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49.xml" ContentType="application/vnd.openxmlformats-officedocument.drawingml.chart+xml"/>
  <Override PartName="/xl/charts/chart451.xml" ContentType="application/vnd.openxmlformats-officedocument.drawingml.chart+xml"/>
  <Override PartName="/xl/charts/chart444.xml" ContentType="application/vnd.openxmlformats-officedocument.drawingml.chart+xml"/>
  <Override PartName="/xl/charts/chart450.xml" ContentType="application/vnd.openxmlformats-officedocument.drawingml.chart+xml"/>
  <Override PartName="/xl/charts/chart443.xml" ContentType="application/vnd.openxmlformats-officedocument.drawingml.chart+xml"/>
  <Override PartName="/xl/charts/chart452.xml" ContentType="application/vnd.openxmlformats-officedocument.drawingml.chart+xml"/>
  <Override PartName="/xl/charts/chart445.xml" ContentType="application/vnd.openxmlformats-officedocument.drawingml.chart+xml"/>
  <Override PartName="/xl/charts/chart453.xml" ContentType="application/vnd.openxmlformats-officedocument.drawingml.chart+xml"/>
  <Override PartName="/xl/charts/chart446.xml" ContentType="application/vnd.openxmlformats-officedocument.drawingml.chart+xml"/>
  <Override PartName="/xl/charts/chart454.xml" ContentType="application/vnd.openxmlformats-officedocument.drawingml.chart+xml"/>
  <Override PartName="/xl/charts/chart447.xml" ContentType="application/vnd.openxmlformats-officedocument.drawingml.chart+xml"/>
  <Override PartName="/xl/charts/chart455.xml" ContentType="application/vnd.openxmlformats-officedocument.drawingml.chart+xml"/>
  <Override PartName="/xl/charts/chart448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kip_batch_2_all_in_one" sheetId="1" state="visible" r:id="rId2"/>
    <sheet name="nup_pl_1" sheetId="2" state="visible" r:id="rId3"/>
    <sheet name="nup_pl_3" sheetId="3" state="visible" r:id="rId4"/>
    <sheet name="nup_pl_4" sheetId="4" state="visible" r:id="rId5"/>
    <sheet name="nup_2" sheetId="5" state="visible" r:id="rId6"/>
    <sheet name="nup_en_1" sheetId="6" state="visible" r:id="rId7"/>
    <sheet name="nup_en_3" sheetId="7" state="visible" r:id="rId8"/>
    <sheet name="nup_en_4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<sst xmlns="http://schemas.openxmlformats.org/spreadsheetml/2006/main" count="53" uniqueCount="9">
  <si>
    <t xml:space="preserve">K_cap</t>
  </si>
  <si>
    <t xml:space="preserve">k_low</t>
  </si>
  <si>
    <t xml:space="preserve">NMI_max</t>
  </si>
  <si>
    <t xml:space="preserve">NMI_min</t>
  </si>
  <si>
    <t xml:space="preserve">NMI_avg</t>
  </si>
  <si>
    <t xml:space="preserve">NMI_med</t>
  </si>
  <si>
    <t xml:space="preserve">algo_choice</t>
  </si>
  <si>
    <t xml:space="preserve">sigma</t>
  </si>
  <si>
    <t xml:space="preserve">/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</si>
</sst>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66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nup_pl_1!$C$1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nup_pl_1!$A$2:$A$2220</c:f>
              <c:numCache>
                <c:formatCode>General</c:formatCode>
                <c:ptCount val="2219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520</c:v>
                </c:pt>
                <c:pt idx="5">
                  <c:v>520</c:v>
                </c:pt>
                <c:pt idx="6">
                  <c:v>480</c:v>
                </c:pt>
                <c:pt idx="7">
                  <c:v>480</c:v>
                </c:pt>
                <c:pt idx="8">
                  <c:v>90</c:v>
                </c:pt>
                <c:pt idx="9">
                  <c:v>600</c:v>
                </c:pt>
                <c:pt idx="10">
                  <c:v>560</c:v>
                </c:pt>
                <c:pt idx="11">
                  <c:v>100</c:v>
                </c:pt>
                <c:pt idx="12">
                  <c:v>70</c:v>
                </c:pt>
                <c:pt idx="13">
                  <c:v>110</c:v>
                </c:pt>
                <c:pt idx="14">
                  <c:v>560</c:v>
                </c:pt>
                <c:pt idx="15">
                  <c:v>600</c:v>
                </c:pt>
                <c:pt idx="16">
                  <c:v>140</c:v>
                </c:pt>
                <c:pt idx="17">
                  <c:v>600</c:v>
                </c:pt>
                <c:pt idx="18">
                  <c:v>120</c:v>
                </c:pt>
                <c:pt idx="19">
                  <c:v>130</c:v>
                </c:pt>
                <c:pt idx="20">
                  <c:v>500</c:v>
                </c:pt>
                <c:pt idx="21">
                  <c:v>600</c:v>
                </c:pt>
                <c:pt idx="22">
                  <c:v>120</c:v>
                </c:pt>
                <c:pt idx="23">
                  <c:v>110</c:v>
                </c:pt>
                <c:pt idx="24">
                  <c:v>140</c:v>
                </c:pt>
                <c:pt idx="25">
                  <c:v>100</c:v>
                </c:pt>
                <c:pt idx="26">
                  <c:v>90</c:v>
                </c:pt>
                <c:pt idx="27">
                  <c:v>600</c:v>
                </c:pt>
                <c:pt idx="28">
                  <c:v>600</c:v>
                </c:pt>
                <c:pt idx="29">
                  <c:v>130</c:v>
                </c:pt>
                <c:pt idx="30">
                  <c:v>500</c:v>
                </c:pt>
                <c:pt idx="31">
                  <c:v>440</c:v>
                </c:pt>
                <c:pt idx="32">
                  <c:v>70</c:v>
                </c:pt>
                <c:pt idx="33">
                  <c:v>440</c:v>
                </c:pt>
                <c:pt idx="34">
                  <c:v>480</c:v>
                </c:pt>
                <c:pt idx="35">
                  <c:v>480</c:v>
                </c:pt>
                <c:pt idx="36">
                  <c:v>480</c:v>
                </c:pt>
                <c:pt idx="37">
                  <c:v>480</c:v>
                </c:pt>
                <c:pt idx="38">
                  <c:v>480</c:v>
                </c:pt>
                <c:pt idx="39">
                  <c:v>480</c:v>
                </c:pt>
                <c:pt idx="40">
                  <c:v>440</c:v>
                </c:pt>
                <c:pt idx="41">
                  <c:v>440</c:v>
                </c:pt>
                <c:pt idx="42">
                  <c:v>400</c:v>
                </c:pt>
                <c:pt idx="43">
                  <c:v>400</c:v>
                </c:pt>
                <c:pt idx="44">
                  <c:v>340</c:v>
                </c:pt>
                <c:pt idx="45">
                  <c:v>340</c:v>
                </c:pt>
                <c:pt idx="46">
                  <c:v>380</c:v>
                </c:pt>
                <c:pt idx="47">
                  <c:v>340</c:v>
                </c:pt>
                <c:pt idx="48">
                  <c:v>340</c:v>
                </c:pt>
                <c:pt idx="49">
                  <c:v>380</c:v>
                </c:pt>
                <c:pt idx="50">
                  <c:v>340</c:v>
                </c:pt>
                <c:pt idx="51">
                  <c:v>340</c:v>
                </c:pt>
                <c:pt idx="52">
                  <c:v>360</c:v>
                </c:pt>
                <c:pt idx="53">
                  <c:v>360</c:v>
                </c:pt>
                <c:pt idx="54">
                  <c:v>340</c:v>
                </c:pt>
                <c:pt idx="55">
                  <c:v>340</c:v>
                </c:pt>
                <c:pt idx="56">
                  <c:v>480</c:v>
                </c:pt>
                <c:pt idx="57">
                  <c:v>480</c:v>
                </c:pt>
                <c:pt idx="58">
                  <c:v>520</c:v>
                </c:pt>
                <c:pt idx="59">
                  <c:v>440</c:v>
                </c:pt>
                <c:pt idx="60">
                  <c:v>440</c:v>
                </c:pt>
                <c:pt idx="61">
                  <c:v>520</c:v>
                </c:pt>
                <c:pt idx="62">
                  <c:v>440</c:v>
                </c:pt>
                <c:pt idx="63">
                  <c:v>440</c:v>
                </c:pt>
                <c:pt idx="64">
                  <c:v>110</c:v>
                </c:pt>
                <c:pt idx="65">
                  <c:v>400</c:v>
                </c:pt>
                <c:pt idx="66">
                  <c:v>180</c:v>
                </c:pt>
                <c:pt idx="67">
                  <c:v>150</c:v>
                </c:pt>
                <c:pt idx="68">
                  <c:v>140</c:v>
                </c:pt>
                <c:pt idx="69">
                  <c:v>70</c:v>
                </c:pt>
                <c:pt idx="70">
                  <c:v>520</c:v>
                </c:pt>
                <c:pt idx="71">
                  <c:v>90</c:v>
                </c:pt>
                <c:pt idx="72">
                  <c:v>160</c:v>
                </c:pt>
                <c:pt idx="73">
                  <c:v>130</c:v>
                </c:pt>
                <c:pt idx="74">
                  <c:v>440</c:v>
                </c:pt>
                <c:pt idx="75">
                  <c:v>600</c:v>
                </c:pt>
                <c:pt idx="76">
                  <c:v>250</c:v>
                </c:pt>
                <c:pt idx="77">
                  <c:v>600</c:v>
                </c:pt>
                <c:pt idx="78">
                  <c:v>380</c:v>
                </c:pt>
                <c:pt idx="79">
                  <c:v>600</c:v>
                </c:pt>
                <c:pt idx="80">
                  <c:v>300</c:v>
                </c:pt>
                <c:pt idx="81">
                  <c:v>560</c:v>
                </c:pt>
                <c:pt idx="82">
                  <c:v>480</c:v>
                </c:pt>
                <c:pt idx="83">
                  <c:v>100</c:v>
                </c:pt>
                <c:pt idx="84">
                  <c:v>120</c:v>
                </c:pt>
                <c:pt idx="85">
                  <c:v>200</c:v>
                </c:pt>
                <c:pt idx="86">
                  <c:v>500</c:v>
                </c:pt>
                <c:pt idx="87">
                  <c:v>600</c:v>
                </c:pt>
                <c:pt idx="88">
                  <c:v>340</c:v>
                </c:pt>
                <c:pt idx="89">
                  <c:v>360</c:v>
                </c:pt>
                <c:pt idx="90">
                  <c:v>130</c:v>
                </c:pt>
                <c:pt idx="91">
                  <c:v>360</c:v>
                </c:pt>
                <c:pt idx="92">
                  <c:v>600</c:v>
                </c:pt>
                <c:pt idx="93">
                  <c:v>70</c:v>
                </c:pt>
                <c:pt idx="94">
                  <c:v>380</c:v>
                </c:pt>
                <c:pt idx="95">
                  <c:v>100</c:v>
                </c:pt>
                <c:pt idx="96">
                  <c:v>380</c:v>
                </c:pt>
                <c:pt idx="97">
                  <c:v>90</c:v>
                </c:pt>
                <c:pt idx="98">
                  <c:v>110</c:v>
                </c:pt>
                <c:pt idx="99">
                  <c:v>120</c:v>
                </c:pt>
                <c:pt idx="100">
                  <c:v>140</c:v>
                </c:pt>
                <c:pt idx="101">
                  <c:v>340</c:v>
                </c:pt>
                <c:pt idx="102">
                  <c:v>340</c:v>
                </c:pt>
                <c:pt idx="103">
                  <c:v>340</c:v>
                </c:pt>
                <c:pt idx="104">
                  <c:v>560</c:v>
                </c:pt>
                <c:pt idx="105">
                  <c:v>560</c:v>
                </c:pt>
                <c:pt idx="106">
                  <c:v>340</c:v>
                </c:pt>
                <c:pt idx="107">
                  <c:v>340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140</c:v>
                </c:pt>
                <c:pt idx="122">
                  <c:v>150</c:v>
                </c:pt>
                <c:pt idx="123">
                  <c:v>150</c:v>
                </c:pt>
                <c:pt idx="124">
                  <c:v>110</c:v>
                </c:pt>
                <c:pt idx="125">
                  <c:v>110</c:v>
                </c:pt>
                <c:pt idx="126">
                  <c:v>100</c:v>
                </c:pt>
                <c:pt idx="127">
                  <c:v>100</c:v>
                </c:pt>
                <c:pt idx="128">
                  <c:v>200</c:v>
                </c:pt>
                <c:pt idx="129">
                  <c:v>140</c:v>
                </c:pt>
                <c:pt idx="130">
                  <c:v>160</c:v>
                </c:pt>
                <c:pt idx="131">
                  <c:v>100</c:v>
                </c:pt>
                <c:pt idx="132">
                  <c:v>100</c:v>
                </c:pt>
                <c:pt idx="133">
                  <c:v>200</c:v>
                </c:pt>
                <c:pt idx="134">
                  <c:v>160</c:v>
                </c:pt>
                <c:pt idx="135">
                  <c:v>130</c:v>
                </c:pt>
                <c:pt idx="136">
                  <c:v>200</c:v>
                </c:pt>
                <c:pt idx="137">
                  <c:v>200</c:v>
                </c:pt>
                <c:pt idx="138">
                  <c:v>130</c:v>
                </c:pt>
                <c:pt idx="139">
                  <c:v>130</c:v>
                </c:pt>
                <c:pt idx="140">
                  <c:v>140</c:v>
                </c:pt>
                <c:pt idx="141">
                  <c:v>100</c:v>
                </c:pt>
                <c:pt idx="142">
                  <c:v>130</c:v>
                </c:pt>
                <c:pt idx="143">
                  <c:v>100</c:v>
                </c:pt>
                <c:pt idx="144">
                  <c:v>90</c:v>
                </c:pt>
                <c:pt idx="145">
                  <c:v>90</c:v>
                </c:pt>
                <c:pt idx="146">
                  <c:v>110</c:v>
                </c:pt>
                <c:pt idx="147">
                  <c:v>90</c:v>
                </c:pt>
                <c:pt idx="148">
                  <c:v>140</c:v>
                </c:pt>
                <c:pt idx="149">
                  <c:v>110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110</c:v>
                </c:pt>
                <c:pt idx="154">
                  <c:v>110</c:v>
                </c:pt>
                <c:pt idx="155">
                  <c:v>90</c:v>
                </c:pt>
                <c:pt idx="156">
                  <c:v>180</c:v>
                </c:pt>
                <c:pt idx="157">
                  <c:v>90</c:v>
                </c:pt>
                <c:pt idx="158">
                  <c:v>180</c:v>
                </c:pt>
                <c:pt idx="159">
                  <c:v>120</c:v>
                </c:pt>
                <c:pt idx="160">
                  <c:v>90</c:v>
                </c:pt>
                <c:pt idx="161">
                  <c:v>120</c:v>
                </c:pt>
                <c:pt idx="162">
                  <c:v>90</c:v>
                </c:pt>
                <c:pt idx="163">
                  <c:v>150</c:v>
                </c:pt>
                <c:pt idx="164">
                  <c:v>150</c:v>
                </c:pt>
                <c:pt idx="165">
                  <c:v>200</c:v>
                </c:pt>
                <c:pt idx="166">
                  <c:v>200</c:v>
                </c:pt>
                <c:pt idx="167">
                  <c:v>110</c:v>
                </c:pt>
                <c:pt idx="168">
                  <c:v>600</c:v>
                </c:pt>
                <c:pt idx="169">
                  <c:v>110</c:v>
                </c:pt>
                <c:pt idx="170">
                  <c:v>130</c:v>
                </c:pt>
                <c:pt idx="171">
                  <c:v>110</c:v>
                </c:pt>
                <c:pt idx="172">
                  <c:v>130</c:v>
                </c:pt>
                <c:pt idx="173">
                  <c:v>130</c:v>
                </c:pt>
                <c:pt idx="174">
                  <c:v>120</c:v>
                </c:pt>
                <c:pt idx="175">
                  <c:v>110</c:v>
                </c:pt>
                <c:pt idx="176">
                  <c:v>250</c:v>
                </c:pt>
                <c:pt idx="177">
                  <c:v>110</c:v>
                </c:pt>
                <c:pt idx="178">
                  <c:v>110</c:v>
                </c:pt>
                <c:pt idx="179">
                  <c:v>140</c:v>
                </c:pt>
                <c:pt idx="180">
                  <c:v>110</c:v>
                </c:pt>
                <c:pt idx="181">
                  <c:v>250</c:v>
                </c:pt>
                <c:pt idx="182">
                  <c:v>90</c:v>
                </c:pt>
                <c:pt idx="183">
                  <c:v>70</c:v>
                </c:pt>
                <c:pt idx="184">
                  <c:v>100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90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110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110</c:v>
                </c:pt>
                <c:pt idx="202">
                  <c:v>100</c:v>
                </c:pt>
                <c:pt idx="203">
                  <c:v>100</c:v>
                </c:pt>
                <c:pt idx="204">
                  <c:v>90</c:v>
                </c:pt>
                <c:pt idx="205">
                  <c:v>110</c:v>
                </c:pt>
                <c:pt idx="206">
                  <c:v>130</c:v>
                </c:pt>
                <c:pt idx="207">
                  <c:v>90</c:v>
                </c:pt>
                <c:pt idx="208">
                  <c:v>130</c:v>
                </c:pt>
                <c:pt idx="209">
                  <c:v>130</c:v>
                </c:pt>
                <c:pt idx="210">
                  <c:v>100</c:v>
                </c:pt>
                <c:pt idx="211">
                  <c:v>90</c:v>
                </c:pt>
                <c:pt idx="212">
                  <c:v>90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90</c:v>
                </c:pt>
                <c:pt idx="223">
                  <c:v>90</c:v>
                </c:pt>
                <c:pt idx="224">
                  <c:v>110</c:v>
                </c:pt>
                <c:pt idx="225">
                  <c:v>110</c:v>
                </c:pt>
                <c:pt idx="226">
                  <c:v>90</c:v>
                </c:pt>
                <c:pt idx="227">
                  <c:v>90</c:v>
                </c:pt>
                <c:pt idx="228">
                  <c:v>110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110</c:v>
                </c:pt>
                <c:pt idx="233">
                  <c:v>100</c:v>
                </c:pt>
                <c:pt idx="234">
                  <c:v>120</c:v>
                </c:pt>
                <c:pt idx="235">
                  <c:v>90</c:v>
                </c:pt>
                <c:pt idx="236">
                  <c:v>100</c:v>
                </c:pt>
                <c:pt idx="237">
                  <c:v>110</c:v>
                </c:pt>
                <c:pt idx="238">
                  <c:v>100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100</c:v>
                </c:pt>
                <c:pt idx="244">
                  <c:v>100</c:v>
                </c:pt>
                <c:pt idx="245">
                  <c:v>110</c:v>
                </c:pt>
                <c:pt idx="246">
                  <c:v>100</c:v>
                </c:pt>
                <c:pt idx="247">
                  <c:v>90</c:v>
                </c:pt>
                <c:pt idx="248">
                  <c:v>100</c:v>
                </c:pt>
                <c:pt idx="249">
                  <c:v>130</c:v>
                </c:pt>
                <c:pt idx="250">
                  <c:v>100</c:v>
                </c:pt>
                <c:pt idx="251">
                  <c:v>100</c:v>
                </c:pt>
                <c:pt idx="252">
                  <c:v>120</c:v>
                </c:pt>
                <c:pt idx="253">
                  <c:v>110</c:v>
                </c:pt>
                <c:pt idx="254">
                  <c:v>110</c:v>
                </c:pt>
                <c:pt idx="255">
                  <c:v>90</c:v>
                </c:pt>
                <c:pt idx="256">
                  <c:v>100</c:v>
                </c:pt>
                <c:pt idx="257">
                  <c:v>90</c:v>
                </c:pt>
                <c:pt idx="258">
                  <c:v>110</c:v>
                </c:pt>
                <c:pt idx="259">
                  <c:v>130</c:v>
                </c:pt>
                <c:pt idx="260">
                  <c:v>90</c:v>
                </c:pt>
                <c:pt idx="261">
                  <c:v>110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100</c:v>
                </c:pt>
                <c:pt idx="267">
                  <c:v>90</c:v>
                </c:pt>
                <c:pt idx="268">
                  <c:v>100</c:v>
                </c:pt>
                <c:pt idx="269">
                  <c:v>100</c:v>
                </c:pt>
                <c:pt idx="270">
                  <c:v>90</c:v>
                </c:pt>
                <c:pt idx="271">
                  <c:v>100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100</c:v>
                </c:pt>
                <c:pt idx="276">
                  <c:v>90</c:v>
                </c:pt>
                <c:pt idx="277">
                  <c:v>90</c:v>
                </c:pt>
                <c:pt idx="278">
                  <c:v>130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100</c:v>
                </c:pt>
                <c:pt idx="284">
                  <c:v>90</c:v>
                </c:pt>
                <c:pt idx="285">
                  <c:v>90</c:v>
                </c:pt>
                <c:pt idx="286">
                  <c:v>110</c:v>
                </c:pt>
                <c:pt idx="287">
                  <c:v>90</c:v>
                </c:pt>
                <c:pt idx="288">
                  <c:v>100</c:v>
                </c:pt>
                <c:pt idx="289">
                  <c:v>90</c:v>
                </c:pt>
                <c:pt idx="290">
                  <c:v>100</c:v>
                </c:pt>
                <c:pt idx="291">
                  <c:v>100</c:v>
                </c:pt>
                <c:pt idx="292">
                  <c:v>150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90</c:v>
                </c:pt>
                <c:pt idx="298">
                  <c:v>150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90</c:v>
                </c:pt>
                <c:pt idx="305">
                  <c:v>150</c:v>
                </c:pt>
                <c:pt idx="306">
                  <c:v>100</c:v>
                </c:pt>
                <c:pt idx="307">
                  <c:v>100</c:v>
                </c:pt>
                <c:pt idx="308">
                  <c:v>110</c:v>
                </c:pt>
                <c:pt idx="309">
                  <c:v>120</c:v>
                </c:pt>
                <c:pt idx="310">
                  <c:v>100</c:v>
                </c:pt>
                <c:pt idx="311">
                  <c:v>110</c:v>
                </c:pt>
                <c:pt idx="312">
                  <c:v>100</c:v>
                </c:pt>
                <c:pt idx="313">
                  <c:v>100</c:v>
                </c:pt>
                <c:pt idx="314">
                  <c:v>110</c:v>
                </c:pt>
                <c:pt idx="315">
                  <c:v>110</c:v>
                </c:pt>
                <c:pt idx="316">
                  <c:v>90</c:v>
                </c:pt>
                <c:pt idx="317">
                  <c:v>100</c:v>
                </c:pt>
                <c:pt idx="318">
                  <c:v>100</c:v>
                </c:pt>
                <c:pt idx="319">
                  <c:v>110</c:v>
                </c:pt>
                <c:pt idx="320">
                  <c:v>100</c:v>
                </c:pt>
                <c:pt idx="321">
                  <c:v>90</c:v>
                </c:pt>
                <c:pt idx="322">
                  <c:v>100</c:v>
                </c:pt>
                <c:pt idx="323">
                  <c:v>90</c:v>
                </c:pt>
                <c:pt idx="324">
                  <c:v>160</c:v>
                </c:pt>
                <c:pt idx="325">
                  <c:v>160</c:v>
                </c:pt>
                <c:pt idx="326">
                  <c:v>110</c:v>
                </c:pt>
                <c:pt idx="327">
                  <c:v>100</c:v>
                </c:pt>
                <c:pt idx="328">
                  <c:v>100</c:v>
                </c:pt>
                <c:pt idx="329">
                  <c:v>120</c:v>
                </c:pt>
                <c:pt idx="330">
                  <c:v>90</c:v>
                </c:pt>
                <c:pt idx="331">
                  <c:v>120</c:v>
                </c:pt>
                <c:pt idx="332">
                  <c:v>100</c:v>
                </c:pt>
                <c:pt idx="333">
                  <c:v>110</c:v>
                </c:pt>
                <c:pt idx="334">
                  <c:v>110</c:v>
                </c:pt>
                <c:pt idx="335">
                  <c:v>90</c:v>
                </c:pt>
                <c:pt idx="336">
                  <c:v>100</c:v>
                </c:pt>
                <c:pt idx="337">
                  <c:v>100</c:v>
                </c:pt>
                <c:pt idx="338">
                  <c:v>120</c:v>
                </c:pt>
                <c:pt idx="339">
                  <c:v>110</c:v>
                </c:pt>
                <c:pt idx="340">
                  <c:v>90</c:v>
                </c:pt>
                <c:pt idx="341">
                  <c:v>100</c:v>
                </c:pt>
                <c:pt idx="342">
                  <c:v>120</c:v>
                </c:pt>
                <c:pt idx="343">
                  <c:v>100</c:v>
                </c:pt>
                <c:pt idx="344">
                  <c:v>90</c:v>
                </c:pt>
                <c:pt idx="345">
                  <c:v>70</c:v>
                </c:pt>
                <c:pt idx="346">
                  <c:v>70</c:v>
                </c:pt>
                <c:pt idx="347">
                  <c:v>120</c:v>
                </c:pt>
                <c:pt idx="348">
                  <c:v>70</c:v>
                </c:pt>
                <c:pt idx="349">
                  <c:v>100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120</c:v>
                </c:pt>
                <c:pt idx="354">
                  <c:v>90</c:v>
                </c:pt>
                <c:pt idx="355">
                  <c:v>110</c:v>
                </c:pt>
                <c:pt idx="356">
                  <c:v>120</c:v>
                </c:pt>
                <c:pt idx="357">
                  <c:v>110</c:v>
                </c:pt>
                <c:pt idx="358">
                  <c:v>110</c:v>
                </c:pt>
                <c:pt idx="359">
                  <c:v>100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120</c:v>
                </c:pt>
                <c:pt idx="364">
                  <c:v>100</c:v>
                </c:pt>
                <c:pt idx="365">
                  <c:v>110</c:v>
                </c:pt>
                <c:pt idx="366">
                  <c:v>110</c:v>
                </c:pt>
                <c:pt idx="367">
                  <c:v>110</c:v>
                </c:pt>
                <c:pt idx="368">
                  <c:v>110</c:v>
                </c:pt>
                <c:pt idx="369">
                  <c:v>100</c:v>
                </c:pt>
                <c:pt idx="370">
                  <c:v>110</c:v>
                </c:pt>
                <c:pt idx="371">
                  <c:v>120</c:v>
                </c:pt>
                <c:pt idx="372">
                  <c:v>70</c:v>
                </c:pt>
                <c:pt idx="373">
                  <c:v>110</c:v>
                </c:pt>
                <c:pt idx="374">
                  <c:v>110</c:v>
                </c:pt>
                <c:pt idx="375">
                  <c:v>90</c:v>
                </c:pt>
                <c:pt idx="376">
                  <c:v>110</c:v>
                </c:pt>
                <c:pt idx="377">
                  <c:v>120</c:v>
                </c:pt>
                <c:pt idx="378">
                  <c:v>110</c:v>
                </c:pt>
                <c:pt idx="379">
                  <c:v>110</c:v>
                </c:pt>
                <c:pt idx="380">
                  <c:v>100</c:v>
                </c:pt>
                <c:pt idx="381">
                  <c:v>100</c:v>
                </c:pt>
                <c:pt idx="382">
                  <c:v>150</c:v>
                </c:pt>
                <c:pt idx="383">
                  <c:v>140</c:v>
                </c:pt>
                <c:pt idx="384">
                  <c:v>110</c:v>
                </c:pt>
                <c:pt idx="385">
                  <c:v>70</c:v>
                </c:pt>
                <c:pt idx="386">
                  <c:v>150</c:v>
                </c:pt>
                <c:pt idx="387">
                  <c:v>140</c:v>
                </c:pt>
                <c:pt idx="388">
                  <c:v>140</c:v>
                </c:pt>
                <c:pt idx="389">
                  <c:v>110</c:v>
                </c:pt>
                <c:pt idx="390">
                  <c:v>150</c:v>
                </c:pt>
                <c:pt idx="391">
                  <c:v>140</c:v>
                </c:pt>
                <c:pt idx="392">
                  <c:v>150</c:v>
                </c:pt>
                <c:pt idx="393">
                  <c:v>110</c:v>
                </c:pt>
                <c:pt idx="394">
                  <c:v>110</c:v>
                </c:pt>
                <c:pt idx="395">
                  <c:v>140</c:v>
                </c:pt>
                <c:pt idx="396">
                  <c:v>110</c:v>
                </c:pt>
                <c:pt idx="397">
                  <c:v>120</c:v>
                </c:pt>
                <c:pt idx="398">
                  <c:v>150</c:v>
                </c:pt>
                <c:pt idx="399">
                  <c:v>140</c:v>
                </c:pt>
                <c:pt idx="400">
                  <c:v>110</c:v>
                </c:pt>
                <c:pt idx="401">
                  <c:v>90</c:v>
                </c:pt>
                <c:pt idx="402">
                  <c:v>160</c:v>
                </c:pt>
                <c:pt idx="403">
                  <c:v>110</c:v>
                </c:pt>
                <c:pt idx="404">
                  <c:v>110</c:v>
                </c:pt>
                <c:pt idx="405">
                  <c:v>110</c:v>
                </c:pt>
                <c:pt idx="406">
                  <c:v>160</c:v>
                </c:pt>
                <c:pt idx="407">
                  <c:v>110</c:v>
                </c:pt>
                <c:pt idx="408">
                  <c:v>110</c:v>
                </c:pt>
                <c:pt idx="409">
                  <c:v>90</c:v>
                </c:pt>
                <c:pt idx="410">
                  <c:v>90</c:v>
                </c:pt>
                <c:pt idx="411">
                  <c:v>110</c:v>
                </c:pt>
                <c:pt idx="412">
                  <c:v>110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110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70</c:v>
                </c:pt>
                <c:pt idx="427">
                  <c:v>110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70</c:v>
                </c:pt>
                <c:pt idx="433">
                  <c:v>120</c:v>
                </c:pt>
                <c:pt idx="434">
                  <c:v>120</c:v>
                </c:pt>
                <c:pt idx="435">
                  <c:v>130</c:v>
                </c:pt>
                <c:pt idx="436">
                  <c:v>150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130</c:v>
                </c:pt>
                <c:pt idx="442">
                  <c:v>120</c:v>
                </c:pt>
                <c:pt idx="443">
                  <c:v>160</c:v>
                </c:pt>
                <c:pt idx="444">
                  <c:v>70</c:v>
                </c:pt>
                <c:pt idx="445">
                  <c:v>160</c:v>
                </c:pt>
                <c:pt idx="446">
                  <c:v>110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150</c:v>
                </c:pt>
                <c:pt idx="451">
                  <c:v>120</c:v>
                </c:pt>
                <c:pt idx="452">
                  <c:v>70</c:v>
                </c:pt>
                <c:pt idx="453">
                  <c:v>120</c:v>
                </c:pt>
                <c:pt idx="454">
                  <c:v>120</c:v>
                </c:pt>
                <c:pt idx="455">
                  <c:v>110</c:v>
                </c:pt>
                <c:pt idx="456">
                  <c:v>70</c:v>
                </c:pt>
                <c:pt idx="457">
                  <c:v>120</c:v>
                </c:pt>
                <c:pt idx="458">
                  <c:v>130</c:v>
                </c:pt>
                <c:pt idx="459">
                  <c:v>130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70</c:v>
                </c:pt>
                <c:pt idx="464">
                  <c:v>120</c:v>
                </c:pt>
                <c:pt idx="465">
                  <c:v>120</c:v>
                </c:pt>
                <c:pt idx="466">
                  <c:v>140</c:v>
                </c:pt>
                <c:pt idx="467">
                  <c:v>130</c:v>
                </c:pt>
                <c:pt idx="468">
                  <c:v>130</c:v>
                </c:pt>
                <c:pt idx="469">
                  <c:v>120</c:v>
                </c:pt>
                <c:pt idx="470">
                  <c:v>130</c:v>
                </c:pt>
                <c:pt idx="471">
                  <c:v>140</c:v>
                </c:pt>
                <c:pt idx="472">
                  <c:v>130</c:v>
                </c:pt>
                <c:pt idx="473">
                  <c:v>140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140</c:v>
                </c:pt>
                <c:pt idx="478">
                  <c:v>130</c:v>
                </c:pt>
                <c:pt idx="479">
                  <c:v>120</c:v>
                </c:pt>
                <c:pt idx="480">
                  <c:v>70</c:v>
                </c:pt>
                <c:pt idx="481">
                  <c:v>120</c:v>
                </c:pt>
                <c:pt idx="482">
                  <c:v>140</c:v>
                </c:pt>
                <c:pt idx="483">
                  <c:v>130</c:v>
                </c:pt>
                <c:pt idx="484">
                  <c:v>70</c:v>
                </c:pt>
                <c:pt idx="485">
                  <c:v>70</c:v>
                </c:pt>
                <c:pt idx="486">
                  <c:v>130</c:v>
                </c:pt>
                <c:pt idx="487">
                  <c:v>130</c:v>
                </c:pt>
                <c:pt idx="488">
                  <c:v>120</c:v>
                </c:pt>
                <c:pt idx="489">
                  <c:v>70</c:v>
                </c:pt>
                <c:pt idx="490">
                  <c:v>160</c:v>
                </c:pt>
                <c:pt idx="491">
                  <c:v>130</c:v>
                </c:pt>
                <c:pt idx="492">
                  <c:v>130</c:v>
                </c:pt>
                <c:pt idx="493">
                  <c:v>120</c:v>
                </c:pt>
                <c:pt idx="494">
                  <c:v>130</c:v>
                </c:pt>
                <c:pt idx="495">
                  <c:v>130</c:v>
                </c:pt>
                <c:pt idx="496">
                  <c:v>120</c:v>
                </c:pt>
                <c:pt idx="497">
                  <c:v>130</c:v>
                </c:pt>
                <c:pt idx="498">
                  <c:v>130</c:v>
                </c:pt>
                <c:pt idx="499">
                  <c:v>130</c:v>
                </c:pt>
                <c:pt idx="500">
                  <c:v>70</c:v>
                </c:pt>
                <c:pt idx="501">
                  <c:v>120</c:v>
                </c:pt>
                <c:pt idx="502">
                  <c:v>180</c:v>
                </c:pt>
                <c:pt idx="503">
                  <c:v>160</c:v>
                </c:pt>
                <c:pt idx="504">
                  <c:v>160</c:v>
                </c:pt>
                <c:pt idx="505">
                  <c:v>160</c:v>
                </c:pt>
                <c:pt idx="506">
                  <c:v>130</c:v>
                </c:pt>
                <c:pt idx="507">
                  <c:v>160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130</c:v>
                </c:pt>
                <c:pt idx="512">
                  <c:v>120</c:v>
                </c:pt>
                <c:pt idx="513">
                  <c:v>70</c:v>
                </c:pt>
                <c:pt idx="514">
                  <c:v>130</c:v>
                </c:pt>
                <c:pt idx="515">
                  <c:v>70</c:v>
                </c:pt>
                <c:pt idx="516">
                  <c:v>130</c:v>
                </c:pt>
                <c:pt idx="517">
                  <c:v>130</c:v>
                </c:pt>
                <c:pt idx="518">
                  <c:v>130</c:v>
                </c:pt>
                <c:pt idx="519">
                  <c:v>130</c:v>
                </c:pt>
                <c:pt idx="520">
                  <c:v>70</c:v>
                </c:pt>
                <c:pt idx="521">
                  <c:v>140</c:v>
                </c:pt>
                <c:pt idx="522">
                  <c:v>70</c:v>
                </c:pt>
                <c:pt idx="523">
                  <c:v>130</c:v>
                </c:pt>
                <c:pt idx="524">
                  <c:v>140</c:v>
                </c:pt>
                <c:pt idx="525">
                  <c:v>70</c:v>
                </c:pt>
                <c:pt idx="526">
                  <c:v>130</c:v>
                </c:pt>
                <c:pt idx="527">
                  <c:v>120</c:v>
                </c:pt>
                <c:pt idx="528">
                  <c:v>140</c:v>
                </c:pt>
                <c:pt idx="529">
                  <c:v>120</c:v>
                </c:pt>
                <c:pt idx="530">
                  <c:v>130</c:v>
                </c:pt>
                <c:pt idx="531">
                  <c:v>130</c:v>
                </c:pt>
                <c:pt idx="532">
                  <c:v>130</c:v>
                </c:pt>
                <c:pt idx="533">
                  <c:v>120</c:v>
                </c:pt>
                <c:pt idx="534">
                  <c:v>120</c:v>
                </c:pt>
                <c:pt idx="535">
                  <c:v>180</c:v>
                </c:pt>
                <c:pt idx="536">
                  <c:v>120</c:v>
                </c:pt>
                <c:pt idx="537">
                  <c:v>130</c:v>
                </c:pt>
                <c:pt idx="538">
                  <c:v>140</c:v>
                </c:pt>
                <c:pt idx="539">
                  <c:v>120</c:v>
                </c:pt>
                <c:pt idx="540">
                  <c:v>130</c:v>
                </c:pt>
                <c:pt idx="541">
                  <c:v>160</c:v>
                </c:pt>
                <c:pt idx="542">
                  <c:v>130</c:v>
                </c:pt>
                <c:pt idx="543">
                  <c:v>180</c:v>
                </c:pt>
                <c:pt idx="544">
                  <c:v>130</c:v>
                </c:pt>
                <c:pt idx="545">
                  <c:v>130</c:v>
                </c:pt>
                <c:pt idx="546">
                  <c:v>120</c:v>
                </c:pt>
                <c:pt idx="547">
                  <c:v>130</c:v>
                </c:pt>
                <c:pt idx="548">
                  <c:v>160</c:v>
                </c:pt>
                <c:pt idx="549">
                  <c:v>140</c:v>
                </c:pt>
                <c:pt idx="550">
                  <c:v>130</c:v>
                </c:pt>
                <c:pt idx="551">
                  <c:v>70</c:v>
                </c:pt>
                <c:pt idx="552">
                  <c:v>140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130</c:v>
                </c:pt>
                <c:pt idx="557">
                  <c:v>130</c:v>
                </c:pt>
                <c:pt idx="558">
                  <c:v>70</c:v>
                </c:pt>
                <c:pt idx="559">
                  <c:v>140</c:v>
                </c:pt>
                <c:pt idx="560">
                  <c:v>140</c:v>
                </c:pt>
                <c:pt idx="561">
                  <c:v>70</c:v>
                </c:pt>
                <c:pt idx="562">
                  <c:v>180</c:v>
                </c:pt>
                <c:pt idx="563">
                  <c:v>130</c:v>
                </c:pt>
                <c:pt idx="564">
                  <c:v>130</c:v>
                </c:pt>
                <c:pt idx="565">
                  <c:v>140</c:v>
                </c:pt>
                <c:pt idx="566">
                  <c:v>130</c:v>
                </c:pt>
                <c:pt idx="567">
                  <c:v>130</c:v>
                </c:pt>
                <c:pt idx="568">
                  <c:v>130</c:v>
                </c:pt>
                <c:pt idx="569">
                  <c:v>130</c:v>
                </c:pt>
                <c:pt idx="570">
                  <c:v>130</c:v>
                </c:pt>
                <c:pt idx="571">
                  <c:v>70</c:v>
                </c:pt>
                <c:pt idx="572">
                  <c:v>130</c:v>
                </c:pt>
                <c:pt idx="573">
                  <c:v>70</c:v>
                </c:pt>
                <c:pt idx="574">
                  <c:v>140</c:v>
                </c:pt>
                <c:pt idx="575">
                  <c:v>70</c:v>
                </c:pt>
                <c:pt idx="576">
                  <c:v>140</c:v>
                </c:pt>
                <c:pt idx="577">
                  <c:v>70</c:v>
                </c:pt>
                <c:pt idx="578">
                  <c:v>150</c:v>
                </c:pt>
                <c:pt idx="579">
                  <c:v>70</c:v>
                </c:pt>
                <c:pt idx="580">
                  <c:v>70</c:v>
                </c:pt>
                <c:pt idx="581">
                  <c:v>130</c:v>
                </c:pt>
                <c:pt idx="582">
                  <c:v>70</c:v>
                </c:pt>
                <c:pt idx="583">
                  <c:v>70</c:v>
                </c:pt>
                <c:pt idx="584">
                  <c:v>150</c:v>
                </c:pt>
                <c:pt idx="585">
                  <c:v>70</c:v>
                </c:pt>
                <c:pt idx="586">
                  <c:v>150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140</c:v>
                </c:pt>
                <c:pt idx="593">
                  <c:v>140</c:v>
                </c:pt>
                <c:pt idx="594">
                  <c:v>130</c:v>
                </c:pt>
                <c:pt idx="595">
                  <c:v>70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130</c:v>
                </c:pt>
                <c:pt idx="600">
                  <c:v>250</c:v>
                </c:pt>
                <c:pt idx="601">
                  <c:v>150</c:v>
                </c:pt>
                <c:pt idx="602">
                  <c:v>70</c:v>
                </c:pt>
                <c:pt idx="603">
                  <c:v>140</c:v>
                </c:pt>
                <c:pt idx="604">
                  <c:v>70</c:v>
                </c:pt>
                <c:pt idx="605">
                  <c:v>140</c:v>
                </c:pt>
                <c:pt idx="606">
                  <c:v>250</c:v>
                </c:pt>
                <c:pt idx="607">
                  <c:v>140</c:v>
                </c:pt>
                <c:pt idx="608">
                  <c:v>140</c:v>
                </c:pt>
                <c:pt idx="609">
                  <c:v>150</c:v>
                </c:pt>
                <c:pt idx="610">
                  <c:v>140</c:v>
                </c:pt>
                <c:pt idx="611">
                  <c:v>140</c:v>
                </c:pt>
                <c:pt idx="612">
                  <c:v>140</c:v>
                </c:pt>
                <c:pt idx="613">
                  <c:v>250</c:v>
                </c:pt>
                <c:pt idx="614">
                  <c:v>130</c:v>
                </c:pt>
                <c:pt idx="615">
                  <c:v>70</c:v>
                </c:pt>
                <c:pt idx="616">
                  <c:v>140</c:v>
                </c:pt>
                <c:pt idx="617">
                  <c:v>140</c:v>
                </c:pt>
                <c:pt idx="618">
                  <c:v>70</c:v>
                </c:pt>
                <c:pt idx="619">
                  <c:v>70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130</c:v>
                </c:pt>
                <c:pt idx="625">
                  <c:v>70</c:v>
                </c:pt>
                <c:pt idx="626">
                  <c:v>140</c:v>
                </c:pt>
                <c:pt idx="627">
                  <c:v>70</c:v>
                </c:pt>
                <c:pt idx="628">
                  <c:v>140</c:v>
                </c:pt>
                <c:pt idx="629">
                  <c:v>130</c:v>
                </c:pt>
                <c:pt idx="630">
                  <c:v>140</c:v>
                </c:pt>
                <c:pt idx="631">
                  <c:v>140</c:v>
                </c:pt>
                <c:pt idx="632">
                  <c:v>70</c:v>
                </c:pt>
                <c:pt idx="633">
                  <c:v>140</c:v>
                </c:pt>
                <c:pt idx="634">
                  <c:v>140</c:v>
                </c:pt>
                <c:pt idx="635">
                  <c:v>70</c:v>
                </c:pt>
                <c:pt idx="636">
                  <c:v>130</c:v>
                </c:pt>
                <c:pt idx="637">
                  <c:v>140</c:v>
                </c:pt>
                <c:pt idx="638">
                  <c:v>140</c:v>
                </c:pt>
                <c:pt idx="639">
                  <c:v>70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150</c:v>
                </c:pt>
                <c:pt idx="645">
                  <c:v>140</c:v>
                </c:pt>
                <c:pt idx="646">
                  <c:v>140</c:v>
                </c:pt>
                <c:pt idx="647">
                  <c:v>70</c:v>
                </c:pt>
                <c:pt idx="648">
                  <c:v>150</c:v>
                </c:pt>
                <c:pt idx="649">
                  <c:v>140</c:v>
                </c:pt>
                <c:pt idx="650">
                  <c:v>130</c:v>
                </c:pt>
                <c:pt idx="651">
                  <c:v>130</c:v>
                </c:pt>
                <c:pt idx="652">
                  <c:v>70</c:v>
                </c:pt>
                <c:pt idx="653">
                  <c:v>140</c:v>
                </c:pt>
                <c:pt idx="654">
                  <c:v>70</c:v>
                </c:pt>
                <c:pt idx="655">
                  <c:v>150</c:v>
                </c:pt>
                <c:pt idx="656">
                  <c:v>140</c:v>
                </c:pt>
                <c:pt idx="657">
                  <c:v>70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70</c:v>
                </c:pt>
                <c:pt idx="664">
                  <c:v>140</c:v>
                </c:pt>
                <c:pt idx="665">
                  <c:v>140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150</c:v>
                </c:pt>
                <c:pt idx="670">
                  <c:v>130</c:v>
                </c:pt>
                <c:pt idx="671">
                  <c:v>150</c:v>
                </c:pt>
                <c:pt idx="672">
                  <c:v>150</c:v>
                </c:pt>
                <c:pt idx="673">
                  <c:v>160</c:v>
                </c:pt>
                <c:pt idx="674">
                  <c:v>150</c:v>
                </c:pt>
                <c:pt idx="675">
                  <c:v>150</c:v>
                </c:pt>
                <c:pt idx="676">
                  <c:v>160</c:v>
                </c:pt>
                <c:pt idx="677">
                  <c:v>150</c:v>
                </c:pt>
                <c:pt idx="678">
                  <c:v>140</c:v>
                </c:pt>
                <c:pt idx="679">
                  <c:v>150</c:v>
                </c:pt>
                <c:pt idx="680">
                  <c:v>70</c:v>
                </c:pt>
                <c:pt idx="681">
                  <c:v>150</c:v>
                </c:pt>
                <c:pt idx="682">
                  <c:v>150</c:v>
                </c:pt>
                <c:pt idx="683">
                  <c:v>380</c:v>
                </c:pt>
                <c:pt idx="684">
                  <c:v>140</c:v>
                </c:pt>
                <c:pt idx="685">
                  <c:v>150</c:v>
                </c:pt>
                <c:pt idx="686">
                  <c:v>520</c:v>
                </c:pt>
                <c:pt idx="687">
                  <c:v>150</c:v>
                </c:pt>
                <c:pt idx="688">
                  <c:v>150</c:v>
                </c:pt>
                <c:pt idx="689">
                  <c:v>180</c:v>
                </c:pt>
                <c:pt idx="690">
                  <c:v>150</c:v>
                </c:pt>
                <c:pt idx="691">
                  <c:v>150</c:v>
                </c:pt>
                <c:pt idx="692">
                  <c:v>300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70</c:v>
                </c:pt>
                <c:pt idx="698">
                  <c:v>150</c:v>
                </c:pt>
                <c:pt idx="699">
                  <c:v>600</c:v>
                </c:pt>
                <c:pt idx="700">
                  <c:v>150</c:v>
                </c:pt>
                <c:pt idx="701">
                  <c:v>560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360</c:v>
                </c:pt>
                <c:pt idx="706">
                  <c:v>250</c:v>
                </c:pt>
                <c:pt idx="707">
                  <c:v>440</c:v>
                </c:pt>
                <c:pt idx="708">
                  <c:v>150</c:v>
                </c:pt>
                <c:pt idx="709">
                  <c:v>70</c:v>
                </c:pt>
                <c:pt idx="710">
                  <c:v>500</c:v>
                </c:pt>
                <c:pt idx="711">
                  <c:v>340</c:v>
                </c:pt>
                <c:pt idx="712">
                  <c:v>70</c:v>
                </c:pt>
                <c:pt idx="713">
                  <c:v>150</c:v>
                </c:pt>
                <c:pt idx="714">
                  <c:v>400</c:v>
                </c:pt>
                <c:pt idx="715">
                  <c:v>70</c:v>
                </c:pt>
                <c:pt idx="716">
                  <c:v>160</c:v>
                </c:pt>
                <c:pt idx="717">
                  <c:v>150</c:v>
                </c:pt>
                <c:pt idx="718">
                  <c:v>150</c:v>
                </c:pt>
                <c:pt idx="719">
                  <c:v>480</c:v>
                </c:pt>
                <c:pt idx="720">
                  <c:v>70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180</c:v>
                </c:pt>
                <c:pt idx="726">
                  <c:v>180</c:v>
                </c:pt>
                <c:pt idx="727">
                  <c:v>70</c:v>
                </c:pt>
                <c:pt idx="728">
                  <c:v>150</c:v>
                </c:pt>
                <c:pt idx="729">
                  <c:v>160</c:v>
                </c:pt>
                <c:pt idx="730">
                  <c:v>150</c:v>
                </c:pt>
                <c:pt idx="731">
                  <c:v>160</c:v>
                </c:pt>
                <c:pt idx="732">
                  <c:v>160</c:v>
                </c:pt>
                <c:pt idx="733">
                  <c:v>180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160</c:v>
                </c:pt>
                <c:pt idx="738">
                  <c:v>160</c:v>
                </c:pt>
                <c:pt idx="739">
                  <c:v>150</c:v>
                </c:pt>
                <c:pt idx="740">
                  <c:v>160</c:v>
                </c:pt>
                <c:pt idx="741">
                  <c:v>160</c:v>
                </c:pt>
                <c:pt idx="742">
                  <c:v>160</c:v>
                </c:pt>
                <c:pt idx="743">
                  <c:v>160</c:v>
                </c:pt>
                <c:pt idx="744">
                  <c:v>160</c:v>
                </c:pt>
                <c:pt idx="745">
                  <c:v>160</c:v>
                </c:pt>
                <c:pt idx="746">
                  <c:v>150</c:v>
                </c:pt>
                <c:pt idx="747">
                  <c:v>160</c:v>
                </c:pt>
                <c:pt idx="748">
                  <c:v>160</c:v>
                </c:pt>
                <c:pt idx="749">
                  <c:v>150</c:v>
                </c:pt>
                <c:pt idx="750">
                  <c:v>160</c:v>
                </c:pt>
                <c:pt idx="751">
                  <c:v>160</c:v>
                </c:pt>
                <c:pt idx="752">
                  <c:v>160</c:v>
                </c:pt>
                <c:pt idx="753">
                  <c:v>160</c:v>
                </c:pt>
                <c:pt idx="754">
                  <c:v>160</c:v>
                </c:pt>
                <c:pt idx="755">
                  <c:v>160</c:v>
                </c:pt>
                <c:pt idx="756">
                  <c:v>160</c:v>
                </c:pt>
                <c:pt idx="757">
                  <c:v>160</c:v>
                </c:pt>
                <c:pt idx="758">
                  <c:v>160</c:v>
                </c:pt>
                <c:pt idx="759">
                  <c:v>160</c:v>
                </c:pt>
                <c:pt idx="760">
                  <c:v>160</c:v>
                </c:pt>
                <c:pt idx="761">
                  <c:v>150</c:v>
                </c:pt>
                <c:pt idx="762">
                  <c:v>160</c:v>
                </c:pt>
                <c:pt idx="763">
                  <c:v>160</c:v>
                </c:pt>
                <c:pt idx="764">
                  <c:v>160</c:v>
                </c:pt>
                <c:pt idx="765">
                  <c:v>160</c:v>
                </c:pt>
                <c:pt idx="766">
                  <c:v>160</c:v>
                </c:pt>
                <c:pt idx="767">
                  <c:v>180</c:v>
                </c:pt>
                <c:pt idx="768">
                  <c:v>160</c:v>
                </c:pt>
                <c:pt idx="769">
                  <c:v>160</c:v>
                </c:pt>
                <c:pt idx="770">
                  <c:v>160</c:v>
                </c:pt>
                <c:pt idx="771">
                  <c:v>160</c:v>
                </c:pt>
                <c:pt idx="772">
                  <c:v>160</c:v>
                </c:pt>
                <c:pt idx="773">
                  <c:v>160</c:v>
                </c:pt>
                <c:pt idx="774">
                  <c:v>160</c:v>
                </c:pt>
                <c:pt idx="775">
                  <c:v>160</c:v>
                </c:pt>
                <c:pt idx="776">
                  <c:v>150</c:v>
                </c:pt>
                <c:pt idx="777">
                  <c:v>160</c:v>
                </c:pt>
                <c:pt idx="778">
                  <c:v>160</c:v>
                </c:pt>
                <c:pt idx="779">
                  <c:v>180</c:v>
                </c:pt>
                <c:pt idx="780">
                  <c:v>160</c:v>
                </c:pt>
                <c:pt idx="781">
                  <c:v>160</c:v>
                </c:pt>
                <c:pt idx="782">
                  <c:v>160</c:v>
                </c:pt>
                <c:pt idx="783">
                  <c:v>180</c:v>
                </c:pt>
                <c:pt idx="784">
                  <c:v>180</c:v>
                </c:pt>
                <c:pt idx="785">
                  <c:v>180</c:v>
                </c:pt>
                <c:pt idx="786">
                  <c:v>180</c:v>
                </c:pt>
                <c:pt idx="787">
                  <c:v>160</c:v>
                </c:pt>
                <c:pt idx="788">
                  <c:v>150</c:v>
                </c:pt>
                <c:pt idx="789">
                  <c:v>160</c:v>
                </c:pt>
                <c:pt idx="790">
                  <c:v>160</c:v>
                </c:pt>
                <c:pt idx="791">
                  <c:v>150</c:v>
                </c:pt>
                <c:pt idx="792">
                  <c:v>160</c:v>
                </c:pt>
                <c:pt idx="793">
                  <c:v>150</c:v>
                </c:pt>
                <c:pt idx="794">
                  <c:v>150</c:v>
                </c:pt>
                <c:pt idx="795">
                  <c:v>160</c:v>
                </c:pt>
                <c:pt idx="796">
                  <c:v>160</c:v>
                </c:pt>
                <c:pt idx="797">
                  <c:v>160</c:v>
                </c:pt>
                <c:pt idx="798">
                  <c:v>180</c:v>
                </c:pt>
                <c:pt idx="799">
                  <c:v>160</c:v>
                </c:pt>
                <c:pt idx="800">
                  <c:v>160</c:v>
                </c:pt>
                <c:pt idx="801">
                  <c:v>180</c:v>
                </c:pt>
                <c:pt idx="802">
                  <c:v>180</c:v>
                </c:pt>
                <c:pt idx="803">
                  <c:v>160</c:v>
                </c:pt>
                <c:pt idx="804">
                  <c:v>180</c:v>
                </c:pt>
                <c:pt idx="805">
                  <c:v>180</c:v>
                </c:pt>
                <c:pt idx="806">
                  <c:v>180</c:v>
                </c:pt>
                <c:pt idx="807">
                  <c:v>180</c:v>
                </c:pt>
                <c:pt idx="808">
                  <c:v>180</c:v>
                </c:pt>
                <c:pt idx="809">
                  <c:v>180</c:v>
                </c:pt>
                <c:pt idx="810">
                  <c:v>180</c:v>
                </c:pt>
                <c:pt idx="811">
                  <c:v>180</c:v>
                </c:pt>
                <c:pt idx="812">
                  <c:v>180</c:v>
                </c:pt>
                <c:pt idx="813">
                  <c:v>180</c:v>
                </c:pt>
                <c:pt idx="814">
                  <c:v>180</c:v>
                </c:pt>
                <c:pt idx="815">
                  <c:v>180</c:v>
                </c:pt>
                <c:pt idx="816">
                  <c:v>180</c:v>
                </c:pt>
                <c:pt idx="817">
                  <c:v>180</c:v>
                </c:pt>
                <c:pt idx="818">
                  <c:v>180</c:v>
                </c:pt>
                <c:pt idx="819">
                  <c:v>180</c:v>
                </c:pt>
                <c:pt idx="820">
                  <c:v>180</c:v>
                </c:pt>
                <c:pt idx="821">
                  <c:v>180</c:v>
                </c:pt>
                <c:pt idx="822">
                  <c:v>180</c:v>
                </c:pt>
                <c:pt idx="823">
                  <c:v>180</c:v>
                </c:pt>
                <c:pt idx="824">
                  <c:v>180</c:v>
                </c:pt>
                <c:pt idx="825">
                  <c:v>180</c:v>
                </c:pt>
                <c:pt idx="826">
                  <c:v>180</c:v>
                </c:pt>
                <c:pt idx="827">
                  <c:v>180</c:v>
                </c:pt>
                <c:pt idx="828">
                  <c:v>180</c:v>
                </c:pt>
                <c:pt idx="829">
                  <c:v>180</c:v>
                </c:pt>
                <c:pt idx="830">
                  <c:v>180</c:v>
                </c:pt>
                <c:pt idx="831">
                  <c:v>180</c:v>
                </c:pt>
                <c:pt idx="832">
                  <c:v>180</c:v>
                </c:pt>
                <c:pt idx="833">
                  <c:v>180</c:v>
                </c:pt>
                <c:pt idx="834">
                  <c:v>180</c:v>
                </c:pt>
                <c:pt idx="835">
                  <c:v>180</c:v>
                </c:pt>
                <c:pt idx="836">
                  <c:v>180</c:v>
                </c:pt>
                <c:pt idx="837">
                  <c:v>180</c:v>
                </c:pt>
                <c:pt idx="838">
                  <c:v>180</c:v>
                </c:pt>
                <c:pt idx="839">
                  <c:v>180</c:v>
                </c:pt>
                <c:pt idx="840">
                  <c:v>180</c:v>
                </c:pt>
                <c:pt idx="841">
                  <c:v>180</c:v>
                </c:pt>
                <c:pt idx="842">
                  <c:v>180</c:v>
                </c:pt>
                <c:pt idx="843">
                  <c:v>180</c:v>
                </c:pt>
                <c:pt idx="844">
                  <c:v>180</c:v>
                </c:pt>
                <c:pt idx="845">
                  <c:v>180</c:v>
                </c:pt>
                <c:pt idx="846">
                  <c:v>180</c:v>
                </c:pt>
                <c:pt idx="847">
                  <c:v>200</c:v>
                </c:pt>
                <c:pt idx="848">
                  <c:v>200</c:v>
                </c:pt>
                <c:pt idx="849">
                  <c:v>180</c:v>
                </c:pt>
                <c:pt idx="850">
                  <c:v>180</c:v>
                </c:pt>
                <c:pt idx="851">
                  <c:v>200</c:v>
                </c:pt>
                <c:pt idx="852">
                  <c:v>180</c:v>
                </c:pt>
                <c:pt idx="853">
                  <c:v>180</c:v>
                </c:pt>
                <c:pt idx="854">
                  <c:v>180</c:v>
                </c:pt>
                <c:pt idx="855">
                  <c:v>200</c:v>
                </c:pt>
                <c:pt idx="856">
                  <c:v>180</c:v>
                </c:pt>
                <c:pt idx="857">
                  <c:v>200</c:v>
                </c:pt>
                <c:pt idx="858">
                  <c:v>180</c:v>
                </c:pt>
                <c:pt idx="859">
                  <c:v>200</c:v>
                </c:pt>
                <c:pt idx="860">
                  <c:v>200</c:v>
                </c:pt>
                <c:pt idx="861">
                  <c:v>180</c:v>
                </c:pt>
                <c:pt idx="862">
                  <c:v>180</c:v>
                </c:pt>
                <c:pt idx="863">
                  <c:v>180</c:v>
                </c:pt>
                <c:pt idx="864">
                  <c:v>200</c:v>
                </c:pt>
                <c:pt idx="865">
                  <c:v>200</c:v>
                </c:pt>
                <c:pt idx="866">
                  <c:v>180</c:v>
                </c:pt>
                <c:pt idx="867">
                  <c:v>200</c:v>
                </c:pt>
                <c:pt idx="868">
                  <c:v>180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200</c:v>
                </c:pt>
                <c:pt idx="873">
                  <c:v>200</c:v>
                </c:pt>
                <c:pt idx="874">
                  <c:v>200</c:v>
                </c:pt>
                <c:pt idx="875">
                  <c:v>200</c:v>
                </c:pt>
                <c:pt idx="876">
                  <c:v>200</c:v>
                </c:pt>
                <c:pt idx="877">
                  <c:v>200</c:v>
                </c:pt>
                <c:pt idx="878">
                  <c:v>200</c:v>
                </c:pt>
                <c:pt idx="879">
                  <c:v>200</c:v>
                </c:pt>
                <c:pt idx="880">
                  <c:v>200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200</c:v>
                </c:pt>
                <c:pt idx="886">
                  <c:v>200</c:v>
                </c:pt>
                <c:pt idx="887">
                  <c:v>200</c:v>
                </c:pt>
                <c:pt idx="888">
                  <c:v>200</c:v>
                </c:pt>
                <c:pt idx="889">
                  <c:v>200</c:v>
                </c:pt>
                <c:pt idx="890">
                  <c:v>200</c:v>
                </c:pt>
                <c:pt idx="891">
                  <c:v>200</c:v>
                </c:pt>
                <c:pt idx="892">
                  <c:v>200</c:v>
                </c:pt>
                <c:pt idx="893">
                  <c:v>200</c:v>
                </c:pt>
                <c:pt idx="894">
                  <c:v>200</c:v>
                </c:pt>
                <c:pt idx="895">
                  <c:v>200</c:v>
                </c:pt>
                <c:pt idx="896">
                  <c:v>200</c:v>
                </c:pt>
                <c:pt idx="897">
                  <c:v>200</c:v>
                </c:pt>
                <c:pt idx="898">
                  <c:v>200</c:v>
                </c:pt>
                <c:pt idx="899">
                  <c:v>200</c:v>
                </c:pt>
                <c:pt idx="900">
                  <c:v>200</c:v>
                </c:pt>
                <c:pt idx="901">
                  <c:v>200</c:v>
                </c:pt>
                <c:pt idx="902">
                  <c:v>200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200</c:v>
                </c:pt>
                <c:pt idx="907">
                  <c:v>200</c:v>
                </c:pt>
                <c:pt idx="908">
                  <c:v>200</c:v>
                </c:pt>
                <c:pt idx="909">
                  <c:v>380</c:v>
                </c:pt>
                <c:pt idx="910">
                  <c:v>200</c:v>
                </c:pt>
                <c:pt idx="911">
                  <c:v>200</c:v>
                </c:pt>
                <c:pt idx="912">
                  <c:v>400</c:v>
                </c:pt>
                <c:pt idx="913">
                  <c:v>200</c:v>
                </c:pt>
                <c:pt idx="914">
                  <c:v>200</c:v>
                </c:pt>
                <c:pt idx="915">
                  <c:v>250</c:v>
                </c:pt>
                <c:pt idx="916">
                  <c:v>380</c:v>
                </c:pt>
                <c:pt idx="917">
                  <c:v>200</c:v>
                </c:pt>
                <c:pt idx="918">
                  <c:v>200</c:v>
                </c:pt>
                <c:pt idx="919">
                  <c:v>200</c:v>
                </c:pt>
                <c:pt idx="920">
                  <c:v>380</c:v>
                </c:pt>
                <c:pt idx="921">
                  <c:v>400</c:v>
                </c:pt>
                <c:pt idx="922">
                  <c:v>200</c:v>
                </c:pt>
                <c:pt idx="923">
                  <c:v>200</c:v>
                </c:pt>
                <c:pt idx="924">
                  <c:v>200</c:v>
                </c:pt>
                <c:pt idx="925">
                  <c:v>200</c:v>
                </c:pt>
                <c:pt idx="926">
                  <c:v>200</c:v>
                </c:pt>
                <c:pt idx="927">
                  <c:v>360</c:v>
                </c:pt>
                <c:pt idx="928">
                  <c:v>380</c:v>
                </c:pt>
                <c:pt idx="929">
                  <c:v>200</c:v>
                </c:pt>
                <c:pt idx="930">
                  <c:v>200</c:v>
                </c:pt>
                <c:pt idx="931">
                  <c:v>400</c:v>
                </c:pt>
                <c:pt idx="932">
                  <c:v>200</c:v>
                </c:pt>
                <c:pt idx="933">
                  <c:v>200</c:v>
                </c:pt>
                <c:pt idx="934">
                  <c:v>360</c:v>
                </c:pt>
                <c:pt idx="935">
                  <c:v>380</c:v>
                </c:pt>
                <c:pt idx="936">
                  <c:v>380</c:v>
                </c:pt>
                <c:pt idx="937">
                  <c:v>400</c:v>
                </c:pt>
                <c:pt idx="938">
                  <c:v>400</c:v>
                </c:pt>
                <c:pt idx="939">
                  <c:v>200</c:v>
                </c:pt>
                <c:pt idx="940">
                  <c:v>400</c:v>
                </c:pt>
                <c:pt idx="941">
                  <c:v>380</c:v>
                </c:pt>
                <c:pt idx="942">
                  <c:v>380</c:v>
                </c:pt>
                <c:pt idx="943">
                  <c:v>380</c:v>
                </c:pt>
                <c:pt idx="944">
                  <c:v>250</c:v>
                </c:pt>
                <c:pt idx="945">
                  <c:v>380</c:v>
                </c:pt>
                <c:pt idx="946">
                  <c:v>340</c:v>
                </c:pt>
                <c:pt idx="947">
                  <c:v>380</c:v>
                </c:pt>
                <c:pt idx="948">
                  <c:v>400</c:v>
                </c:pt>
                <c:pt idx="949">
                  <c:v>400</c:v>
                </c:pt>
                <c:pt idx="950">
                  <c:v>360</c:v>
                </c:pt>
                <c:pt idx="951">
                  <c:v>360</c:v>
                </c:pt>
                <c:pt idx="952">
                  <c:v>380</c:v>
                </c:pt>
                <c:pt idx="953">
                  <c:v>380</c:v>
                </c:pt>
                <c:pt idx="954">
                  <c:v>380</c:v>
                </c:pt>
                <c:pt idx="955">
                  <c:v>400</c:v>
                </c:pt>
                <c:pt idx="956">
                  <c:v>400</c:v>
                </c:pt>
                <c:pt idx="957">
                  <c:v>380</c:v>
                </c:pt>
                <c:pt idx="958">
                  <c:v>380</c:v>
                </c:pt>
                <c:pt idx="959">
                  <c:v>380</c:v>
                </c:pt>
                <c:pt idx="960">
                  <c:v>250</c:v>
                </c:pt>
                <c:pt idx="961">
                  <c:v>380</c:v>
                </c:pt>
                <c:pt idx="962">
                  <c:v>110</c:v>
                </c:pt>
                <c:pt idx="963">
                  <c:v>400</c:v>
                </c:pt>
                <c:pt idx="964">
                  <c:v>380</c:v>
                </c:pt>
                <c:pt idx="965">
                  <c:v>360</c:v>
                </c:pt>
                <c:pt idx="966">
                  <c:v>380</c:v>
                </c:pt>
                <c:pt idx="967">
                  <c:v>500</c:v>
                </c:pt>
                <c:pt idx="968">
                  <c:v>380</c:v>
                </c:pt>
                <c:pt idx="969">
                  <c:v>250</c:v>
                </c:pt>
                <c:pt idx="970">
                  <c:v>250</c:v>
                </c:pt>
                <c:pt idx="971">
                  <c:v>380</c:v>
                </c:pt>
                <c:pt idx="972">
                  <c:v>500</c:v>
                </c:pt>
                <c:pt idx="973">
                  <c:v>360</c:v>
                </c:pt>
                <c:pt idx="974">
                  <c:v>400</c:v>
                </c:pt>
                <c:pt idx="975">
                  <c:v>360</c:v>
                </c:pt>
                <c:pt idx="976">
                  <c:v>250</c:v>
                </c:pt>
                <c:pt idx="977">
                  <c:v>520</c:v>
                </c:pt>
                <c:pt idx="978">
                  <c:v>400</c:v>
                </c:pt>
                <c:pt idx="979">
                  <c:v>90</c:v>
                </c:pt>
                <c:pt idx="980">
                  <c:v>380</c:v>
                </c:pt>
                <c:pt idx="981">
                  <c:v>150</c:v>
                </c:pt>
                <c:pt idx="982">
                  <c:v>250</c:v>
                </c:pt>
                <c:pt idx="983">
                  <c:v>150</c:v>
                </c:pt>
                <c:pt idx="984">
                  <c:v>250</c:v>
                </c:pt>
                <c:pt idx="985">
                  <c:v>380</c:v>
                </c:pt>
                <c:pt idx="986">
                  <c:v>400</c:v>
                </c:pt>
                <c:pt idx="987">
                  <c:v>380</c:v>
                </c:pt>
                <c:pt idx="988">
                  <c:v>400</c:v>
                </c:pt>
                <c:pt idx="989">
                  <c:v>400</c:v>
                </c:pt>
                <c:pt idx="990">
                  <c:v>400</c:v>
                </c:pt>
                <c:pt idx="991">
                  <c:v>400</c:v>
                </c:pt>
                <c:pt idx="992">
                  <c:v>520</c:v>
                </c:pt>
                <c:pt idx="993">
                  <c:v>360</c:v>
                </c:pt>
                <c:pt idx="994">
                  <c:v>380</c:v>
                </c:pt>
                <c:pt idx="995">
                  <c:v>250</c:v>
                </c:pt>
                <c:pt idx="996">
                  <c:v>120</c:v>
                </c:pt>
                <c:pt idx="997">
                  <c:v>360</c:v>
                </c:pt>
                <c:pt idx="998">
                  <c:v>480</c:v>
                </c:pt>
                <c:pt idx="999">
                  <c:v>400</c:v>
                </c:pt>
                <c:pt idx="1000">
                  <c:v>380</c:v>
                </c:pt>
                <c:pt idx="1001">
                  <c:v>120</c:v>
                </c:pt>
                <c:pt idx="1002">
                  <c:v>380</c:v>
                </c:pt>
                <c:pt idx="1003">
                  <c:v>400</c:v>
                </c:pt>
                <c:pt idx="1004">
                  <c:v>600</c:v>
                </c:pt>
                <c:pt idx="1005">
                  <c:v>380</c:v>
                </c:pt>
                <c:pt idx="1006">
                  <c:v>380</c:v>
                </c:pt>
                <c:pt idx="1007">
                  <c:v>400</c:v>
                </c:pt>
                <c:pt idx="1008">
                  <c:v>380</c:v>
                </c:pt>
                <c:pt idx="1009">
                  <c:v>70</c:v>
                </c:pt>
                <c:pt idx="1010">
                  <c:v>360</c:v>
                </c:pt>
                <c:pt idx="1011">
                  <c:v>360</c:v>
                </c:pt>
                <c:pt idx="1012">
                  <c:v>400</c:v>
                </c:pt>
                <c:pt idx="1013">
                  <c:v>400</c:v>
                </c:pt>
                <c:pt idx="1014">
                  <c:v>480</c:v>
                </c:pt>
                <c:pt idx="1015">
                  <c:v>400</c:v>
                </c:pt>
                <c:pt idx="1016">
                  <c:v>250</c:v>
                </c:pt>
                <c:pt idx="1017">
                  <c:v>400</c:v>
                </c:pt>
                <c:pt idx="1018">
                  <c:v>250</c:v>
                </c:pt>
                <c:pt idx="1019">
                  <c:v>360</c:v>
                </c:pt>
                <c:pt idx="1020">
                  <c:v>400</c:v>
                </c:pt>
                <c:pt idx="1021">
                  <c:v>140</c:v>
                </c:pt>
                <c:pt idx="1022">
                  <c:v>250</c:v>
                </c:pt>
                <c:pt idx="1023">
                  <c:v>380</c:v>
                </c:pt>
                <c:pt idx="1024">
                  <c:v>300</c:v>
                </c:pt>
                <c:pt idx="1025">
                  <c:v>380</c:v>
                </c:pt>
                <c:pt idx="1026">
                  <c:v>380</c:v>
                </c:pt>
                <c:pt idx="1027">
                  <c:v>400</c:v>
                </c:pt>
                <c:pt idx="1028">
                  <c:v>400</c:v>
                </c:pt>
                <c:pt idx="1029">
                  <c:v>360</c:v>
                </c:pt>
                <c:pt idx="1030">
                  <c:v>440</c:v>
                </c:pt>
                <c:pt idx="1031">
                  <c:v>250</c:v>
                </c:pt>
                <c:pt idx="1032">
                  <c:v>360</c:v>
                </c:pt>
                <c:pt idx="1033">
                  <c:v>360</c:v>
                </c:pt>
                <c:pt idx="1034">
                  <c:v>90</c:v>
                </c:pt>
                <c:pt idx="1035">
                  <c:v>400</c:v>
                </c:pt>
                <c:pt idx="1036">
                  <c:v>400</c:v>
                </c:pt>
                <c:pt idx="1037">
                  <c:v>400</c:v>
                </c:pt>
                <c:pt idx="1038">
                  <c:v>380</c:v>
                </c:pt>
                <c:pt idx="1039">
                  <c:v>160</c:v>
                </c:pt>
                <c:pt idx="1040">
                  <c:v>100</c:v>
                </c:pt>
                <c:pt idx="1041">
                  <c:v>380</c:v>
                </c:pt>
                <c:pt idx="1042">
                  <c:v>400</c:v>
                </c:pt>
                <c:pt idx="1043">
                  <c:v>180</c:v>
                </c:pt>
                <c:pt idx="1044">
                  <c:v>380</c:v>
                </c:pt>
                <c:pt idx="1045">
                  <c:v>380</c:v>
                </c:pt>
                <c:pt idx="1046">
                  <c:v>380</c:v>
                </c:pt>
                <c:pt idx="1047">
                  <c:v>380</c:v>
                </c:pt>
                <c:pt idx="1048">
                  <c:v>560</c:v>
                </c:pt>
                <c:pt idx="1049">
                  <c:v>400</c:v>
                </c:pt>
                <c:pt idx="1050">
                  <c:v>380</c:v>
                </c:pt>
                <c:pt idx="1051">
                  <c:v>380</c:v>
                </c:pt>
                <c:pt idx="1052">
                  <c:v>380</c:v>
                </c:pt>
                <c:pt idx="1053">
                  <c:v>200</c:v>
                </c:pt>
                <c:pt idx="1054">
                  <c:v>400</c:v>
                </c:pt>
                <c:pt idx="1055">
                  <c:v>380</c:v>
                </c:pt>
                <c:pt idx="1056">
                  <c:v>400</c:v>
                </c:pt>
                <c:pt idx="1057">
                  <c:v>250</c:v>
                </c:pt>
                <c:pt idx="1058">
                  <c:v>400</c:v>
                </c:pt>
                <c:pt idx="1059">
                  <c:v>250</c:v>
                </c:pt>
                <c:pt idx="1060">
                  <c:v>130</c:v>
                </c:pt>
                <c:pt idx="1061">
                  <c:v>400</c:v>
                </c:pt>
                <c:pt idx="1062">
                  <c:v>380</c:v>
                </c:pt>
                <c:pt idx="1063">
                  <c:v>360</c:v>
                </c:pt>
                <c:pt idx="1064">
                  <c:v>560</c:v>
                </c:pt>
                <c:pt idx="1065">
                  <c:v>400</c:v>
                </c:pt>
                <c:pt idx="1066">
                  <c:v>250</c:v>
                </c:pt>
                <c:pt idx="1067">
                  <c:v>380</c:v>
                </c:pt>
                <c:pt idx="1068">
                  <c:v>400</c:v>
                </c:pt>
                <c:pt idx="1069">
                  <c:v>380</c:v>
                </c:pt>
                <c:pt idx="1070">
                  <c:v>400</c:v>
                </c:pt>
                <c:pt idx="1071">
                  <c:v>400</c:v>
                </c:pt>
                <c:pt idx="1072">
                  <c:v>380</c:v>
                </c:pt>
                <c:pt idx="1073">
                  <c:v>250</c:v>
                </c:pt>
                <c:pt idx="1074">
                  <c:v>400</c:v>
                </c:pt>
                <c:pt idx="1075">
                  <c:v>440</c:v>
                </c:pt>
                <c:pt idx="1076">
                  <c:v>110</c:v>
                </c:pt>
                <c:pt idx="1077">
                  <c:v>600</c:v>
                </c:pt>
                <c:pt idx="1078">
                  <c:v>400</c:v>
                </c:pt>
                <c:pt idx="1079">
                  <c:v>400</c:v>
                </c:pt>
                <c:pt idx="1080">
                  <c:v>360</c:v>
                </c:pt>
                <c:pt idx="1081">
                  <c:v>380</c:v>
                </c:pt>
                <c:pt idx="1082">
                  <c:v>360</c:v>
                </c:pt>
                <c:pt idx="1083">
                  <c:v>400</c:v>
                </c:pt>
                <c:pt idx="1084">
                  <c:v>250</c:v>
                </c:pt>
                <c:pt idx="1085">
                  <c:v>400</c:v>
                </c:pt>
                <c:pt idx="1086">
                  <c:v>250</c:v>
                </c:pt>
                <c:pt idx="1087">
                  <c:v>400</c:v>
                </c:pt>
                <c:pt idx="1088">
                  <c:v>400</c:v>
                </c:pt>
                <c:pt idx="1089">
                  <c:v>360</c:v>
                </c:pt>
                <c:pt idx="1090">
                  <c:v>400</c:v>
                </c:pt>
                <c:pt idx="1091">
                  <c:v>360</c:v>
                </c:pt>
                <c:pt idx="1092">
                  <c:v>360</c:v>
                </c:pt>
                <c:pt idx="1093">
                  <c:v>340</c:v>
                </c:pt>
                <c:pt idx="1094">
                  <c:v>400</c:v>
                </c:pt>
                <c:pt idx="1095">
                  <c:v>400</c:v>
                </c:pt>
                <c:pt idx="1096">
                  <c:v>400</c:v>
                </c:pt>
                <c:pt idx="1097">
                  <c:v>360</c:v>
                </c:pt>
                <c:pt idx="1098">
                  <c:v>380</c:v>
                </c:pt>
                <c:pt idx="1099">
                  <c:v>380</c:v>
                </c:pt>
                <c:pt idx="1100">
                  <c:v>200</c:v>
                </c:pt>
                <c:pt idx="1101">
                  <c:v>70</c:v>
                </c:pt>
                <c:pt idx="1102">
                  <c:v>400</c:v>
                </c:pt>
                <c:pt idx="1103">
                  <c:v>380</c:v>
                </c:pt>
                <c:pt idx="1104">
                  <c:v>360</c:v>
                </c:pt>
                <c:pt idx="1105">
                  <c:v>380</c:v>
                </c:pt>
                <c:pt idx="1106">
                  <c:v>360</c:v>
                </c:pt>
                <c:pt idx="1107">
                  <c:v>400</c:v>
                </c:pt>
                <c:pt idx="1108">
                  <c:v>140</c:v>
                </c:pt>
                <c:pt idx="1109">
                  <c:v>400</c:v>
                </c:pt>
                <c:pt idx="1110">
                  <c:v>400</c:v>
                </c:pt>
                <c:pt idx="1111">
                  <c:v>250</c:v>
                </c:pt>
                <c:pt idx="1112">
                  <c:v>250</c:v>
                </c:pt>
                <c:pt idx="1113">
                  <c:v>440</c:v>
                </c:pt>
                <c:pt idx="1114">
                  <c:v>360</c:v>
                </c:pt>
                <c:pt idx="1115">
                  <c:v>360</c:v>
                </c:pt>
                <c:pt idx="1116">
                  <c:v>160</c:v>
                </c:pt>
                <c:pt idx="1117">
                  <c:v>360</c:v>
                </c:pt>
                <c:pt idx="1118">
                  <c:v>360</c:v>
                </c:pt>
                <c:pt idx="1119">
                  <c:v>400</c:v>
                </c:pt>
                <c:pt idx="1120">
                  <c:v>400</c:v>
                </c:pt>
                <c:pt idx="1121">
                  <c:v>100</c:v>
                </c:pt>
                <c:pt idx="1122">
                  <c:v>400</c:v>
                </c:pt>
                <c:pt idx="1123">
                  <c:v>360</c:v>
                </c:pt>
                <c:pt idx="1124">
                  <c:v>400</c:v>
                </c:pt>
                <c:pt idx="1125">
                  <c:v>440</c:v>
                </c:pt>
                <c:pt idx="1126">
                  <c:v>440</c:v>
                </c:pt>
                <c:pt idx="1127">
                  <c:v>360</c:v>
                </c:pt>
                <c:pt idx="1128">
                  <c:v>360</c:v>
                </c:pt>
                <c:pt idx="1129">
                  <c:v>380</c:v>
                </c:pt>
                <c:pt idx="1130">
                  <c:v>360</c:v>
                </c:pt>
                <c:pt idx="1131">
                  <c:v>360</c:v>
                </c:pt>
                <c:pt idx="1132">
                  <c:v>360</c:v>
                </c:pt>
                <c:pt idx="1133">
                  <c:v>400</c:v>
                </c:pt>
                <c:pt idx="1134">
                  <c:v>400</c:v>
                </c:pt>
                <c:pt idx="1135">
                  <c:v>360</c:v>
                </c:pt>
                <c:pt idx="1136">
                  <c:v>380</c:v>
                </c:pt>
                <c:pt idx="1137">
                  <c:v>380</c:v>
                </c:pt>
                <c:pt idx="1138">
                  <c:v>360</c:v>
                </c:pt>
                <c:pt idx="1139">
                  <c:v>380</c:v>
                </c:pt>
                <c:pt idx="1140">
                  <c:v>400</c:v>
                </c:pt>
                <c:pt idx="1141">
                  <c:v>360</c:v>
                </c:pt>
                <c:pt idx="1142">
                  <c:v>360</c:v>
                </c:pt>
                <c:pt idx="1143">
                  <c:v>440</c:v>
                </c:pt>
                <c:pt idx="1144">
                  <c:v>400</c:v>
                </c:pt>
                <c:pt idx="1145">
                  <c:v>380</c:v>
                </c:pt>
                <c:pt idx="1146">
                  <c:v>360</c:v>
                </c:pt>
                <c:pt idx="1147">
                  <c:v>300</c:v>
                </c:pt>
                <c:pt idx="1148">
                  <c:v>360</c:v>
                </c:pt>
                <c:pt idx="1149">
                  <c:v>400</c:v>
                </c:pt>
                <c:pt idx="1150">
                  <c:v>440</c:v>
                </c:pt>
                <c:pt idx="1151">
                  <c:v>360</c:v>
                </c:pt>
                <c:pt idx="1152">
                  <c:v>340</c:v>
                </c:pt>
                <c:pt idx="1153">
                  <c:v>360</c:v>
                </c:pt>
                <c:pt idx="1154">
                  <c:v>440</c:v>
                </c:pt>
                <c:pt idx="1155">
                  <c:v>250</c:v>
                </c:pt>
                <c:pt idx="1156">
                  <c:v>250</c:v>
                </c:pt>
                <c:pt idx="1157">
                  <c:v>440</c:v>
                </c:pt>
                <c:pt idx="1158">
                  <c:v>440</c:v>
                </c:pt>
                <c:pt idx="1159">
                  <c:v>250</c:v>
                </c:pt>
                <c:pt idx="1160">
                  <c:v>250</c:v>
                </c:pt>
                <c:pt idx="1161">
                  <c:v>380</c:v>
                </c:pt>
                <c:pt idx="1162">
                  <c:v>400</c:v>
                </c:pt>
                <c:pt idx="1163">
                  <c:v>360</c:v>
                </c:pt>
                <c:pt idx="1164">
                  <c:v>250</c:v>
                </c:pt>
                <c:pt idx="1165">
                  <c:v>400</c:v>
                </c:pt>
                <c:pt idx="1166">
                  <c:v>380</c:v>
                </c:pt>
                <c:pt idx="1167">
                  <c:v>380</c:v>
                </c:pt>
                <c:pt idx="1168">
                  <c:v>250</c:v>
                </c:pt>
                <c:pt idx="1169">
                  <c:v>380</c:v>
                </c:pt>
                <c:pt idx="1170">
                  <c:v>250</c:v>
                </c:pt>
                <c:pt idx="1171">
                  <c:v>250</c:v>
                </c:pt>
                <c:pt idx="1172">
                  <c:v>400</c:v>
                </c:pt>
                <c:pt idx="1173">
                  <c:v>440</c:v>
                </c:pt>
                <c:pt idx="1174">
                  <c:v>440</c:v>
                </c:pt>
                <c:pt idx="1175">
                  <c:v>250</c:v>
                </c:pt>
                <c:pt idx="1176">
                  <c:v>250</c:v>
                </c:pt>
                <c:pt idx="1177">
                  <c:v>380</c:v>
                </c:pt>
                <c:pt idx="1178">
                  <c:v>250</c:v>
                </c:pt>
                <c:pt idx="1179">
                  <c:v>360</c:v>
                </c:pt>
                <c:pt idx="1180">
                  <c:v>360</c:v>
                </c:pt>
                <c:pt idx="1181">
                  <c:v>360</c:v>
                </c:pt>
                <c:pt idx="1182">
                  <c:v>250</c:v>
                </c:pt>
                <c:pt idx="1183">
                  <c:v>360</c:v>
                </c:pt>
                <c:pt idx="1184">
                  <c:v>250</c:v>
                </c:pt>
                <c:pt idx="1185">
                  <c:v>400</c:v>
                </c:pt>
                <c:pt idx="1186">
                  <c:v>360</c:v>
                </c:pt>
                <c:pt idx="1187">
                  <c:v>250</c:v>
                </c:pt>
                <c:pt idx="1188">
                  <c:v>400</c:v>
                </c:pt>
                <c:pt idx="1189">
                  <c:v>360</c:v>
                </c:pt>
                <c:pt idx="1190">
                  <c:v>360</c:v>
                </c:pt>
                <c:pt idx="1191">
                  <c:v>360</c:v>
                </c:pt>
                <c:pt idx="1192">
                  <c:v>250</c:v>
                </c:pt>
                <c:pt idx="1193">
                  <c:v>440</c:v>
                </c:pt>
                <c:pt idx="1194">
                  <c:v>360</c:v>
                </c:pt>
                <c:pt idx="1195">
                  <c:v>360</c:v>
                </c:pt>
                <c:pt idx="1196">
                  <c:v>250</c:v>
                </c:pt>
                <c:pt idx="1197">
                  <c:v>360</c:v>
                </c:pt>
                <c:pt idx="1198">
                  <c:v>360</c:v>
                </c:pt>
                <c:pt idx="1199">
                  <c:v>340</c:v>
                </c:pt>
                <c:pt idx="1200">
                  <c:v>380</c:v>
                </c:pt>
                <c:pt idx="1201">
                  <c:v>380</c:v>
                </c:pt>
                <c:pt idx="1202">
                  <c:v>360</c:v>
                </c:pt>
                <c:pt idx="1203">
                  <c:v>250</c:v>
                </c:pt>
                <c:pt idx="1204">
                  <c:v>250</c:v>
                </c:pt>
                <c:pt idx="1205">
                  <c:v>340</c:v>
                </c:pt>
                <c:pt idx="1206">
                  <c:v>360</c:v>
                </c:pt>
                <c:pt idx="1207">
                  <c:v>440</c:v>
                </c:pt>
                <c:pt idx="1208">
                  <c:v>440</c:v>
                </c:pt>
                <c:pt idx="1209">
                  <c:v>440</c:v>
                </c:pt>
                <c:pt idx="1210">
                  <c:v>440</c:v>
                </c:pt>
                <c:pt idx="1211">
                  <c:v>440</c:v>
                </c:pt>
                <c:pt idx="1212">
                  <c:v>250</c:v>
                </c:pt>
                <c:pt idx="1213">
                  <c:v>380</c:v>
                </c:pt>
                <c:pt idx="1214">
                  <c:v>360</c:v>
                </c:pt>
                <c:pt idx="1215">
                  <c:v>340</c:v>
                </c:pt>
                <c:pt idx="1216">
                  <c:v>440</c:v>
                </c:pt>
                <c:pt idx="1217">
                  <c:v>440</c:v>
                </c:pt>
                <c:pt idx="1218">
                  <c:v>380</c:v>
                </c:pt>
                <c:pt idx="1219">
                  <c:v>250</c:v>
                </c:pt>
                <c:pt idx="1220">
                  <c:v>440</c:v>
                </c:pt>
                <c:pt idx="1221">
                  <c:v>250</c:v>
                </c:pt>
                <c:pt idx="1222">
                  <c:v>440</c:v>
                </c:pt>
                <c:pt idx="1223">
                  <c:v>360</c:v>
                </c:pt>
                <c:pt idx="1224">
                  <c:v>440</c:v>
                </c:pt>
                <c:pt idx="1225">
                  <c:v>440</c:v>
                </c:pt>
                <c:pt idx="1226">
                  <c:v>440</c:v>
                </c:pt>
                <c:pt idx="1227">
                  <c:v>250</c:v>
                </c:pt>
                <c:pt idx="1228">
                  <c:v>250</c:v>
                </c:pt>
                <c:pt idx="1229">
                  <c:v>440</c:v>
                </c:pt>
                <c:pt idx="1230">
                  <c:v>250</c:v>
                </c:pt>
                <c:pt idx="1231">
                  <c:v>360</c:v>
                </c:pt>
                <c:pt idx="1232">
                  <c:v>440</c:v>
                </c:pt>
                <c:pt idx="1233">
                  <c:v>440</c:v>
                </c:pt>
                <c:pt idx="1234">
                  <c:v>360</c:v>
                </c:pt>
                <c:pt idx="1235">
                  <c:v>340</c:v>
                </c:pt>
                <c:pt idx="1236">
                  <c:v>360</c:v>
                </c:pt>
                <c:pt idx="1237">
                  <c:v>250</c:v>
                </c:pt>
                <c:pt idx="1238">
                  <c:v>440</c:v>
                </c:pt>
                <c:pt idx="1239">
                  <c:v>250</c:v>
                </c:pt>
                <c:pt idx="1240">
                  <c:v>440</c:v>
                </c:pt>
                <c:pt idx="1241">
                  <c:v>440</c:v>
                </c:pt>
                <c:pt idx="1242">
                  <c:v>440</c:v>
                </c:pt>
                <c:pt idx="1243">
                  <c:v>250</c:v>
                </c:pt>
                <c:pt idx="1244">
                  <c:v>440</c:v>
                </c:pt>
                <c:pt idx="1245">
                  <c:v>440</c:v>
                </c:pt>
                <c:pt idx="1246">
                  <c:v>440</c:v>
                </c:pt>
                <c:pt idx="1247">
                  <c:v>250</c:v>
                </c:pt>
                <c:pt idx="1248">
                  <c:v>250</c:v>
                </c:pt>
                <c:pt idx="1249">
                  <c:v>250</c:v>
                </c:pt>
                <c:pt idx="1250">
                  <c:v>440</c:v>
                </c:pt>
                <c:pt idx="1251">
                  <c:v>380</c:v>
                </c:pt>
                <c:pt idx="1252">
                  <c:v>340</c:v>
                </c:pt>
                <c:pt idx="1253">
                  <c:v>440</c:v>
                </c:pt>
                <c:pt idx="1254">
                  <c:v>440</c:v>
                </c:pt>
                <c:pt idx="1255">
                  <c:v>250</c:v>
                </c:pt>
                <c:pt idx="1256">
                  <c:v>440</c:v>
                </c:pt>
                <c:pt idx="1257">
                  <c:v>440</c:v>
                </c:pt>
                <c:pt idx="1258">
                  <c:v>440</c:v>
                </c:pt>
                <c:pt idx="1259">
                  <c:v>250</c:v>
                </c:pt>
                <c:pt idx="1260">
                  <c:v>340</c:v>
                </c:pt>
                <c:pt idx="1261">
                  <c:v>360</c:v>
                </c:pt>
                <c:pt idx="1262">
                  <c:v>440</c:v>
                </c:pt>
                <c:pt idx="1263">
                  <c:v>250</c:v>
                </c:pt>
                <c:pt idx="1264">
                  <c:v>250</c:v>
                </c:pt>
                <c:pt idx="1265">
                  <c:v>440</c:v>
                </c:pt>
                <c:pt idx="1266">
                  <c:v>250</c:v>
                </c:pt>
                <c:pt idx="1267">
                  <c:v>360</c:v>
                </c:pt>
                <c:pt idx="1268">
                  <c:v>440</c:v>
                </c:pt>
                <c:pt idx="1269">
                  <c:v>250</c:v>
                </c:pt>
                <c:pt idx="1270">
                  <c:v>440</c:v>
                </c:pt>
                <c:pt idx="1271">
                  <c:v>250</c:v>
                </c:pt>
                <c:pt idx="1272">
                  <c:v>440</c:v>
                </c:pt>
                <c:pt idx="1273">
                  <c:v>440</c:v>
                </c:pt>
                <c:pt idx="1274">
                  <c:v>340</c:v>
                </c:pt>
                <c:pt idx="1275">
                  <c:v>360</c:v>
                </c:pt>
                <c:pt idx="1276">
                  <c:v>360</c:v>
                </c:pt>
                <c:pt idx="1277">
                  <c:v>360</c:v>
                </c:pt>
                <c:pt idx="1278">
                  <c:v>440</c:v>
                </c:pt>
                <c:pt idx="1279">
                  <c:v>340</c:v>
                </c:pt>
                <c:pt idx="1280">
                  <c:v>440</c:v>
                </c:pt>
                <c:pt idx="1281">
                  <c:v>440</c:v>
                </c:pt>
                <c:pt idx="1282">
                  <c:v>440</c:v>
                </c:pt>
                <c:pt idx="1283">
                  <c:v>340</c:v>
                </c:pt>
                <c:pt idx="1284">
                  <c:v>250</c:v>
                </c:pt>
                <c:pt idx="1285">
                  <c:v>440</c:v>
                </c:pt>
                <c:pt idx="1286">
                  <c:v>440</c:v>
                </c:pt>
                <c:pt idx="1287">
                  <c:v>360</c:v>
                </c:pt>
                <c:pt idx="1288">
                  <c:v>440</c:v>
                </c:pt>
                <c:pt idx="1289">
                  <c:v>250</c:v>
                </c:pt>
                <c:pt idx="1290">
                  <c:v>340</c:v>
                </c:pt>
                <c:pt idx="1291">
                  <c:v>440</c:v>
                </c:pt>
                <c:pt idx="1292">
                  <c:v>440</c:v>
                </c:pt>
                <c:pt idx="1293">
                  <c:v>440</c:v>
                </c:pt>
                <c:pt idx="1294">
                  <c:v>440</c:v>
                </c:pt>
                <c:pt idx="1295">
                  <c:v>340</c:v>
                </c:pt>
                <c:pt idx="1296">
                  <c:v>250</c:v>
                </c:pt>
                <c:pt idx="1297">
                  <c:v>440</c:v>
                </c:pt>
                <c:pt idx="1298">
                  <c:v>250</c:v>
                </c:pt>
                <c:pt idx="1299">
                  <c:v>250</c:v>
                </c:pt>
                <c:pt idx="1300">
                  <c:v>250</c:v>
                </c:pt>
                <c:pt idx="1301">
                  <c:v>340</c:v>
                </c:pt>
                <c:pt idx="1302">
                  <c:v>340</c:v>
                </c:pt>
                <c:pt idx="1303">
                  <c:v>440</c:v>
                </c:pt>
                <c:pt idx="1304">
                  <c:v>440</c:v>
                </c:pt>
                <c:pt idx="1305">
                  <c:v>340</c:v>
                </c:pt>
                <c:pt idx="1306">
                  <c:v>440</c:v>
                </c:pt>
                <c:pt idx="1307">
                  <c:v>340</c:v>
                </c:pt>
                <c:pt idx="1308">
                  <c:v>340</c:v>
                </c:pt>
                <c:pt idx="1309">
                  <c:v>440</c:v>
                </c:pt>
                <c:pt idx="1310">
                  <c:v>340</c:v>
                </c:pt>
                <c:pt idx="1311">
                  <c:v>340</c:v>
                </c:pt>
                <c:pt idx="1312">
                  <c:v>340</c:v>
                </c:pt>
                <c:pt idx="1313">
                  <c:v>340</c:v>
                </c:pt>
                <c:pt idx="1314">
                  <c:v>340</c:v>
                </c:pt>
                <c:pt idx="1315">
                  <c:v>340</c:v>
                </c:pt>
                <c:pt idx="1316">
                  <c:v>250</c:v>
                </c:pt>
                <c:pt idx="1317">
                  <c:v>340</c:v>
                </c:pt>
                <c:pt idx="1318">
                  <c:v>440</c:v>
                </c:pt>
                <c:pt idx="1319">
                  <c:v>340</c:v>
                </c:pt>
                <c:pt idx="1320">
                  <c:v>340</c:v>
                </c:pt>
                <c:pt idx="1321">
                  <c:v>480</c:v>
                </c:pt>
                <c:pt idx="1322">
                  <c:v>340</c:v>
                </c:pt>
                <c:pt idx="1323">
                  <c:v>340</c:v>
                </c:pt>
                <c:pt idx="1324">
                  <c:v>340</c:v>
                </c:pt>
                <c:pt idx="1325">
                  <c:v>340</c:v>
                </c:pt>
                <c:pt idx="1326">
                  <c:v>250</c:v>
                </c:pt>
                <c:pt idx="1327">
                  <c:v>340</c:v>
                </c:pt>
                <c:pt idx="1328">
                  <c:v>340</c:v>
                </c:pt>
                <c:pt idx="1329">
                  <c:v>340</c:v>
                </c:pt>
                <c:pt idx="1330">
                  <c:v>250</c:v>
                </c:pt>
                <c:pt idx="1331">
                  <c:v>340</c:v>
                </c:pt>
                <c:pt idx="1332">
                  <c:v>480</c:v>
                </c:pt>
                <c:pt idx="1333">
                  <c:v>480</c:v>
                </c:pt>
                <c:pt idx="1334">
                  <c:v>480</c:v>
                </c:pt>
                <c:pt idx="1335">
                  <c:v>340</c:v>
                </c:pt>
                <c:pt idx="1336">
                  <c:v>340</c:v>
                </c:pt>
                <c:pt idx="1337">
                  <c:v>340</c:v>
                </c:pt>
                <c:pt idx="1338">
                  <c:v>480</c:v>
                </c:pt>
                <c:pt idx="1339">
                  <c:v>340</c:v>
                </c:pt>
                <c:pt idx="1340">
                  <c:v>480</c:v>
                </c:pt>
                <c:pt idx="1341">
                  <c:v>340</c:v>
                </c:pt>
                <c:pt idx="1342">
                  <c:v>480</c:v>
                </c:pt>
                <c:pt idx="1343">
                  <c:v>480</c:v>
                </c:pt>
                <c:pt idx="1344">
                  <c:v>480</c:v>
                </c:pt>
                <c:pt idx="1345">
                  <c:v>340</c:v>
                </c:pt>
                <c:pt idx="1346">
                  <c:v>480</c:v>
                </c:pt>
                <c:pt idx="1347">
                  <c:v>340</c:v>
                </c:pt>
                <c:pt idx="1348">
                  <c:v>340</c:v>
                </c:pt>
                <c:pt idx="1349">
                  <c:v>340</c:v>
                </c:pt>
                <c:pt idx="1350">
                  <c:v>480</c:v>
                </c:pt>
                <c:pt idx="1351">
                  <c:v>480</c:v>
                </c:pt>
                <c:pt idx="1352">
                  <c:v>340</c:v>
                </c:pt>
                <c:pt idx="1353">
                  <c:v>480</c:v>
                </c:pt>
                <c:pt idx="1354">
                  <c:v>340</c:v>
                </c:pt>
                <c:pt idx="1355">
                  <c:v>480</c:v>
                </c:pt>
                <c:pt idx="1356">
                  <c:v>340</c:v>
                </c:pt>
                <c:pt idx="1357">
                  <c:v>340</c:v>
                </c:pt>
                <c:pt idx="1358">
                  <c:v>480</c:v>
                </c:pt>
                <c:pt idx="1359">
                  <c:v>480</c:v>
                </c:pt>
                <c:pt idx="1360">
                  <c:v>340</c:v>
                </c:pt>
                <c:pt idx="1361">
                  <c:v>480</c:v>
                </c:pt>
                <c:pt idx="1362">
                  <c:v>480</c:v>
                </c:pt>
                <c:pt idx="1363">
                  <c:v>480</c:v>
                </c:pt>
                <c:pt idx="1364">
                  <c:v>480</c:v>
                </c:pt>
                <c:pt idx="1365">
                  <c:v>340</c:v>
                </c:pt>
                <c:pt idx="1366">
                  <c:v>340</c:v>
                </c:pt>
                <c:pt idx="1367">
                  <c:v>480</c:v>
                </c:pt>
                <c:pt idx="1368">
                  <c:v>480</c:v>
                </c:pt>
                <c:pt idx="1369">
                  <c:v>480</c:v>
                </c:pt>
                <c:pt idx="1370">
                  <c:v>480</c:v>
                </c:pt>
                <c:pt idx="1371">
                  <c:v>480</c:v>
                </c:pt>
                <c:pt idx="1372">
                  <c:v>480</c:v>
                </c:pt>
                <c:pt idx="1373">
                  <c:v>480</c:v>
                </c:pt>
                <c:pt idx="1374">
                  <c:v>340</c:v>
                </c:pt>
                <c:pt idx="1375">
                  <c:v>480</c:v>
                </c:pt>
                <c:pt idx="1376">
                  <c:v>340</c:v>
                </c:pt>
                <c:pt idx="1377">
                  <c:v>480</c:v>
                </c:pt>
                <c:pt idx="1378">
                  <c:v>480</c:v>
                </c:pt>
                <c:pt idx="1379">
                  <c:v>340</c:v>
                </c:pt>
                <c:pt idx="1380">
                  <c:v>480</c:v>
                </c:pt>
                <c:pt idx="1381">
                  <c:v>480</c:v>
                </c:pt>
                <c:pt idx="1382">
                  <c:v>340</c:v>
                </c:pt>
                <c:pt idx="1383">
                  <c:v>480</c:v>
                </c:pt>
                <c:pt idx="1384">
                  <c:v>480</c:v>
                </c:pt>
                <c:pt idx="1385">
                  <c:v>480</c:v>
                </c:pt>
                <c:pt idx="1386">
                  <c:v>480</c:v>
                </c:pt>
                <c:pt idx="1387">
                  <c:v>340</c:v>
                </c:pt>
                <c:pt idx="1388">
                  <c:v>340</c:v>
                </c:pt>
                <c:pt idx="1389">
                  <c:v>480</c:v>
                </c:pt>
                <c:pt idx="1390">
                  <c:v>480</c:v>
                </c:pt>
                <c:pt idx="1391">
                  <c:v>480</c:v>
                </c:pt>
                <c:pt idx="1392">
                  <c:v>340</c:v>
                </c:pt>
                <c:pt idx="1393">
                  <c:v>480</c:v>
                </c:pt>
                <c:pt idx="1394">
                  <c:v>480</c:v>
                </c:pt>
                <c:pt idx="1395">
                  <c:v>480</c:v>
                </c:pt>
                <c:pt idx="1396">
                  <c:v>480</c:v>
                </c:pt>
                <c:pt idx="1397">
                  <c:v>480</c:v>
                </c:pt>
                <c:pt idx="1398">
                  <c:v>480</c:v>
                </c:pt>
                <c:pt idx="1399">
                  <c:v>480</c:v>
                </c:pt>
                <c:pt idx="1400">
                  <c:v>340</c:v>
                </c:pt>
                <c:pt idx="1401">
                  <c:v>480</c:v>
                </c:pt>
                <c:pt idx="1402">
                  <c:v>480</c:v>
                </c:pt>
                <c:pt idx="1403">
                  <c:v>480</c:v>
                </c:pt>
                <c:pt idx="1404">
                  <c:v>480</c:v>
                </c:pt>
                <c:pt idx="1405">
                  <c:v>480</c:v>
                </c:pt>
                <c:pt idx="1406">
                  <c:v>480</c:v>
                </c:pt>
                <c:pt idx="1407">
                  <c:v>480</c:v>
                </c:pt>
                <c:pt idx="1408">
                  <c:v>480</c:v>
                </c:pt>
                <c:pt idx="1409">
                  <c:v>480</c:v>
                </c:pt>
                <c:pt idx="1410">
                  <c:v>340</c:v>
                </c:pt>
                <c:pt idx="1411">
                  <c:v>520</c:v>
                </c:pt>
                <c:pt idx="1412">
                  <c:v>480</c:v>
                </c:pt>
                <c:pt idx="1413">
                  <c:v>500</c:v>
                </c:pt>
                <c:pt idx="1414">
                  <c:v>520</c:v>
                </c:pt>
                <c:pt idx="1415">
                  <c:v>480</c:v>
                </c:pt>
                <c:pt idx="1416">
                  <c:v>480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480</c:v>
                </c:pt>
                <c:pt idx="1421">
                  <c:v>480</c:v>
                </c:pt>
                <c:pt idx="1422">
                  <c:v>520</c:v>
                </c:pt>
                <c:pt idx="1423">
                  <c:v>520</c:v>
                </c:pt>
                <c:pt idx="1424">
                  <c:v>480</c:v>
                </c:pt>
                <c:pt idx="1425">
                  <c:v>520</c:v>
                </c:pt>
                <c:pt idx="1426">
                  <c:v>520</c:v>
                </c:pt>
                <c:pt idx="1427">
                  <c:v>500</c:v>
                </c:pt>
                <c:pt idx="1428">
                  <c:v>500</c:v>
                </c:pt>
                <c:pt idx="1429">
                  <c:v>500</c:v>
                </c:pt>
                <c:pt idx="1430">
                  <c:v>500</c:v>
                </c:pt>
                <c:pt idx="1431">
                  <c:v>520</c:v>
                </c:pt>
                <c:pt idx="1432">
                  <c:v>520</c:v>
                </c:pt>
                <c:pt idx="1433">
                  <c:v>480</c:v>
                </c:pt>
                <c:pt idx="1434">
                  <c:v>500</c:v>
                </c:pt>
                <c:pt idx="1435">
                  <c:v>520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443">
                  <c:v>500</c:v>
                </c:pt>
                <c:pt idx="1444">
                  <c:v>500</c:v>
                </c:pt>
                <c:pt idx="1445">
                  <c:v>500</c:v>
                </c:pt>
                <c:pt idx="1446">
                  <c:v>500</c:v>
                </c:pt>
                <c:pt idx="1447">
                  <c:v>520</c:v>
                </c:pt>
                <c:pt idx="1448">
                  <c:v>520</c:v>
                </c:pt>
                <c:pt idx="1449">
                  <c:v>520</c:v>
                </c:pt>
                <c:pt idx="1450">
                  <c:v>520</c:v>
                </c:pt>
                <c:pt idx="1451">
                  <c:v>520</c:v>
                </c:pt>
                <c:pt idx="1452">
                  <c:v>500</c:v>
                </c:pt>
                <c:pt idx="1453">
                  <c:v>520</c:v>
                </c:pt>
                <c:pt idx="1454">
                  <c:v>500</c:v>
                </c:pt>
                <c:pt idx="1455">
                  <c:v>520</c:v>
                </c:pt>
                <c:pt idx="1456">
                  <c:v>500</c:v>
                </c:pt>
                <c:pt idx="1457">
                  <c:v>500</c:v>
                </c:pt>
                <c:pt idx="1458">
                  <c:v>500</c:v>
                </c:pt>
                <c:pt idx="1459">
                  <c:v>500</c:v>
                </c:pt>
                <c:pt idx="1460">
                  <c:v>500</c:v>
                </c:pt>
                <c:pt idx="1461">
                  <c:v>500</c:v>
                </c:pt>
                <c:pt idx="1462">
                  <c:v>500</c:v>
                </c:pt>
                <c:pt idx="1463">
                  <c:v>520</c:v>
                </c:pt>
                <c:pt idx="1464">
                  <c:v>520</c:v>
                </c:pt>
                <c:pt idx="1465">
                  <c:v>500</c:v>
                </c:pt>
                <c:pt idx="1466">
                  <c:v>520</c:v>
                </c:pt>
                <c:pt idx="1467">
                  <c:v>520</c:v>
                </c:pt>
                <c:pt idx="1468">
                  <c:v>520</c:v>
                </c:pt>
                <c:pt idx="1469">
                  <c:v>500</c:v>
                </c:pt>
                <c:pt idx="1470">
                  <c:v>500</c:v>
                </c:pt>
                <c:pt idx="1471">
                  <c:v>500</c:v>
                </c:pt>
                <c:pt idx="1472">
                  <c:v>500</c:v>
                </c:pt>
                <c:pt idx="1473">
                  <c:v>500</c:v>
                </c:pt>
                <c:pt idx="1474">
                  <c:v>520</c:v>
                </c:pt>
                <c:pt idx="1475">
                  <c:v>500</c:v>
                </c:pt>
                <c:pt idx="1476">
                  <c:v>500</c:v>
                </c:pt>
                <c:pt idx="1477">
                  <c:v>520</c:v>
                </c:pt>
                <c:pt idx="1478">
                  <c:v>520</c:v>
                </c:pt>
                <c:pt idx="1479">
                  <c:v>500</c:v>
                </c:pt>
                <c:pt idx="1480">
                  <c:v>520</c:v>
                </c:pt>
                <c:pt idx="1481">
                  <c:v>520</c:v>
                </c:pt>
                <c:pt idx="1482">
                  <c:v>520</c:v>
                </c:pt>
                <c:pt idx="1483">
                  <c:v>500</c:v>
                </c:pt>
                <c:pt idx="1484">
                  <c:v>500</c:v>
                </c:pt>
                <c:pt idx="1485">
                  <c:v>520</c:v>
                </c:pt>
                <c:pt idx="1486">
                  <c:v>520</c:v>
                </c:pt>
                <c:pt idx="1487">
                  <c:v>520</c:v>
                </c:pt>
                <c:pt idx="1488">
                  <c:v>500</c:v>
                </c:pt>
                <c:pt idx="1489">
                  <c:v>520</c:v>
                </c:pt>
                <c:pt idx="1490">
                  <c:v>520</c:v>
                </c:pt>
                <c:pt idx="1491">
                  <c:v>500</c:v>
                </c:pt>
                <c:pt idx="1492">
                  <c:v>520</c:v>
                </c:pt>
                <c:pt idx="1493">
                  <c:v>520</c:v>
                </c:pt>
                <c:pt idx="1494">
                  <c:v>500</c:v>
                </c:pt>
                <c:pt idx="1495">
                  <c:v>520</c:v>
                </c:pt>
                <c:pt idx="1496">
                  <c:v>500</c:v>
                </c:pt>
                <c:pt idx="1497">
                  <c:v>500</c:v>
                </c:pt>
                <c:pt idx="1498">
                  <c:v>500</c:v>
                </c:pt>
                <c:pt idx="1499">
                  <c:v>520</c:v>
                </c:pt>
                <c:pt idx="1500">
                  <c:v>520</c:v>
                </c:pt>
                <c:pt idx="1501">
                  <c:v>500</c:v>
                </c:pt>
                <c:pt idx="1502">
                  <c:v>500</c:v>
                </c:pt>
                <c:pt idx="1503">
                  <c:v>500</c:v>
                </c:pt>
                <c:pt idx="1504">
                  <c:v>520</c:v>
                </c:pt>
                <c:pt idx="1505">
                  <c:v>520</c:v>
                </c:pt>
                <c:pt idx="1506">
                  <c:v>520</c:v>
                </c:pt>
                <c:pt idx="1507">
                  <c:v>520</c:v>
                </c:pt>
                <c:pt idx="1508">
                  <c:v>520</c:v>
                </c:pt>
                <c:pt idx="1509">
                  <c:v>520</c:v>
                </c:pt>
                <c:pt idx="1510">
                  <c:v>520</c:v>
                </c:pt>
                <c:pt idx="1511">
                  <c:v>500</c:v>
                </c:pt>
                <c:pt idx="1512">
                  <c:v>520</c:v>
                </c:pt>
                <c:pt idx="1513">
                  <c:v>500</c:v>
                </c:pt>
                <c:pt idx="1514">
                  <c:v>520</c:v>
                </c:pt>
                <c:pt idx="1515">
                  <c:v>520</c:v>
                </c:pt>
                <c:pt idx="1516">
                  <c:v>520</c:v>
                </c:pt>
                <c:pt idx="1517">
                  <c:v>520</c:v>
                </c:pt>
                <c:pt idx="1518">
                  <c:v>560</c:v>
                </c:pt>
                <c:pt idx="1519">
                  <c:v>500</c:v>
                </c:pt>
                <c:pt idx="1520">
                  <c:v>500</c:v>
                </c:pt>
                <c:pt idx="1521">
                  <c:v>560</c:v>
                </c:pt>
                <c:pt idx="1522">
                  <c:v>520</c:v>
                </c:pt>
                <c:pt idx="1523">
                  <c:v>500</c:v>
                </c:pt>
                <c:pt idx="1524">
                  <c:v>520</c:v>
                </c:pt>
                <c:pt idx="1525">
                  <c:v>520</c:v>
                </c:pt>
                <c:pt idx="1526">
                  <c:v>520</c:v>
                </c:pt>
                <c:pt idx="1527">
                  <c:v>500</c:v>
                </c:pt>
                <c:pt idx="1528">
                  <c:v>520</c:v>
                </c:pt>
                <c:pt idx="1529">
                  <c:v>520</c:v>
                </c:pt>
                <c:pt idx="1530">
                  <c:v>500</c:v>
                </c:pt>
                <c:pt idx="1531">
                  <c:v>520</c:v>
                </c:pt>
                <c:pt idx="1532">
                  <c:v>500</c:v>
                </c:pt>
                <c:pt idx="1533">
                  <c:v>500</c:v>
                </c:pt>
                <c:pt idx="1534">
                  <c:v>520</c:v>
                </c:pt>
                <c:pt idx="1535">
                  <c:v>520</c:v>
                </c:pt>
                <c:pt idx="1536">
                  <c:v>520</c:v>
                </c:pt>
                <c:pt idx="1537">
                  <c:v>500</c:v>
                </c:pt>
                <c:pt idx="1538">
                  <c:v>500</c:v>
                </c:pt>
                <c:pt idx="1539">
                  <c:v>560</c:v>
                </c:pt>
                <c:pt idx="1540">
                  <c:v>500</c:v>
                </c:pt>
                <c:pt idx="1541">
                  <c:v>520</c:v>
                </c:pt>
                <c:pt idx="1542">
                  <c:v>520</c:v>
                </c:pt>
                <c:pt idx="1543">
                  <c:v>560</c:v>
                </c:pt>
                <c:pt idx="1544">
                  <c:v>560</c:v>
                </c:pt>
                <c:pt idx="1545">
                  <c:v>520</c:v>
                </c:pt>
                <c:pt idx="1546">
                  <c:v>560</c:v>
                </c:pt>
                <c:pt idx="1547">
                  <c:v>500</c:v>
                </c:pt>
                <c:pt idx="1548">
                  <c:v>520</c:v>
                </c:pt>
                <c:pt idx="1549">
                  <c:v>560</c:v>
                </c:pt>
                <c:pt idx="1550">
                  <c:v>520</c:v>
                </c:pt>
                <c:pt idx="1551">
                  <c:v>500</c:v>
                </c:pt>
                <c:pt idx="1552">
                  <c:v>560</c:v>
                </c:pt>
                <c:pt idx="1553">
                  <c:v>500</c:v>
                </c:pt>
                <c:pt idx="1554">
                  <c:v>520</c:v>
                </c:pt>
                <c:pt idx="1555">
                  <c:v>560</c:v>
                </c:pt>
                <c:pt idx="1556">
                  <c:v>560</c:v>
                </c:pt>
                <c:pt idx="1557">
                  <c:v>560</c:v>
                </c:pt>
                <c:pt idx="1558">
                  <c:v>560</c:v>
                </c:pt>
                <c:pt idx="1559">
                  <c:v>560</c:v>
                </c:pt>
                <c:pt idx="1560">
                  <c:v>560</c:v>
                </c:pt>
                <c:pt idx="1561">
                  <c:v>560</c:v>
                </c:pt>
                <c:pt idx="1562">
                  <c:v>520</c:v>
                </c:pt>
                <c:pt idx="1563">
                  <c:v>560</c:v>
                </c:pt>
                <c:pt idx="1564">
                  <c:v>560</c:v>
                </c:pt>
                <c:pt idx="1565">
                  <c:v>560</c:v>
                </c:pt>
                <c:pt idx="1566">
                  <c:v>300</c:v>
                </c:pt>
                <c:pt idx="1567">
                  <c:v>560</c:v>
                </c:pt>
                <c:pt idx="1568">
                  <c:v>560</c:v>
                </c:pt>
                <c:pt idx="1569">
                  <c:v>560</c:v>
                </c:pt>
                <c:pt idx="1570">
                  <c:v>560</c:v>
                </c:pt>
                <c:pt idx="1571">
                  <c:v>560</c:v>
                </c:pt>
                <c:pt idx="1572">
                  <c:v>560</c:v>
                </c:pt>
                <c:pt idx="1573">
                  <c:v>560</c:v>
                </c:pt>
                <c:pt idx="1574">
                  <c:v>560</c:v>
                </c:pt>
                <c:pt idx="1575">
                  <c:v>560</c:v>
                </c:pt>
                <c:pt idx="1576">
                  <c:v>560</c:v>
                </c:pt>
                <c:pt idx="1577">
                  <c:v>560</c:v>
                </c:pt>
                <c:pt idx="1578">
                  <c:v>560</c:v>
                </c:pt>
                <c:pt idx="1579">
                  <c:v>560</c:v>
                </c:pt>
                <c:pt idx="1580">
                  <c:v>560</c:v>
                </c:pt>
                <c:pt idx="1581">
                  <c:v>560</c:v>
                </c:pt>
                <c:pt idx="1582">
                  <c:v>520</c:v>
                </c:pt>
                <c:pt idx="1583">
                  <c:v>560</c:v>
                </c:pt>
                <c:pt idx="1584">
                  <c:v>560</c:v>
                </c:pt>
                <c:pt idx="1585">
                  <c:v>560</c:v>
                </c:pt>
                <c:pt idx="1586">
                  <c:v>560</c:v>
                </c:pt>
                <c:pt idx="1587">
                  <c:v>560</c:v>
                </c:pt>
                <c:pt idx="1588">
                  <c:v>560</c:v>
                </c:pt>
                <c:pt idx="1589">
                  <c:v>560</c:v>
                </c:pt>
                <c:pt idx="1590">
                  <c:v>560</c:v>
                </c:pt>
                <c:pt idx="1591">
                  <c:v>560</c:v>
                </c:pt>
                <c:pt idx="1592">
                  <c:v>560</c:v>
                </c:pt>
                <c:pt idx="1593">
                  <c:v>560</c:v>
                </c:pt>
                <c:pt idx="1594">
                  <c:v>300</c:v>
                </c:pt>
                <c:pt idx="1595">
                  <c:v>560</c:v>
                </c:pt>
                <c:pt idx="1596">
                  <c:v>560</c:v>
                </c:pt>
                <c:pt idx="1597">
                  <c:v>560</c:v>
                </c:pt>
                <c:pt idx="1598">
                  <c:v>560</c:v>
                </c:pt>
                <c:pt idx="1599">
                  <c:v>560</c:v>
                </c:pt>
                <c:pt idx="1600">
                  <c:v>560</c:v>
                </c:pt>
                <c:pt idx="1601">
                  <c:v>560</c:v>
                </c:pt>
                <c:pt idx="1602">
                  <c:v>560</c:v>
                </c:pt>
                <c:pt idx="1603">
                  <c:v>300</c:v>
                </c:pt>
                <c:pt idx="1604">
                  <c:v>560</c:v>
                </c:pt>
                <c:pt idx="1605">
                  <c:v>300</c:v>
                </c:pt>
                <c:pt idx="1606">
                  <c:v>560</c:v>
                </c:pt>
                <c:pt idx="1607">
                  <c:v>560</c:v>
                </c:pt>
                <c:pt idx="1608">
                  <c:v>560</c:v>
                </c:pt>
                <c:pt idx="1609">
                  <c:v>560</c:v>
                </c:pt>
                <c:pt idx="1610">
                  <c:v>560</c:v>
                </c:pt>
                <c:pt idx="1611">
                  <c:v>300</c:v>
                </c:pt>
                <c:pt idx="1612">
                  <c:v>300</c:v>
                </c:pt>
                <c:pt idx="1613">
                  <c:v>560</c:v>
                </c:pt>
                <c:pt idx="1614">
                  <c:v>560</c:v>
                </c:pt>
                <c:pt idx="1615">
                  <c:v>560</c:v>
                </c:pt>
                <c:pt idx="1616">
                  <c:v>560</c:v>
                </c:pt>
                <c:pt idx="1617">
                  <c:v>300</c:v>
                </c:pt>
                <c:pt idx="1618">
                  <c:v>300</c:v>
                </c:pt>
                <c:pt idx="1619">
                  <c:v>560</c:v>
                </c:pt>
                <c:pt idx="1620">
                  <c:v>300</c:v>
                </c:pt>
                <c:pt idx="1621">
                  <c:v>300</c:v>
                </c:pt>
                <c:pt idx="1622">
                  <c:v>560</c:v>
                </c:pt>
                <c:pt idx="1623">
                  <c:v>560</c:v>
                </c:pt>
                <c:pt idx="1624">
                  <c:v>300</c:v>
                </c:pt>
                <c:pt idx="1625">
                  <c:v>300</c:v>
                </c:pt>
                <c:pt idx="1626">
                  <c:v>140</c:v>
                </c:pt>
                <c:pt idx="1627">
                  <c:v>130</c:v>
                </c:pt>
                <c:pt idx="1628">
                  <c:v>300</c:v>
                </c:pt>
                <c:pt idx="1629">
                  <c:v>300</c:v>
                </c:pt>
                <c:pt idx="1630">
                  <c:v>300</c:v>
                </c:pt>
                <c:pt idx="1631">
                  <c:v>300</c:v>
                </c:pt>
                <c:pt idx="1632">
                  <c:v>300</c:v>
                </c:pt>
                <c:pt idx="1633">
                  <c:v>300</c:v>
                </c:pt>
                <c:pt idx="1634">
                  <c:v>300</c:v>
                </c:pt>
                <c:pt idx="1635">
                  <c:v>300</c:v>
                </c:pt>
                <c:pt idx="1636">
                  <c:v>560</c:v>
                </c:pt>
                <c:pt idx="1637">
                  <c:v>300</c:v>
                </c:pt>
                <c:pt idx="1638">
                  <c:v>300</c:v>
                </c:pt>
                <c:pt idx="1639">
                  <c:v>300</c:v>
                </c:pt>
                <c:pt idx="1640">
                  <c:v>300</c:v>
                </c:pt>
                <c:pt idx="1641">
                  <c:v>200</c:v>
                </c:pt>
                <c:pt idx="1642">
                  <c:v>90</c:v>
                </c:pt>
                <c:pt idx="1643">
                  <c:v>300</c:v>
                </c:pt>
                <c:pt idx="1644">
                  <c:v>300</c:v>
                </c:pt>
                <c:pt idx="1645">
                  <c:v>300</c:v>
                </c:pt>
                <c:pt idx="1646">
                  <c:v>300</c:v>
                </c:pt>
                <c:pt idx="1647">
                  <c:v>300</c:v>
                </c:pt>
                <c:pt idx="1648">
                  <c:v>300</c:v>
                </c:pt>
                <c:pt idx="1649">
                  <c:v>300</c:v>
                </c:pt>
                <c:pt idx="1650">
                  <c:v>300</c:v>
                </c:pt>
                <c:pt idx="1651">
                  <c:v>130</c:v>
                </c:pt>
                <c:pt idx="1652">
                  <c:v>300</c:v>
                </c:pt>
                <c:pt idx="1653">
                  <c:v>300</c:v>
                </c:pt>
                <c:pt idx="1654">
                  <c:v>300</c:v>
                </c:pt>
                <c:pt idx="1655">
                  <c:v>300</c:v>
                </c:pt>
                <c:pt idx="1656">
                  <c:v>300</c:v>
                </c:pt>
                <c:pt idx="1657">
                  <c:v>300</c:v>
                </c:pt>
                <c:pt idx="1658">
                  <c:v>300</c:v>
                </c:pt>
                <c:pt idx="1659">
                  <c:v>300</c:v>
                </c:pt>
                <c:pt idx="1660">
                  <c:v>150</c:v>
                </c:pt>
                <c:pt idx="1661">
                  <c:v>480</c:v>
                </c:pt>
                <c:pt idx="1662">
                  <c:v>300</c:v>
                </c:pt>
                <c:pt idx="1663">
                  <c:v>360</c:v>
                </c:pt>
                <c:pt idx="1664">
                  <c:v>110</c:v>
                </c:pt>
                <c:pt idx="1665">
                  <c:v>300</c:v>
                </c:pt>
                <c:pt idx="1666">
                  <c:v>300</c:v>
                </c:pt>
                <c:pt idx="1667">
                  <c:v>500</c:v>
                </c:pt>
                <c:pt idx="1668">
                  <c:v>250</c:v>
                </c:pt>
                <c:pt idx="1669">
                  <c:v>160</c:v>
                </c:pt>
                <c:pt idx="1670">
                  <c:v>300</c:v>
                </c:pt>
                <c:pt idx="1671">
                  <c:v>300</c:v>
                </c:pt>
                <c:pt idx="1672">
                  <c:v>300</c:v>
                </c:pt>
                <c:pt idx="1673">
                  <c:v>600</c:v>
                </c:pt>
                <c:pt idx="1674">
                  <c:v>340</c:v>
                </c:pt>
                <c:pt idx="1675">
                  <c:v>120</c:v>
                </c:pt>
                <c:pt idx="1676">
                  <c:v>100</c:v>
                </c:pt>
                <c:pt idx="1677">
                  <c:v>180</c:v>
                </c:pt>
                <c:pt idx="1678">
                  <c:v>150</c:v>
                </c:pt>
                <c:pt idx="1679">
                  <c:v>120</c:v>
                </c:pt>
                <c:pt idx="1680">
                  <c:v>300</c:v>
                </c:pt>
                <c:pt idx="1681">
                  <c:v>110</c:v>
                </c:pt>
                <c:pt idx="1682">
                  <c:v>560</c:v>
                </c:pt>
                <c:pt idx="1683">
                  <c:v>400</c:v>
                </c:pt>
                <c:pt idx="1684">
                  <c:v>300</c:v>
                </c:pt>
                <c:pt idx="1685">
                  <c:v>300</c:v>
                </c:pt>
                <c:pt idx="1686">
                  <c:v>600</c:v>
                </c:pt>
                <c:pt idx="1687">
                  <c:v>300</c:v>
                </c:pt>
                <c:pt idx="1688">
                  <c:v>300</c:v>
                </c:pt>
                <c:pt idx="1689">
                  <c:v>300</c:v>
                </c:pt>
                <c:pt idx="1690">
                  <c:v>70</c:v>
                </c:pt>
                <c:pt idx="1691">
                  <c:v>380</c:v>
                </c:pt>
                <c:pt idx="1692">
                  <c:v>100</c:v>
                </c:pt>
                <c:pt idx="1693">
                  <c:v>180</c:v>
                </c:pt>
                <c:pt idx="1694">
                  <c:v>200</c:v>
                </c:pt>
                <c:pt idx="1695">
                  <c:v>300</c:v>
                </c:pt>
                <c:pt idx="1696">
                  <c:v>300</c:v>
                </c:pt>
                <c:pt idx="1697">
                  <c:v>130</c:v>
                </c:pt>
                <c:pt idx="1698">
                  <c:v>520</c:v>
                </c:pt>
                <c:pt idx="1699">
                  <c:v>100</c:v>
                </c:pt>
                <c:pt idx="1700">
                  <c:v>120</c:v>
                </c:pt>
                <c:pt idx="1701">
                  <c:v>340</c:v>
                </c:pt>
                <c:pt idx="1702">
                  <c:v>360</c:v>
                </c:pt>
                <c:pt idx="1703">
                  <c:v>600</c:v>
                </c:pt>
                <c:pt idx="1704">
                  <c:v>440</c:v>
                </c:pt>
                <c:pt idx="1705">
                  <c:v>300</c:v>
                </c:pt>
                <c:pt idx="1706">
                  <c:v>90</c:v>
                </c:pt>
                <c:pt idx="1707">
                  <c:v>180</c:v>
                </c:pt>
                <c:pt idx="1708">
                  <c:v>600</c:v>
                </c:pt>
                <c:pt idx="1709">
                  <c:v>300</c:v>
                </c:pt>
                <c:pt idx="1710">
                  <c:v>70</c:v>
                </c:pt>
                <c:pt idx="1711">
                  <c:v>560</c:v>
                </c:pt>
                <c:pt idx="1712">
                  <c:v>560</c:v>
                </c:pt>
                <c:pt idx="1713">
                  <c:v>400</c:v>
                </c:pt>
                <c:pt idx="1714">
                  <c:v>100</c:v>
                </c:pt>
                <c:pt idx="1715">
                  <c:v>140</c:v>
                </c:pt>
                <c:pt idx="1716">
                  <c:v>100</c:v>
                </c:pt>
                <c:pt idx="1717">
                  <c:v>600</c:v>
                </c:pt>
                <c:pt idx="1718">
                  <c:v>600</c:v>
                </c:pt>
                <c:pt idx="1719">
                  <c:v>70</c:v>
                </c:pt>
                <c:pt idx="1720">
                  <c:v>520</c:v>
                </c:pt>
                <c:pt idx="1721">
                  <c:v>600</c:v>
                </c:pt>
                <c:pt idx="1722">
                  <c:v>120</c:v>
                </c:pt>
                <c:pt idx="1723">
                  <c:v>90</c:v>
                </c:pt>
                <c:pt idx="1724">
                  <c:v>110</c:v>
                </c:pt>
                <c:pt idx="1725">
                  <c:v>200</c:v>
                </c:pt>
                <c:pt idx="1726">
                  <c:v>600</c:v>
                </c:pt>
                <c:pt idx="1727">
                  <c:v>600</c:v>
                </c:pt>
                <c:pt idx="1728">
                  <c:v>380</c:v>
                </c:pt>
                <c:pt idx="1729">
                  <c:v>120</c:v>
                </c:pt>
                <c:pt idx="1730">
                  <c:v>520</c:v>
                </c:pt>
                <c:pt idx="1731">
                  <c:v>340</c:v>
                </c:pt>
                <c:pt idx="1732">
                  <c:v>250</c:v>
                </c:pt>
                <c:pt idx="1733">
                  <c:v>600</c:v>
                </c:pt>
                <c:pt idx="1734">
                  <c:v>600</c:v>
                </c:pt>
                <c:pt idx="1735">
                  <c:v>600</c:v>
                </c:pt>
                <c:pt idx="1736">
                  <c:v>400</c:v>
                </c:pt>
                <c:pt idx="1737">
                  <c:v>360</c:v>
                </c:pt>
                <c:pt idx="1738">
                  <c:v>110</c:v>
                </c:pt>
                <c:pt idx="1739">
                  <c:v>600</c:v>
                </c:pt>
                <c:pt idx="1740">
                  <c:v>250</c:v>
                </c:pt>
                <c:pt idx="1741">
                  <c:v>160</c:v>
                </c:pt>
                <c:pt idx="1742">
                  <c:v>150</c:v>
                </c:pt>
                <c:pt idx="1743">
                  <c:v>500</c:v>
                </c:pt>
                <c:pt idx="1744">
                  <c:v>120</c:v>
                </c:pt>
                <c:pt idx="1745">
                  <c:v>520</c:v>
                </c:pt>
                <c:pt idx="1746">
                  <c:v>100</c:v>
                </c:pt>
                <c:pt idx="1747">
                  <c:v>600</c:v>
                </c:pt>
                <c:pt idx="1748">
                  <c:v>600</c:v>
                </c:pt>
                <c:pt idx="1749">
                  <c:v>70</c:v>
                </c:pt>
                <c:pt idx="1750">
                  <c:v>150</c:v>
                </c:pt>
                <c:pt idx="1751">
                  <c:v>440</c:v>
                </c:pt>
                <c:pt idx="1752">
                  <c:v>300</c:v>
                </c:pt>
                <c:pt idx="1753">
                  <c:v>150</c:v>
                </c:pt>
                <c:pt idx="1754">
                  <c:v>130</c:v>
                </c:pt>
                <c:pt idx="1755">
                  <c:v>480</c:v>
                </c:pt>
                <c:pt idx="1756">
                  <c:v>300</c:v>
                </c:pt>
                <c:pt idx="1757">
                  <c:v>600</c:v>
                </c:pt>
                <c:pt idx="1758">
                  <c:v>200</c:v>
                </c:pt>
                <c:pt idx="1759">
                  <c:v>90</c:v>
                </c:pt>
                <c:pt idx="1760">
                  <c:v>600</c:v>
                </c:pt>
                <c:pt idx="1761">
                  <c:v>340</c:v>
                </c:pt>
                <c:pt idx="1762">
                  <c:v>600</c:v>
                </c:pt>
                <c:pt idx="1763">
                  <c:v>520</c:v>
                </c:pt>
                <c:pt idx="1764">
                  <c:v>600</c:v>
                </c:pt>
                <c:pt idx="1765">
                  <c:v>600</c:v>
                </c:pt>
                <c:pt idx="1766">
                  <c:v>500</c:v>
                </c:pt>
                <c:pt idx="1767">
                  <c:v>400</c:v>
                </c:pt>
                <c:pt idx="1768">
                  <c:v>340</c:v>
                </c:pt>
                <c:pt idx="1769">
                  <c:v>140</c:v>
                </c:pt>
                <c:pt idx="1770">
                  <c:v>100</c:v>
                </c:pt>
                <c:pt idx="1771">
                  <c:v>300</c:v>
                </c:pt>
                <c:pt idx="1772">
                  <c:v>520</c:v>
                </c:pt>
                <c:pt idx="1773">
                  <c:v>500</c:v>
                </c:pt>
                <c:pt idx="1774">
                  <c:v>90</c:v>
                </c:pt>
                <c:pt idx="1775">
                  <c:v>250</c:v>
                </c:pt>
                <c:pt idx="1776">
                  <c:v>500</c:v>
                </c:pt>
                <c:pt idx="1777">
                  <c:v>140</c:v>
                </c:pt>
                <c:pt idx="1778">
                  <c:v>70</c:v>
                </c:pt>
                <c:pt idx="1779">
                  <c:v>600</c:v>
                </c:pt>
                <c:pt idx="1780">
                  <c:v>100</c:v>
                </c:pt>
                <c:pt idx="1781">
                  <c:v>600</c:v>
                </c:pt>
                <c:pt idx="1782">
                  <c:v>600</c:v>
                </c:pt>
                <c:pt idx="1783">
                  <c:v>480</c:v>
                </c:pt>
                <c:pt idx="1784">
                  <c:v>520</c:v>
                </c:pt>
                <c:pt idx="1785">
                  <c:v>70</c:v>
                </c:pt>
                <c:pt idx="1786">
                  <c:v>380</c:v>
                </c:pt>
                <c:pt idx="1787">
                  <c:v>130</c:v>
                </c:pt>
                <c:pt idx="1788">
                  <c:v>400</c:v>
                </c:pt>
                <c:pt idx="1789">
                  <c:v>300</c:v>
                </c:pt>
                <c:pt idx="1790">
                  <c:v>480</c:v>
                </c:pt>
                <c:pt idx="1791">
                  <c:v>110</c:v>
                </c:pt>
                <c:pt idx="1792">
                  <c:v>180</c:v>
                </c:pt>
                <c:pt idx="1793">
                  <c:v>400</c:v>
                </c:pt>
                <c:pt idx="1794">
                  <c:v>500</c:v>
                </c:pt>
                <c:pt idx="1795">
                  <c:v>600</c:v>
                </c:pt>
                <c:pt idx="1796">
                  <c:v>100</c:v>
                </c:pt>
                <c:pt idx="1797">
                  <c:v>560</c:v>
                </c:pt>
                <c:pt idx="1798">
                  <c:v>600</c:v>
                </c:pt>
                <c:pt idx="1799">
                  <c:v>480</c:v>
                </c:pt>
                <c:pt idx="1800">
                  <c:v>150</c:v>
                </c:pt>
                <c:pt idx="1801">
                  <c:v>160</c:v>
                </c:pt>
                <c:pt idx="1802">
                  <c:v>440</c:v>
                </c:pt>
                <c:pt idx="1803">
                  <c:v>120</c:v>
                </c:pt>
                <c:pt idx="1804">
                  <c:v>380</c:v>
                </c:pt>
                <c:pt idx="1805">
                  <c:v>90</c:v>
                </c:pt>
                <c:pt idx="1806">
                  <c:v>300</c:v>
                </c:pt>
                <c:pt idx="1807">
                  <c:v>600</c:v>
                </c:pt>
                <c:pt idx="1808">
                  <c:v>600</c:v>
                </c:pt>
                <c:pt idx="1809">
                  <c:v>480</c:v>
                </c:pt>
                <c:pt idx="1810">
                  <c:v>130</c:v>
                </c:pt>
                <c:pt idx="1811">
                  <c:v>120</c:v>
                </c:pt>
                <c:pt idx="1812">
                  <c:v>100</c:v>
                </c:pt>
                <c:pt idx="1813">
                  <c:v>100</c:v>
                </c:pt>
                <c:pt idx="1814">
                  <c:v>150</c:v>
                </c:pt>
                <c:pt idx="1815">
                  <c:v>600</c:v>
                </c:pt>
                <c:pt idx="1816">
                  <c:v>600</c:v>
                </c:pt>
                <c:pt idx="1817">
                  <c:v>70</c:v>
                </c:pt>
                <c:pt idx="1818">
                  <c:v>380</c:v>
                </c:pt>
                <c:pt idx="1819">
                  <c:v>70</c:v>
                </c:pt>
                <c:pt idx="1820">
                  <c:v>600</c:v>
                </c:pt>
                <c:pt idx="1821">
                  <c:v>600</c:v>
                </c:pt>
                <c:pt idx="1822">
                  <c:v>180</c:v>
                </c:pt>
                <c:pt idx="1823">
                  <c:v>160</c:v>
                </c:pt>
                <c:pt idx="1824">
                  <c:v>600</c:v>
                </c:pt>
                <c:pt idx="1825">
                  <c:v>90</c:v>
                </c:pt>
                <c:pt idx="1826">
                  <c:v>480</c:v>
                </c:pt>
                <c:pt idx="1827">
                  <c:v>140</c:v>
                </c:pt>
                <c:pt idx="1828">
                  <c:v>90</c:v>
                </c:pt>
                <c:pt idx="1829">
                  <c:v>200</c:v>
                </c:pt>
                <c:pt idx="1830">
                  <c:v>600</c:v>
                </c:pt>
                <c:pt idx="1831">
                  <c:v>160</c:v>
                </c:pt>
                <c:pt idx="1832">
                  <c:v>150</c:v>
                </c:pt>
                <c:pt idx="1833">
                  <c:v>160</c:v>
                </c:pt>
                <c:pt idx="1834">
                  <c:v>440</c:v>
                </c:pt>
                <c:pt idx="1835">
                  <c:v>90</c:v>
                </c:pt>
                <c:pt idx="1836">
                  <c:v>130</c:v>
                </c:pt>
                <c:pt idx="1837">
                  <c:v>120</c:v>
                </c:pt>
                <c:pt idx="1838">
                  <c:v>130</c:v>
                </c:pt>
                <c:pt idx="1839">
                  <c:v>600</c:v>
                </c:pt>
                <c:pt idx="1840">
                  <c:v>600</c:v>
                </c:pt>
                <c:pt idx="1841">
                  <c:v>130</c:v>
                </c:pt>
                <c:pt idx="1842">
                  <c:v>250</c:v>
                </c:pt>
                <c:pt idx="1843">
                  <c:v>200</c:v>
                </c:pt>
                <c:pt idx="1844">
                  <c:v>130</c:v>
                </c:pt>
                <c:pt idx="1845">
                  <c:v>140</c:v>
                </c:pt>
                <c:pt idx="1846">
                  <c:v>90</c:v>
                </c:pt>
                <c:pt idx="1847">
                  <c:v>440</c:v>
                </c:pt>
                <c:pt idx="1848">
                  <c:v>110</c:v>
                </c:pt>
                <c:pt idx="1849">
                  <c:v>160</c:v>
                </c:pt>
                <c:pt idx="1850">
                  <c:v>600</c:v>
                </c:pt>
                <c:pt idx="1851">
                  <c:v>110</c:v>
                </c:pt>
                <c:pt idx="1852">
                  <c:v>300</c:v>
                </c:pt>
                <c:pt idx="1853">
                  <c:v>110</c:v>
                </c:pt>
                <c:pt idx="1854">
                  <c:v>500</c:v>
                </c:pt>
                <c:pt idx="1855">
                  <c:v>380</c:v>
                </c:pt>
                <c:pt idx="1856">
                  <c:v>110</c:v>
                </c:pt>
                <c:pt idx="1857">
                  <c:v>300</c:v>
                </c:pt>
                <c:pt idx="1858">
                  <c:v>130</c:v>
                </c:pt>
                <c:pt idx="1859">
                  <c:v>600</c:v>
                </c:pt>
                <c:pt idx="1860">
                  <c:v>90</c:v>
                </c:pt>
                <c:pt idx="1861">
                  <c:v>70</c:v>
                </c:pt>
                <c:pt idx="1862">
                  <c:v>600</c:v>
                </c:pt>
                <c:pt idx="1863">
                  <c:v>200</c:v>
                </c:pt>
                <c:pt idx="1864">
                  <c:v>120</c:v>
                </c:pt>
                <c:pt idx="1865">
                  <c:v>250</c:v>
                </c:pt>
                <c:pt idx="1866">
                  <c:v>440</c:v>
                </c:pt>
                <c:pt idx="1867">
                  <c:v>200</c:v>
                </c:pt>
                <c:pt idx="1868">
                  <c:v>600</c:v>
                </c:pt>
                <c:pt idx="1869">
                  <c:v>110</c:v>
                </c:pt>
                <c:pt idx="1870">
                  <c:v>120</c:v>
                </c:pt>
                <c:pt idx="1871">
                  <c:v>520</c:v>
                </c:pt>
                <c:pt idx="1872">
                  <c:v>200</c:v>
                </c:pt>
                <c:pt idx="1873">
                  <c:v>120</c:v>
                </c:pt>
                <c:pt idx="1874">
                  <c:v>110</c:v>
                </c:pt>
                <c:pt idx="1875">
                  <c:v>180</c:v>
                </c:pt>
                <c:pt idx="1876">
                  <c:v>70</c:v>
                </c:pt>
                <c:pt idx="1877">
                  <c:v>70</c:v>
                </c:pt>
                <c:pt idx="1878">
                  <c:v>100</c:v>
                </c:pt>
                <c:pt idx="1879">
                  <c:v>140</c:v>
                </c:pt>
                <c:pt idx="1880">
                  <c:v>100</c:v>
                </c:pt>
                <c:pt idx="1881">
                  <c:v>140</c:v>
                </c:pt>
                <c:pt idx="1882">
                  <c:v>140</c:v>
                </c:pt>
                <c:pt idx="1883">
                  <c:v>440</c:v>
                </c:pt>
                <c:pt idx="1884">
                  <c:v>440</c:v>
                </c:pt>
                <c:pt idx="1885">
                  <c:v>600</c:v>
                </c:pt>
                <c:pt idx="1886">
                  <c:v>140</c:v>
                </c:pt>
                <c:pt idx="1887">
                  <c:v>140</c:v>
                </c:pt>
                <c:pt idx="1888">
                  <c:v>380</c:v>
                </c:pt>
                <c:pt idx="1889">
                  <c:v>480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400</c:v>
                </c:pt>
                <c:pt idx="1894">
                  <c:v>130</c:v>
                </c:pt>
                <c:pt idx="1895">
                  <c:v>360</c:v>
                </c:pt>
                <c:pt idx="1896">
                  <c:v>70</c:v>
                </c:pt>
                <c:pt idx="1897">
                  <c:v>140</c:v>
                </c:pt>
                <c:pt idx="1898">
                  <c:v>600</c:v>
                </c:pt>
                <c:pt idx="1899">
                  <c:v>600</c:v>
                </c:pt>
                <c:pt idx="1900">
                  <c:v>90</c:v>
                </c:pt>
                <c:pt idx="1901">
                  <c:v>130</c:v>
                </c:pt>
                <c:pt idx="1902">
                  <c:v>70</c:v>
                </c:pt>
                <c:pt idx="1903">
                  <c:v>520</c:v>
                </c:pt>
                <c:pt idx="1904">
                  <c:v>300</c:v>
                </c:pt>
                <c:pt idx="1905">
                  <c:v>380</c:v>
                </c:pt>
                <c:pt idx="1906">
                  <c:v>340</c:v>
                </c:pt>
                <c:pt idx="1907">
                  <c:v>500</c:v>
                </c:pt>
                <c:pt idx="1908">
                  <c:v>250</c:v>
                </c:pt>
                <c:pt idx="1909">
                  <c:v>600</c:v>
                </c:pt>
                <c:pt idx="1910">
                  <c:v>340</c:v>
                </c:pt>
                <c:pt idx="1911">
                  <c:v>100</c:v>
                </c:pt>
                <c:pt idx="1912">
                  <c:v>90</c:v>
                </c:pt>
                <c:pt idx="1913">
                  <c:v>600</c:v>
                </c:pt>
                <c:pt idx="1914">
                  <c:v>480</c:v>
                </c:pt>
                <c:pt idx="1915">
                  <c:v>600</c:v>
                </c:pt>
                <c:pt idx="1916">
                  <c:v>380</c:v>
                </c:pt>
                <c:pt idx="1917">
                  <c:v>520</c:v>
                </c:pt>
                <c:pt idx="1918">
                  <c:v>600</c:v>
                </c:pt>
                <c:pt idx="1919">
                  <c:v>130</c:v>
                </c:pt>
                <c:pt idx="1920">
                  <c:v>360</c:v>
                </c:pt>
                <c:pt idx="1921">
                  <c:v>90</c:v>
                </c:pt>
                <c:pt idx="1922">
                  <c:v>100</c:v>
                </c:pt>
                <c:pt idx="1923">
                  <c:v>600</c:v>
                </c:pt>
                <c:pt idx="1924">
                  <c:v>150</c:v>
                </c:pt>
                <c:pt idx="1925">
                  <c:v>110</c:v>
                </c:pt>
                <c:pt idx="1926">
                  <c:v>360</c:v>
                </c:pt>
                <c:pt idx="1927">
                  <c:v>160</c:v>
                </c:pt>
                <c:pt idx="1928">
                  <c:v>300</c:v>
                </c:pt>
                <c:pt idx="1929">
                  <c:v>90</c:v>
                </c:pt>
                <c:pt idx="1930">
                  <c:v>130</c:v>
                </c:pt>
                <c:pt idx="1931">
                  <c:v>600</c:v>
                </c:pt>
                <c:pt idx="1932">
                  <c:v>340</c:v>
                </c:pt>
                <c:pt idx="1933">
                  <c:v>140</c:v>
                </c:pt>
                <c:pt idx="1934">
                  <c:v>560</c:v>
                </c:pt>
                <c:pt idx="1935">
                  <c:v>90</c:v>
                </c:pt>
                <c:pt idx="1936">
                  <c:v>600</c:v>
                </c:pt>
                <c:pt idx="1937">
                  <c:v>110</c:v>
                </c:pt>
                <c:pt idx="1938">
                  <c:v>110</c:v>
                </c:pt>
                <c:pt idx="1939">
                  <c:v>600</c:v>
                </c:pt>
                <c:pt idx="1940">
                  <c:v>300</c:v>
                </c:pt>
                <c:pt idx="1941">
                  <c:v>380</c:v>
                </c:pt>
                <c:pt idx="1942">
                  <c:v>180</c:v>
                </c:pt>
                <c:pt idx="1943">
                  <c:v>600</c:v>
                </c:pt>
                <c:pt idx="1944">
                  <c:v>600</c:v>
                </c:pt>
                <c:pt idx="1945">
                  <c:v>140</c:v>
                </c:pt>
                <c:pt idx="1946">
                  <c:v>100</c:v>
                </c:pt>
                <c:pt idx="1947">
                  <c:v>250</c:v>
                </c:pt>
                <c:pt idx="1948">
                  <c:v>360</c:v>
                </c:pt>
                <c:pt idx="1949">
                  <c:v>90</c:v>
                </c:pt>
                <c:pt idx="1950">
                  <c:v>150</c:v>
                </c:pt>
                <c:pt idx="1951">
                  <c:v>130</c:v>
                </c:pt>
                <c:pt idx="1952">
                  <c:v>90</c:v>
                </c:pt>
                <c:pt idx="1953">
                  <c:v>600</c:v>
                </c:pt>
                <c:pt idx="1954">
                  <c:v>70</c:v>
                </c:pt>
                <c:pt idx="1955">
                  <c:v>70</c:v>
                </c:pt>
                <c:pt idx="1956">
                  <c:v>120</c:v>
                </c:pt>
                <c:pt idx="1957">
                  <c:v>300</c:v>
                </c:pt>
                <c:pt idx="1958">
                  <c:v>500</c:v>
                </c:pt>
                <c:pt idx="1959">
                  <c:v>140</c:v>
                </c:pt>
                <c:pt idx="1960">
                  <c:v>480</c:v>
                </c:pt>
                <c:pt idx="1961">
                  <c:v>250</c:v>
                </c:pt>
                <c:pt idx="1962">
                  <c:v>140</c:v>
                </c:pt>
                <c:pt idx="1963">
                  <c:v>500</c:v>
                </c:pt>
                <c:pt idx="1964">
                  <c:v>120</c:v>
                </c:pt>
                <c:pt idx="1965">
                  <c:v>70</c:v>
                </c:pt>
                <c:pt idx="1966">
                  <c:v>200</c:v>
                </c:pt>
                <c:pt idx="1967">
                  <c:v>140</c:v>
                </c:pt>
                <c:pt idx="1968">
                  <c:v>90</c:v>
                </c:pt>
                <c:pt idx="1969">
                  <c:v>600</c:v>
                </c:pt>
                <c:pt idx="1970">
                  <c:v>200</c:v>
                </c:pt>
                <c:pt idx="1971">
                  <c:v>480</c:v>
                </c:pt>
                <c:pt idx="1972">
                  <c:v>560</c:v>
                </c:pt>
                <c:pt idx="1973">
                  <c:v>600</c:v>
                </c:pt>
                <c:pt idx="1974">
                  <c:v>120</c:v>
                </c:pt>
                <c:pt idx="1975">
                  <c:v>440</c:v>
                </c:pt>
                <c:pt idx="1976">
                  <c:v>70</c:v>
                </c:pt>
                <c:pt idx="1977">
                  <c:v>600</c:v>
                </c:pt>
                <c:pt idx="1978">
                  <c:v>600</c:v>
                </c:pt>
                <c:pt idx="1979">
                  <c:v>90</c:v>
                </c:pt>
                <c:pt idx="1980">
                  <c:v>120</c:v>
                </c:pt>
                <c:pt idx="1981">
                  <c:v>150</c:v>
                </c:pt>
                <c:pt idx="1982">
                  <c:v>110</c:v>
                </c:pt>
                <c:pt idx="1983">
                  <c:v>400</c:v>
                </c:pt>
                <c:pt idx="1984">
                  <c:v>600</c:v>
                </c:pt>
                <c:pt idx="1985">
                  <c:v>100</c:v>
                </c:pt>
                <c:pt idx="1986">
                  <c:v>300</c:v>
                </c:pt>
                <c:pt idx="1987">
                  <c:v>180</c:v>
                </c:pt>
                <c:pt idx="1988">
                  <c:v>110</c:v>
                </c:pt>
                <c:pt idx="1989">
                  <c:v>560</c:v>
                </c:pt>
                <c:pt idx="1990">
                  <c:v>160</c:v>
                </c:pt>
                <c:pt idx="1991">
                  <c:v>340</c:v>
                </c:pt>
                <c:pt idx="1992">
                  <c:v>100</c:v>
                </c:pt>
                <c:pt idx="1993">
                  <c:v>150</c:v>
                </c:pt>
                <c:pt idx="1994">
                  <c:v>200</c:v>
                </c:pt>
                <c:pt idx="1995">
                  <c:v>340</c:v>
                </c:pt>
                <c:pt idx="1996">
                  <c:v>120</c:v>
                </c:pt>
                <c:pt idx="1997">
                  <c:v>70</c:v>
                </c:pt>
                <c:pt idx="1998">
                  <c:v>520</c:v>
                </c:pt>
                <c:pt idx="1999">
                  <c:v>130</c:v>
                </c:pt>
                <c:pt idx="2000">
                  <c:v>480</c:v>
                </c:pt>
                <c:pt idx="2001">
                  <c:v>90</c:v>
                </c:pt>
                <c:pt idx="2002">
                  <c:v>300</c:v>
                </c:pt>
                <c:pt idx="2003">
                  <c:v>110</c:v>
                </c:pt>
                <c:pt idx="2004">
                  <c:v>300</c:v>
                </c:pt>
                <c:pt idx="2005">
                  <c:v>560</c:v>
                </c:pt>
                <c:pt idx="2006">
                  <c:v>250</c:v>
                </c:pt>
                <c:pt idx="2007">
                  <c:v>340</c:v>
                </c:pt>
                <c:pt idx="2008">
                  <c:v>90</c:v>
                </c:pt>
                <c:pt idx="2009">
                  <c:v>150</c:v>
                </c:pt>
                <c:pt idx="2010">
                  <c:v>110</c:v>
                </c:pt>
                <c:pt idx="2011">
                  <c:v>600</c:v>
                </c:pt>
                <c:pt idx="2012">
                  <c:v>150</c:v>
                </c:pt>
                <c:pt idx="2013">
                  <c:v>600</c:v>
                </c:pt>
                <c:pt idx="2014">
                  <c:v>440</c:v>
                </c:pt>
                <c:pt idx="2015">
                  <c:v>600</c:v>
                </c:pt>
                <c:pt idx="2016">
                  <c:v>70</c:v>
                </c:pt>
                <c:pt idx="2017">
                  <c:v>340</c:v>
                </c:pt>
                <c:pt idx="2018">
                  <c:v>600</c:v>
                </c:pt>
                <c:pt idx="2019">
                  <c:v>140</c:v>
                </c:pt>
                <c:pt idx="2020">
                  <c:v>180</c:v>
                </c:pt>
                <c:pt idx="2021">
                  <c:v>100</c:v>
                </c:pt>
                <c:pt idx="2022">
                  <c:v>140</c:v>
                </c:pt>
                <c:pt idx="2023">
                  <c:v>250</c:v>
                </c:pt>
                <c:pt idx="2024">
                  <c:v>100</c:v>
                </c:pt>
                <c:pt idx="2025">
                  <c:v>340</c:v>
                </c:pt>
                <c:pt idx="2026">
                  <c:v>500</c:v>
                </c:pt>
                <c:pt idx="2027">
                  <c:v>90</c:v>
                </c:pt>
                <c:pt idx="2028">
                  <c:v>360</c:v>
                </c:pt>
                <c:pt idx="2029">
                  <c:v>140</c:v>
                </c:pt>
                <c:pt idx="2030">
                  <c:v>300</c:v>
                </c:pt>
                <c:pt idx="2031">
                  <c:v>70</c:v>
                </c:pt>
                <c:pt idx="2032">
                  <c:v>130</c:v>
                </c:pt>
                <c:pt idx="2033">
                  <c:v>480</c:v>
                </c:pt>
                <c:pt idx="2034">
                  <c:v>140</c:v>
                </c:pt>
                <c:pt idx="2035">
                  <c:v>250</c:v>
                </c:pt>
                <c:pt idx="2036">
                  <c:v>100</c:v>
                </c:pt>
                <c:pt idx="2037">
                  <c:v>100</c:v>
                </c:pt>
                <c:pt idx="2038">
                  <c:v>70</c:v>
                </c:pt>
                <c:pt idx="2039">
                  <c:v>130</c:v>
                </c:pt>
                <c:pt idx="2040">
                  <c:v>180</c:v>
                </c:pt>
                <c:pt idx="2041">
                  <c:v>560</c:v>
                </c:pt>
                <c:pt idx="2042">
                  <c:v>200</c:v>
                </c:pt>
                <c:pt idx="2043">
                  <c:v>360</c:v>
                </c:pt>
                <c:pt idx="2044">
                  <c:v>120</c:v>
                </c:pt>
                <c:pt idx="2045">
                  <c:v>300</c:v>
                </c:pt>
                <c:pt idx="2046">
                  <c:v>560</c:v>
                </c:pt>
                <c:pt idx="2047">
                  <c:v>600</c:v>
                </c:pt>
                <c:pt idx="2048">
                  <c:v>400</c:v>
                </c:pt>
                <c:pt idx="2049">
                  <c:v>600</c:v>
                </c:pt>
                <c:pt idx="2050">
                  <c:v>110</c:v>
                </c:pt>
                <c:pt idx="2051">
                  <c:v>600</c:v>
                </c:pt>
                <c:pt idx="2052">
                  <c:v>360</c:v>
                </c:pt>
                <c:pt idx="2053">
                  <c:v>130</c:v>
                </c:pt>
                <c:pt idx="2054">
                  <c:v>160</c:v>
                </c:pt>
                <c:pt idx="2055">
                  <c:v>120</c:v>
                </c:pt>
                <c:pt idx="2056">
                  <c:v>90</c:v>
                </c:pt>
                <c:pt idx="2057">
                  <c:v>180</c:v>
                </c:pt>
                <c:pt idx="2058">
                  <c:v>360</c:v>
                </c:pt>
                <c:pt idx="2059">
                  <c:v>440</c:v>
                </c:pt>
                <c:pt idx="2060">
                  <c:v>520</c:v>
                </c:pt>
                <c:pt idx="2061">
                  <c:v>90</c:v>
                </c:pt>
                <c:pt idx="2062">
                  <c:v>180</c:v>
                </c:pt>
                <c:pt idx="2063">
                  <c:v>600</c:v>
                </c:pt>
                <c:pt idx="2064">
                  <c:v>300</c:v>
                </c:pt>
                <c:pt idx="2065">
                  <c:v>400</c:v>
                </c:pt>
                <c:pt idx="2066">
                  <c:v>380</c:v>
                </c:pt>
                <c:pt idx="2067">
                  <c:v>120</c:v>
                </c:pt>
                <c:pt idx="2068">
                  <c:v>480</c:v>
                </c:pt>
                <c:pt idx="2069">
                  <c:v>70</c:v>
                </c:pt>
                <c:pt idx="2070">
                  <c:v>400</c:v>
                </c:pt>
                <c:pt idx="2071">
                  <c:v>70</c:v>
                </c:pt>
                <c:pt idx="2072">
                  <c:v>600</c:v>
                </c:pt>
                <c:pt idx="2073">
                  <c:v>600</c:v>
                </c:pt>
                <c:pt idx="2074">
                  <c:v>360</c:v>
                </c:pt>
                <c:pt idx="2075">
                  <c:v>400</c:v>
                </c:pt>
                <c:pt idx="2076">
                  <c:v>440</c:v>
                </c:pt>
                <c:pt idx="2077">
                  <c:v>600</c:v>
                </c:pt>
                <c:pt idx="2078">
                  <c:v>560</c:v>
                </c:pt>
                <c:pt idx="2079">
                  <c:v>600</c:v>
                </c:pt>
                <c:pt idx="2080">
                  <c:v>600</c:v>
                </c:pt>
                <c:pt idx="2081">
                  <c:v>140</c:v>
                </c:pt>
                <c:pt idx="2082">
                  <c:v>440</c:v>
                </c:pt>
                <c:pt idx="2083">
                  <c:v>130</c:v>
                </c:pt>
                <c:pt idx="2084">
                  <c:v>380</c:v>
                </c:pt>
                <c:pt idx="2085">
                  <c:v>520</c:v>
                </c:pt>
                <c:pt idx="2086">
                  <c:v>600</c:v>
                </c:pt>
                <c:pt idx="2087">
                  <c:v>120</c:v>
                </c:pt>
                <c:pt idx="2088">
                  <c:v>360</c:v>
                </c:pt>
                <c:pt idx="2089">
                  <c:v>600</c:v>
                </c:pt>
                <c:pt idx="2090">
                  <c:v>120</c:v>
                </c:pt>
                <c:pt idx="2091">
                  <c:v>200</c:v>
                </c:pt>
                <c:pt idx="2092">
                  <c:v>520</c:v>
                </c:pt>
                <c:pt idx="2093">
                  <c:v>100</c:v>
                </c:pt>
                <c:pt idx="2094">
                  <c:v>130</c:v>
                </c:pt>
                <c:pt idx="2095">
                  <c:v>120</c:v>
                </c:pt>
                <c:pt idx="2096">
                  <c:v>110</c:v>
                </c:pt>
                <c:pt idx="2097">
                  <c:v>160</c:v>
                </c:pt>
                <c:pt idx="2098">
                  <c:v>380</c:v>
                </c:pt>
                <c:pt idx="2099">
                  <c:v>70</c:v>
                </c:pt>
                <c:pt idx="2100">
                  <c:v>200</c:v>
                </c:pt>
                <c:pt idx="2101">
                  <c:v>340</c:v>
                </c:pt>
                <c:pt idx="2102">
                  <c:v>140</c:v>
                </c:pt>
                <c:pt idx="2103">
                  <c:v>400</c:v>
                </c:pt>
                <c:pt idx="2104">
                  <c:v>560</c:v>
                </c:pt>
                <c:pt idx="2105">
                  <c:v>110</c:v>
                </c:pt>
                <c:pt idx="2106">
                  <c:v>180</c:v>
                </c:pt>
                <c:pt idx="2107">
                  <c:v>150</c:v>
                </c:pt>
                <c:pt idx="2108">
                  <c:v>500</c:v>
                </c:pt>
                <c:pt idx="2109">
                  <c:v>560</c:v>
                </c:pt>
                <c:pt idx="2110">
                  <c:v>250</c:v>
                </c:pt>
                <c:pt idx="2111">
                  <c:v>110</c:v>
                </c:pt>
                <c:pt idx="2112">
                  <c:v>600</c:v>
                </c:pt>
                <c:pt idx="2113">
                  <c:v>110</c:v>
                </c:pt>
                <c:pt idx="2114">
                  <c:v>520</c:v>
                </c:pt>
                <c:pt idx="2115">
                  <c:v>400</c:v>
                </c:pt>
                <c:pt idx="2116">
                  <c:v>180</c:v>
                </c:pt>
                <c:pt idx="2117">
                  <c:v>400</c:v>
                </c:pt>
                <c:pt idx="2118">
                  <c:v>90</c:v>
                </c:pt>
                <c:pt idx="2119">
                  <c:v>600</c:v>
                </c:pt>
                <c:pt idx="2120">
                  <c:v>70</c:v>
                </c:pt>
                <c:pt idx="2121">
                  <c:v>180</c:v>
                </c:pt>
                <c:pt idx="2122">
                  <c:v>440</c:v>
                </c:pt>
                <c:pt idx="2123">
                  <c:v>160</c:v>
                </c:pt>
                <c:pt idx="2124">
                  <c:v>480</c:v>
                </c:pt>
                <c:pt idx="2125">
                  <c:v>130</c:v>
                </c:pt>
                <c:pt idx="2126">
                  <c:v>120</c:v>
                </c:pt>
                <c:pt idx="2127">
                  <c:v>380</c:v>
                </c:pt>
                <c:pt idx="2128">
                  <c:v>70</c:v>
                </c:pt>
                <c:pt idx="2129">
                  <c:v>600</c:v>
                </c:pt>
                <c:pt idx="2130">
                  <c:v>160</c:v>
                </c:pt>
                <c:pt idx="2131">
                  <c:v>560</c:v>
                </c:pt>
                <c:pt idx="2132">
                  <c:v>130</c:v>
                </c:pt>
                <c:pt idx="2133">
                  <c:v>160</c:v>
                </c:pt>
                <c:pt idx="2134">
                  <c:v>100</c:v>
                </c:pt>
                <c:pt idx="2135">
                  <c:v>600</c:v>
                </c:pt>
                <c:pt idx="2136">
                  <c:v>480</c:v>
                </c:pt>
                <c:pt idx="2137">
                  <c:v>600</c:v>
                </c:pt>
                <c:pt idx="2138">
                  <c:v>160</c:v>
                </c:pt>
                <c:pt idx="2139">
                  <c:v>600</c:v>
                </c:pt>
                <c:pt idx="2140">
                  <c:v>140</c:v>
                </c:pt>
                <c:pt idx="2141">
                  <c:v>380</c:v>
                </c:pt>
                <c:pt idx="2142">
                  <c:v>120</c:v>
                </c:pt>
                <c:pt idx="2143">
                  <c:v>560</c:v>
                </c:pt>
                <c:pt idx="2144">
                  <c:v>600</c:v>
                </c:pt>
                <c:pt idx="2145">
                  <c:v>500</c:v>
                </c:pt>
                <c:pt idx="2146">
                  <c:v>500</c:v>
                </c:pt>
                <c:pt idx="2147">
                  <c:v>130</c:v>
                </c:pt>
                <c:pt idx="2148">
                  <c:v>440</c:v>
                </c:pt>
                <c:pt idx="2149">
                  <c:v>400</c:v>
                </c:pt>
                <c:pt idx="2150">
                  <c:v>600</c:v>
                </c:pt>
                <c:pt idx="2151">
                  <c:v>130</c:v>
                </c:pt>
                <c:pt idx="2152">
                  <c:v>440</c:v>
                </c:pt>
                <c:pt idx="2153">
                  <c:v>200</c:v>
                </c:pt>
                <c:pt idx="2154">
                  <c:v>90</c:v>
                </c:pt>
                <c:pt idx="2155">
                  <c:v>360</c:v>
                </c:pt>
                <c:pt idx="2156">
                  <c:v>140</c:v>
                </c:pt>
                <c:pt idx="2157">
                  <c:v>600</c:v>
                </c:pt>
                <c:pt idx="2158">
                  <c:v>500</c:v>
                </c:pt>
                <c:pt idx="2159">
                  <c:v>600</c:v>
                </c:pt>
                <c:pt idx="2160">
                  <c:v>160</c:v>
                </c:pt>
                <c:pt idx="2161">
                  <c:v>110</c:v>
                </c:pt>
                <c:pt idx="2162">
                  <c:v>300</c:v>
                </c:pt>
                <c:pt idx="2163">
                  <c:v>600</c:v>
                </c:pt>
                <c:pt idx="2164">
                  <c:v>500</c:v>
                </c:pt>
                <c:pt idx="2165">
                  <c:v>300</c:v>
                </c:pt>
                <c:pt idx="2166">
                  <c:v>120</c:v>
                </c:pt>
                <c:pt idx="2167">
                  <c:v>140</c:v>
                </c:pt>
                <c:pt idx="2168">
                  <c:v>200</c:v>
                </c:pt>
                <c:pt idx="2169">
                  <c:v>520</c:v>
                </c:pt>
                <c:pt idx="2170">
                  <c:v>300</c:v>
                </c:pt>
                <c:pt idx="2171">
                  <c:v>130</c:v>
                </c:pt>
                <c:pt idx="2172">
                  <c:v>340</c:v>
                </c:pt>
                <c:pt idx="2173">
                  <c:v>130</c:v>
                </c:pt>
                <c:pt idx="2174">
                  <c:v>500</c:v>
                </c:pt>
                <c:pt idx="2175">
                  <c:v>150</c:v>
                </c:pt>
                <c:pt idx="2176">
                  <c:v>360</c:v>
                </c:pt>
                <c:pt idx="2177">
                  <c:v>140</c:v>
                </c:pt>
                <c:pt idx="2178">
                  <c:v>90</c:v>
                </c:pt>
                <c:pt idx="2179">
                  <c:v>130</c:v>
                </c:pt>
                <c:pt idx="2180">
                  <c:v>560</c:v>
                </c:pt>
                <c:pt idx="2181">
                  <c:v>250</c:v>
                </c:pt>
                <c:pt idx="2182">
                  <c:v>480</c:v>
                </c:pt>
                <c:pt idx="2183">
                  <c:v>250</c:v>
                </c:pt>
                <c:pt idx="2184">
                  <c:v>70</c:v>
                </c:pt>
                <c:pt idx="2185">
                  <c:v>110</c:v>
                </c:pt>
                <c:pt idx="2186">
                  <c:v>600</c:v>
                </c:pt>
                <c:pt idx="2187">
                  <c:v>600</c:v>
                </c:pt>
                <c:pt idx="2188">
                  <c:v>400</c:v>
                </c:pt>
                <c:pt idx="2189">
                  <c:v>340</c:v>
                </c:pt>
                <c:pt idx="2190">
                  <c:v>600</c:v>
                </c:pt>
                <c:pt idx="2191">
                  <c:v>600</c:v>
                </c:pt>
                <c:pt idx="2192">
                  <c:v>250</c:v>
                </c:pt>
                <c:pt idx="2193">
                  <c:v>100</c:v>
                </c:pt>
                <c:pt idx="2194">
                  <c:v>90</c:v>
                </c:pt>
                <c:pt idx="2195">
                  <c:v>340</c:v>
                </c:pt>
                <c:pt idx="2196">
                  <c:v>180</c:v>
                </c:pt>
                <c:pt idx="2197">
                  <c:v>180</c:v>
                </c:pt>
                <c:pt idx="2198">
                  <c:v>120</c:v>
                </c:pt>
                <c:pt idx="2199">
                  <c:v>110</c:v>
                </c:pt>
                <c:pt idx="2200">
                  <c:v>560</c:v>
                </c:pt>
                <c:pt idx="2201">
                  <c:v>380</c:v>
                </c:pt>
                <c:pt idx="2202">
                  <c:v>360</c:v>
                </c:pt>
                <c:pt idx="2203">
                  <c:v>110</c:v>
                </c:pt>
                <c:pt idx="2204">
                  <c:v>140</c:v>
                </c:pt>
                <c:pt idx="2205">
                  <c:v>150</c:v>
                </c:pt>
                <c:pt idx="2206">
                  <c:v>140</c:v>
                </c:pt>
                <c:pt idx="2207">
                  <c:v>600</c:v>
                </c:pt>
                <c:pt idx="2208">
                  <c:v>600</c:v>
                </c:pt>
                <c:pt idx="2209">
                  <c:v>520</c:v>
                </c:pt>
                <c:pt idx="2210">
                  <c:v>360</c:v>
                </c:pt>
                <c:pt idx="2211">
                  <c:v>110</c:v>
                </c:pt>
                <c:pt idx="2212">
                  <c:v>100</c:v>
                </c:pt>
                <c:pt idx="2213">
                  <c:v>70</c:v>
                </c:pt>
                <c:pt idx="2214">
                  <c:v>70</c:v>
                </c:pt>
                <c:pt idx="2215">
                  <c:v>440</c:v>
                </c:pt>
                <c:pt idx="2216">
                  <c:v>160</c:v>
                </c:pt>
                <c:pt idx="2217">
                  <c:v>380</c:v>
                </c:pt>
                <c:pt idx="2218">
                  <c:v>120</c:v>
                </c:pt>
              </c:numCache>
            </c:numRef>
          </c:xVal>
          <c:yVal>
            <c:numRef>
              <c:f>nup_pl_1!$C$2:$C$2220</c:f>
              <c:numCache>
                <c:formatCode>General</c:formatCode>
                <c:ptCount val="2219"/>
                <c:pt idx="0">
                  <c:v>0.286395762562</c:v>
                </c:pt>
                <c:pt idx="1">
                  <c:v>0.287017755718</c:v>
                </c:pt>
                <c:pt idx="2">
                  <c:v>0.286237205723</c:v>
                </c:pt>
                <c:pt idx="3">
                  <c:v>0.286395762562</c:v>
                </c:pt>
                <c:pt idx="4">
                  <c:v>0.278030006052</c:v>
                </c:pt>
                <c:pt idx="5">
                  <c:v>0.278030006052</c:v>
                </c:pt>
                <c:pt idx="6">
                  <c:v>0.277620041287</c:v>
                </c:pt>
                <c:pt idx="7">
                  <c:v>0.277460145838</c:v>
                </c:pt>
                <c:pt idx="8">
                  <c:v>0.276552442332</c:v>
                </c:pt>
                <c:pt idx="9">
                  <c:v>0.275951305677</c:v>
                </c:pt>
                <c:pt idx="10">
                  <c:v>0.275580096839</c:v>
                </c:pt>
                <c:pt idx="11">
                  <c:v>0.276996761571</c:v>
                </c:pt>
                <c:pt idx="12">
                  <c:v>0.27519866328</c:v>
                </c:pt>
                <c:pt idx="13">
                  <c:v>0.275052789723</c:v>
                </c:pt>
                <c:pt idx="14">
                  <c:v>0.277405758889</c:v>
                </c:pt>
                <c:pt idx="15">
                  <c:v>0.274737738753</c:v>
                </c:pt>
                <c:pt idx="16">
                  <c:v>0.274536674423</c:v>
                </c:pt>
                <c:pt idx="17">
                  <c:v>0.274528829109</c:v>
                </c:pt>
                <c:pt idx="18">
                  <c:v>0.274737738753</c:v>
                </c:pt>
                <c:pt idx="19">
                  <c:v>0.274536674423</c:v>
                </c:pt>
                <c:pt idx="20">
                  <c:v>0.274062366391</c:v>
                </c:pt>
                <c:pt idx="21">
                  <c:v>0.273998967594</c:v>
                </c:pt>
                <c:pt idx="22">
                  <c:v>0.273998967594</c:v>
                </c:pt>
                <c:pt idx="23">
                  <c:v>0.273998967594</c:v>
                </c:pt>
                <c:pt idx="24">
                  <c:v>0.273998967594</c:v>
                </c:pt>
                <c:pt idx="25">
                  <c:v>0.273998967594</c:v>
                </c:pt>
                <c:pt idx="26">
                  <c:v>0.273998967594</c:v>
                </c:pt>
                <c:pt idx="27">
                  <c:v>0.273998967594</c:v>
                </c:pt>
                <c:pt idx="28">
                  <c:v>0.273998967594</c:v>
                </c:pt>
                <c:pt idx="29">
                  <c:v>0.273998967594</c:v>
                </c:pt>
                <c:pt idx="30">
                  <c:v>0.273895117191</c:v>
                </c:pt>
                <c:pt idx="31">
                  <c:v>0.273863106852</c:v>
                </c:pt>
                <c:pt idx="32">
                  <c:v>0.273527014574</c:v>
                </c:pt>
                <c:pt idx="33">
                  <c:v>0.27292135691</c:v>
                </c:pt>
                <c:pt idx="34">
                  <c:v>0.270280563583</c:v>
                </c:pt>
                <c:pt idx="35">
                  <c:v>0.269817203096</c:v>
                </c:pt>
                <c:pt idx="36">
                  <c:v>0.26947273275</c:v>
                </c:pt>
                <c:pt idx="37">
                  <c:v>0.269131626551</c:v>
                </c:pt>
                <c:pt idx="38">
                  <c:v>0.262126100736</c:v>
                </c:pt>
                <c:pt idx="39">
                  <c:v>0.262105343894</c:v>
                </c:pt>
                <c:pt idx="40">
                  <c:v>0.249692935273</c:v>
                </c:pt>
                <c:pt idx="41">
                  <c:v>0.249643381821</c:v>
                </c:pt>
                <c:pt idx="42">
                  <c:v>0.22788390563</c:v>
                </c:pt>
                <c:pt idx="43">
                  <c:v>0.227820635393</c:v>
                </c:pt>
                <c:pt idx="44">
                  <c:v>0.207158796412</c:v>
                </c:pt>
                <c:pt idx="45">
                  <c:v>0.207158796412</c:v>
                </c:pt>
                <c:pt idx="46">
                  <c:v>0.160095607167</c:v>
                </c:pt>
                <c:pt idx="47">
                  <c:v>0.15878449685</c:v>
                </c:pt>
                <c:pt idx="48">
                  <c:v>0.158877272001</c:v>
                </c:pt>
                <c:pt idx="49">
                  <c:v>0.159942825392</c:v>
                </c:pt>
                <c:pt idx="50">
                  <c:v>0.156197277235</c:v>
                </c:pt>
                <c:pt idx="51">
                  <c:v>0.15610881212</c:v>
                </c:pt>
                <c:pt idx="52">
                  <c:v>0.152234924227</c:v>
                </c:pt>
                <c:pt idx="53">
                  <c:v>0.152123247548</c:v>
                </c:pt>
                <c:pt idx="54">
                  <c:v>0.148474783122</c:v>
                </c:pt>
                <c:pt idx="55">
                  <c:v>0.148107233777</c:v>
                </c:pt>
                <c:pt idx="56">
                  <c:v>0.144349263069</c:v>
                </c:pt>
                <c:pt idx="57">
                  <c:v>0.144400913822</c:v>
                </c:pt>
                <c:pt idx="58">
                  <c:v>0.143127463491</c:v>
                </c:pt>
                <c:pt idx="59">
                  <c:v>0.141701396458</c:v>
                </c:pt>
                <c:pt idx="60">
                  <c:v>0.14184172637</c:v>
                </c:pt>
                <c:pt idx="61">
                  <c:v>0.142735136547</c:v>
                </c:pt>
                <c:pt idx="62">
                  <c:v>0.140305328677</c:v>
                </c:pt>
                <c:pt idx="63">
                  <c:v>0.139776210569</c:v>
                </c:pt>
                <c:pt idx="64">
                  <c:v>0.137687712693</c:v>
                </c:pt>
                <c:pt idx="65">
                  <c:v>0.137667797268</c:v>
                </c:pt>
                <c:pt idx="66">
                  <c:v>0.137319523234</c:v>
                </c:pt>
                <c:pt idx="67">
                  <c:v>0.137671581245</c:v>
                </c:pt>
                <c:pt idx="68">
                  <c:v>0.137181049108</c:v>
                </c:pt>
                <c:pt idx="69">
                  <c:v>0.137139483111</c:v>
                </c:pt>
                <c:pt idx="70">
                  <c:v>0.137026164885</c:v>
                </c:pt>
                <c:pt idx="71">
                  <c:v>0.137140352034</c:v>
                </c:pt>
                <c:pt idx="72">
                  <c:v>0.136997507143</c:v>
                </c:pt>
                <c:pt idx="73">
                  <c:v>0.136997507143</c:v>
                </c:pt>
                <c:pt idx="74">
                  <c:v>0.136985221646</c:v>
                </c:pt>
                <c:pt idx="75">
                  <c:v>0.137261846102</c:v>
                </c:pt>
                <c:pt idx="76">
                  <c:v>0.137007449811</c:v>
                </c:pt>
                <c:pt idx="77">
                  <c:v>0.136850144992</c:v>
                </c:pt>
                <c:pt idx="78">
                  <c:v>0.13728989798</c:v>
                </c:pt>
                <c:pt idx="79">
                  <c:v>0.136550054904</c:v>
                </c:pt>
                <c:pt idx="80">
                  <c:v>0.137135180011</c:v>
                </c:pt>
                <c:pt idx="81">
                  <c:v>0.136550054904</c:v>
                </c:pt>
                <c:pt idx="82">
                  <c:v>0.136456054655</c:v>
                </c:pt>
                <c:pt idx="83">
                  <c:v>0.137181049108</c:v>
                </c:pt>
                <c:pt idx="84">
                  <c:v>0.136711458391</c:v>
                </c:pt>
                <c:pt idx="85">
                  <c:v>0.136182742782</c:v>
                </c:pt>
                <c:pt idx="86">
                  <c:v>0.13705355972</c:v>
                </c:pt>
                <c:pt idx="87">
                  <c:v>0.135939683814</c:v>
                </c:pt>
                <c:pt idx="88">
                  <c:v>0.136997507143</c:v>
                </c:pt>
                <c:pt idx="89">
                  <c:v>0.135548474699</c:v>
                </c:pt>
                <c:pt idx="90">
                  <c:v>0.135504030118</c:v>
                </c:pt>
                <c:pt idx="91">
                  <c:v>0.135453847664</c:v>
                </c:pt>
                <c:pt idx="92">
                  <c:v>0.135210848367</c:v>
                </c:pt>
                <c:pt idx="93">
                  <c:v>0.135726698364</c:v>
                </c:pt>
                <c:pt idx="94">
                  <c:v>0.135108076938</c:v>
                </c:pt>
                <c:pt idx="95">
                  <c:v>0.134937384484</c:v>
                </c:pt>
                <c:pt idx="96">
                  <c:v>0.135024047059</c:v>
                </c:pt>
                <c:pt idx="97">
                  <c:v>0.135345122945</c:v>
                </c:pt>
                <c:pt idx="98">
                  <c:v>0.134366900669</c:v>
                </c:pt>
                <c:pt idx="99">
                  <c:v>0.134319434665</c:v>
                </c:pt>
                <c:pt idx="100">
                  <c:v>0.135126252906</c:v>
                </c:pt>
                <c:pt idx="101">
                  <c:v>0.132349847907</c:v>
                </c:pt>
                <c:pt idx="102">
                  <c:v>0.132216426507</c:v>
                </c:pt>
                <c:pt idx="103">
                  <c:v>0.132349847907</c:v>
                </c:pt>
                <c:pt idx="104">
                  <c:v>0.131371511533</c:v>
                </c:pt>
                <c:pt idx="105">
                  <c:v>0.130332334858</c:v>
                </c:pt>
                <c:pt idx="106">
                  <c:v>0.129717679891</c:v>
                </c:pt>
                <c:pt idx="107">
                  <c:v>0.129218630198</c:v>
                </c:pt>
                <c:pt idx="108">
                  <c:v>0.114068802447</c:v>
                </c:pt>
                <c:pt idx="109">
                  <c:v>0.11384203693</c:v>
                </c:pt>
                <c:pt idx="110">
                  <c:v>0.113223759078</c:v>
                </c:pt>
                <c:pt idx="111">
                  <c:v>0.113145332971</c:v>
                </c:pt>
                <c:pt idx="112">
                  <c:v>0.109959705243</c:v>
                </c:pt>
                <c:pt idx="113">
                  <c:v>0.109872896264</c:v>
                </c:pt>
                <c:pt idx="114">
                  <c:v>0.109711335245</c:v>
                </c:pt>
                <c:pt idx="115">
                  <c:v>0.109629577795</c:v>
                </c:pt>
                <c:pt idx="116">
                  <c:v>0.10904015659</c:v>
                </c:pt>
                <c:pt idx="117">
                  <c:v>0.109290981514</c:v>
                </c:pt>
                <c:pt idx="118">
                  <c:v>0.101377893136</c:v>
                </c:pt>
                <c:pt idx="119">
                  <c:v>0.101482279705</c:v>
                </c:pt>
                <c:pt idx="120">
                  <c:v>0.100897155936</c:v>
                </c:pt>
                <c:pt idx="121">
                  <c:v>0.0914097340814</c:v>
                </c:pt>
                <c:pt idx="122">
                  <c:v>0.0856371254864</c:v>
                </c:pt>
                <c:pt idx="123">
                  <c:v>0.0856102028482</c:v>
                </c:pt>
                <c:pt idx="124">
                  <c:v>0.0843442314977</c:v>
                </c:pt>
                <c:pt idx="125">
                  <c:v>0.0844186926381</c:v>
                </c:pt>
                <c:pt idx="126">
                  <c:v>0.0836066969402</c:v>
                </c:pt>
                <c:pt idx="127">
                  <c:v>0.0833820477318</c:v>
                </c:pt>
                <c:pt idx="128">
                  <c:v>0.0828425051502</c:v>
                </c:pt>
                <c:pt idx="129">
                  <c:v>0.0900718109407</c:v>
                </c:pt>
                <c:pt idx="130">
                  <c:v>0.0825595842684</c:v>
                </c:pt>
                <c:pt idx="131">
                  <c:v>0.0814218611206</c:v>
                </c:pt>
                <c:pt idx="132">
                  <c:v>0.081369998404</c:v>
                </c:pt>
                <c:pt idx="133">
                  <c:v>0.0807378421545</c:v>
                </c:pt>
                <c:pt idx="134">
                  <c:v>0.0816843343795</c:v>
                </c:pt>
                <c:pt idx="135">
                  <c:v>0.0805101536401</c:v>
                </c:pt>
                <c:pt idx="136">
                  <c:v>0.0803201576708</c:v>
                </c:pt>
                <c:pt idx="137">
                  <c:v>0.0802331606864</c:v>
                </c:pt>
                <c:pt idx="138">
                  <c:v>0.0803409642567</c:v>
                </c:pt>
                <c:pt idx="139">
                  <c:v>0.0800288710584</c:v>
                </c:pt>
                <c:pt idx="140">
                  <c:v>0.0793895410473</c:v>
                </c:pt>
                <c:pt idx="141">
                  <c:v>0.0793180458277</c:v>
                </c:pt>
                <c:pt idx="142">
                  <c:v>0.0808627475141</c:v>
                </c:pt>
                <c:pt idx="143">
                  <c:v>0.0791684904085</c:v>
                </c:pt>
                <c:pt idx="144">
                  <c:v>0.0790294519719</c:v>
                </c:pt>
                <c:pt idx="145">
                  <c:v>0.0787358172926</c:v>
                </c:pt>
                <c:pt idx="146">
                  <c:v>0.0783158079106</c:v>
                </c:pt>
                <c:pt idx="147">
                  <c:v>0.0784730121594</c:v>
                </c:pt>
                <c:pt idx="148">
                  <c:v>0.0812061287585</c:v>
                </c:pt>
                <c:pt idx="149">
                  <c:v>0.0783748787376</c:v>
                </c:pt>
                <c:pt idx="150">
                  <c:v>0.0786130668504</c:v>
                </c:pt>
                <c:pt idx="151">
                  <c:v>0.0782009126517</c:v>
                </c:pt>
                <c:pt idx="152">
                  <c:v>0.0792022551102</c:v>
                </c:pt>
                <c:pt idx="153">
                  <c:v>0.0775348104001</c:v>
                </c:pt>
                <c:pt idx="154">
                  <c:v>0.0775260542497</c:v>
                </c:pt>
                <c:pt idx="155">
                  <c:v>0.0776450991344</c:v>
                </c:pt>
                <c:pt idx="156">
                  <c:v>0.0769028755287</c:v>
                </c:pt>
                <c:pt idx="157">
                  <c:v>0.0776171775428</c:v>
                </c:pt>
                <c:pt idx="158">
                  <c:v>0.0766076047381</c:v>
                </c:pt>
                <c:pt idx="159">
                  <c:v>0.0758855284964</c:v>
                </c:pt>
                <c:pt idx="160">
                  <c:v>0.0758423906837</c:v>
                </c:pt>
                <c:pt idx="161">
                  <c:v>0.0759815215395</c:v>
                </c:pt>
                <c:pt idx="162">
                  <c:v>0.0763321385763</c:v>
                </c:pt>
                <c:pt idx="163">
                  <c:v>0.0751678686482</c:v>
                </c:pt>
                <c:pt idx="164">
                  <c:v>0.0751267408204</c:v>
                </c:pt>
                <c:pt idx="165">
                  <c:v>0.0735178229891</c:v>
                </c:pt>
                <c:pt idx="166">
                  <c:v>0.0732630440368</c:v>
                </c:pt>
                <c:pt idx="167">
                  <c:v>0.0725452039293</c:v>
                </c:pt>
                <c:pt idx="168">
                  <c:v>0.0692290431488</c:v>
                </c:pt>
                <c:pt idx="169">
                  <c:v>0.0692009645239</c:v>
                </c:pt>
                <c:pt idx="170">
                  <c:v>0.0690979571902</c:v>
                </c:pt>
                <c:pt idx="171">
                  <c:v>0.069198629628</c:v>
                </c:pt>
                <c:pt idx="172">
                  <c:v>0.0692290431488</c:v>
                </c:pt>
                <c:pt idx="173">
                  <c:v>0.0692445106276</c:v>
                </c:pt>
                <c:pt idx="174">
                  <c:v>0.0688607407828</c:v>
                </c:pt>
                <c:pt idx="175">
                  <c:v>0.0688512861475</c:v>
                </c:pt>
                <c:pt idx="176">
                  <c:v>0.0688273694557</c:v>
                </c:pt>
                <c:pt idx="177">
                  <c:v>0.0687775267173</c:v>
                </c:pt>
                <c:pt idx="178">
                  <c:v>0.0686182299669</c:v>
                </c:pt>
                <c:pt idx="179">
                  <c:v>0.0685026798259</c:v>
                </c:pt>
                <c:pt idx="180">
                  <c:v>0.0684787232647</c:v>
                </c:pt>
                <c:pt idx="181">
                  <c:v>0.0682825691838</c:v>
                </c:pt>
                <c:pt idx="182">
                  <c:v>0.0687648506125</c:v>
                </c:pt>
                <c:pt idx="183">
                  <c:v>0.0686182299669</c:v>
                </c:pt>
                <c:pt idx="184">
                  <c:v>0.0679969766029</c:v>
                </c:pt>
                <c:pt idx="185">
                  <c:v>0.0657403059292</c:v>
                </c:pt>
                <c:pt idx="186">
                  <c:v>0.0655483250264</c:v>
                </c:pt>
                <c:pt idx="187">
                  <c:v>0.0654248733262</c:v>
                </c:pt>
                <c:pt idx="188">
                  <c:v>0.0653913222711</c:v>
                </c:pt>
                <c:pt idx="189">
                  <c:v>0.0649667576375</c:v>
                </c:pt>
                <c:pt idx="190">
                  <c:v>0.0645339403013</c:v>
                </c:pt>
                <c:pt idx="191">
                  <c:v>0.0645517296133</c:v>
                </c:pt>
                <c:pt idx="192">
                  <c:v>0.0644244672035</c:v>
                </c:pt>
                <c:pt idx="193">
                  <c:v>0.0645695140905</c:v>
                </c:pt>
                <c:pt idx="194">
                  <c:v>0.0633390245978</c:v>
                </c:pt>
                <c:pt idx="195">
                  <c:v>0.063256307772</c:v>
                </c:pt>
                <c:pt idx="196">
                  <c:v>0.0635315718035</c:v>
                </c:pt>
                <c:pt idx="197">
                  <c:v>0.0623880139209</c:v>
                </c:pt>
                <c:pt idx="198">
                  <c:v>0.0622650108954</c:v>
                </c:pt>
                <c:pt idx="199">
                  <c:v>0.0620139782358</c:v>
                </c:pt>
                <c:pt idx="200">
                  <c:v>0.0618655473872</c:v>
                </c:pt>
                <c:pt idx="201">
                  <c:v>0.0617578315342</c:v>
                </c:pt>
                <c:pt idx="202">
                  <c:v>0.0618476241228</c:v>
                </c:pt>
                <c:pt idx="203">
                  <c:v>0.0616292631768</c:v>
                </c:pt>
                <c:pt idx="204">
                  <c:v>0.0616098914874</c:v>
                </c:pt>
                <c:pt idx="205">
                  <c:v>0.0615102576693</c:v>
                </c:pt>
                <c:pt idx="206">
                  <c:v>0.0614087897658</c:v>
                </c:pt>
                <c:pt idx="207">
                  <c:v>0.0614454809306</c:v>
                </c:pt>
                <c:pt idx="208">
                  <c:v>0.0613698022229</c:v>
                </c:pt>
                <c:pt idx="209">
                  <c:v>0.0613698022229</c:v>
                </c:pt>
                <c:pt idx="210">
                  <c:v>0.061338482096</c:v>
                </c:pt>
                <c:pt idx="211">
                  <c:v>0.0613529088591</c:v>
                </c:pt>
                <c:pt idx="212">
                  <c:v>0.0609982281014</c:v>
                </c:pt>
                <c:pt idx="213">
                  <c:v>0.0610554322832</c:v>
                </c:pt>
                <c:pt idx="214">
                  <c:v>0.0609852352754</c:v>
                </c:pt>
                <c:pt idx="215">
                  <c:v>0.0604935566796</c:v>
                </c:pt>
                <c:pt idx="216">
                  <c:v>0.0604883602706</c:v>
                </c:pt>
                <c:pt idx="217">
                  <c:v>0.0604749326147</c:v>
                </c:pt>
                <c:pt idx="218">
                  <c:v>0.060358662991</c:v>
                </c:pt>
                <c:pt idx="219">
                  <c:v>0.060280372088</c:v>
                </c:pt>
                <c:pt idx="220">
                  <c:v>0.060322599972</c:v>
                </c:pt>
                <c:pt idx="221">
                  <c:v>0.0601973398272</c:v>
                </c:pt>
                <c:pt idx="222">
                  <c:v>0.060141980626</c:v>
                </c:pt>
                <c:pt idx="223">
                  <c:v>0.0599621166989</c:v>
                </c:pt>
                <c:pt idx="224">
                  <c:v>0.0599966074931</c:v>
                </c:pt>
                <c:pt idx="225">
                  <c:v>0.0601431883986</c:v>
                </c:pt>
                <c:pt idx="226">
                  <c:v>0.0598867892152</c:v>
                </c:pt>
                <c:pt idx="227">
                  <c:v>0.0600992074643</c:v>
                </c:pt>
                <c:pt idx="228">
                  <c:v>0.0599907816762</c:v>
                </c:pt>
                <c:pt idx="229">
                  <c:v>0.0602002817453</c:v>
                </c:pt>
                <c:pt idx="230">
                  <c:v>0.0603342048135</c:v>
                </c:pt>
                <c:pt idx="231">
                  <c:v>0.0599761726499</c:v>
                </c:pt>
                <c:pt idx="232">
                  <c:v>0.0596360295692</c:v>
                </c:pt>
                <c:pt idx="233">
                  <c:v>0.0595483449504</c:v>
                </c:pt>
                <c:pt idx="234">
                  <c:v>0.0595372455004</c:v>
                </c:pt>
                <c:pt idx="235">
                  <c:v>0.0594963442429</c:v>
                </c:pt>
                <c:pt idx="236">
                  <c:v>0.0594714473931</c:v>
                </c:pt>
                <c:pt idx="237">
                  <c:v>0.0594390513012</c:v>
                </c:pt>
                <c:pt idx="238">
                  <c:v>0.0594273508007</c:v>
                </c:pt>
                <c:pt idx="239">
                  <c:v>0.0594071809485</c:v>
                </c:pt>
                <c:pt idx="240">
                  <c:v>0.0593720052794</c:v>
                </c:pt>
                <c:pt idx="241">
                  <c:v>0.0593632710427</c:v>
                </c:pt>
                <c:pt idx="242">
                  <c:v>0.0595214357136</c:v>
                </c:pt>
                <c:pt idx="243">
                  <c:v>0.0593823897253</c:v>
                </c:pt>
                <c:pt idx="244">
                  <c:v>0.0592918267682</c:v>
                </c:pt>
                <c:pt idx="245">
                  <c:v>0.0592671687132</c:v>
                </c:pt>
                <c:pt idx="246">
                  <c:v>0.0592558592714</c:v>
                </c:pt>
                <c:pt idx="247">
                  <c:v>0.0598126066126</c:v>
                </c:pt>
                <c:pt idx="248">
                  <c:v>0.0591650104267</c:v>
                </c:pt>
                <c:pt idx="249">
                  <c:v>0.0590213493797</c:v>
                </c:pt>
                <c:pt idx="250">
                  <c:v>0.0589599184636</c:v>
                </c:pt>
                <c:pt idx="251">
                  <c:v>0.0589262385907</c:v>
                </c:pt>
                <c:pt idx="252">
                  <c:v>0.0592659509568</c:v>
                </c:pt>
                <c:pt idx="253">
                  <c:v>0.0603660772074</c:v>
                </c:pt>
                <c:pt idx="254">
                  <c:v>0.0599356116875</c:v>
                </c:pt>
                <c:pt idx="255">
                  <c:v>0.0587830866168</c:v>
                </c:pt>
                <c:pt idx="256">
                  <c:v>0.0588715661025</c:v>
                </c:pt>
                <c:pt idx="257">
                  <c:v>0.0586615001037</c:v>
                </c:pt>
                <c:pt idx="258">
                  <c:v>0.0605166141632</c:v>
                </c:pt>
                <c:pt idx="259">
                  <c:v>0.0586051282577</c:v>
                </c:pt>
                <c:pt idx="260">
                  <c:v>0.0589452306226</c:v>
                </c:pt>
                <c:pt idx="261">
                  <c:v>0.058686964705</c:v>
                </c:pt>
                <c:pt idx="262">
                  <c:v>0.0585846176467</c:v>
                </c:pt>
                <c:pt idx="263">
                  <c:v>0.0585452819608</c:v>
                </c:pt>
                <c:pt idx="264">
                  <c:v>0.0585365211313</c:v>
                </c:pt>
                <c:pt idx="265">
                  <c:v>0.0585343925407</c:v>
                </c:pt>
                <c:pt idx="266">
                  <c:v>0.0585313775298</c:v>
                </c:pt>
                <c:pt idx="267">
                  <c:v>0.0585075883057</c:v>
                </c:pt>
                <c:pt idx="268">
                  <c:v>0.0585729570494</c:v>
                </c:pt>
                <c:pt idx="269">
                  <c:v>0.0587785625355</c:v>
                </c:pt>
                <c:pt idx="270">
                  <c:v>0.058413684658</c:v>
                </c:pt>
                <c:pt idx="271">
                  <c:v>0.0585754425738</c:v>
                </c:pt>
                <c:pt idx="272">
                  <c:v>0.0583874725036</c:v>
                </c:pt>
                <c:pt idx="273">
                  <c:v>0.058609614513</c:v>
                </c:pt>
                <c:pt idx="274">
                  <c:v>0.0583822061769</c:v>
                </c:pt>
                <c:pt idx="275">
                  <c:v>0.0583782427607</c:v>
                </c:pt>
                <c:pt idx="276">
                  <c:v>0.0585670029993</c:v>
                </c:pt>
                <c:pt idx="277">
                  <c:v>0.0582450613105</c:v>
                </c:pt>
                <c:pt idx="278">
                  <c:v>0.0588187735453</c:v>
                </c:pt>
                <c:pt idx="279">
                  <c:v>0.0582059376119</c:v>
                </c:pt>
                <c:pt idx="280">
                  <c:v>0.0583397052427</c:v>
                </c:pt>
                <c:pt idx="281">
                  <c:v>0.0584498233772</c:v>
                </c:pt>
                <c:pt idx="282">
                  <c:v>0.0583287168937</c:v>
                </c:pt>
                <c:pt idx="283">
                  <c:v>0.0584463774138</c:v>
                </c:pt>
                <c:pt idx="284">
                  <c:v>0.0581858201473</c:v>
                </c:pt>
                <c:pt idx="285">
                  <c:v>0.0581335664205</c:v>
                </c:pt>
                <c:pt idx="286">
                  <c:v>0.0580688093338</c:v>
                </c:pt>
                <c:pt idx="287">
                  <c:v>0.0588491030236</c:v>
                </c:pt>
                <c:pt idx="288">
                  <c:v>0.058014606122</c:v>
                </c:pt>
                <c:pt idx="289">
                  <c:v>0.0582671857508</c:v>
                </c:pt>
                <c:pt idx="290">
                  <c:v>0.0579069200955</c:v>
                </c:pt>
                <c:pt idx="291">
                  <c:v>0.0578962207375</c:v>
                </c:pt>
                <c:pt idx="292">
                  <c:v>0.0582340092222</c:v>
                </c:pt>
                <c:pt idx="293">
                  <c:v>0.0579867792058</c:v>
                </c:pt>
                <c:pt idx="294">
                  <c:v>0.0578298176416</c:v>
                </c:pt>
                <c:pt idx="295">
                  <c:v>0.0578049134308</c:v>
                </c:pt>
                <c:pt idx="296">
                  <c:v>0.0577915477628</c:v>
                </c:pt>
                <c:pt idx="297">
                  <c:v>0.0595480628538</c:v>
                </c:pt>
                <c:pt idx="298">
                  <c:v>0.0577305634997</c:v>
                </c:pt>
                <c:pt idx="299">
                  <c:v>0.057766956745</c:v>
                </c:pt>
                <c:pt idx="300">
                  <c:v>0.0577250980895</c:v>
                </c:pt>
                <c:pt idx="301">
                  <c:v>0.0576884306196</c:v>
                </c:pt>
                <c:pt idx="302">
                  <c:v>0.0578346772275</c:v>
                </c:pt>
                <c:pt idx="303">
                  <c:v>0.057660098004</c:v>
                </c:pt>
                <c:pt idx="304">
                  <c:v>0.0581489739832</c:v>
                </c:pt>
                <c:pt idx="305">
                  <c:v>0.0589983929659</c:v>
                </c:pt>
                <c:pt idx="306">
                  <c:v>0.0578980888723</c:v>
                </c:pt>
                <c:pt idx="307">
                  <c:v>0.0576913625961</c:v>
                </c:pt>
                <c:pt idx="308">
                  <c:v>0.0574936703948</c:v>
                </c:pt>
                <c:pt idx="309">
                  <c:v>0.0574896318675</c:v>
                </c:pt>
                <c:pt idx="310">
                  <c:v>0.0574241248136</c:v>
                </c:pt>
                <c:pt idx="311">
                  <c:v>0.0574734888003</c:v>
                </c:pt>
                <c:pt idx="312">
                  <c:v>0.0581155934033</c:v>
                </c:pt>
                <c:pt idx="313">
                  <c:v>0.0573807433678</c:v>
                </c:pt>
                <c:pt idx="314">
                  <c:v>0.0573745345382</c:v>
                </c:pt>
                <c:pt idx="315">
                  <c:v>0.0573230286764</c:v>
                </c:pt>
                <c:pt idx="316">
                  <c:v>0.0573119105765</c:v>
                </c:pt>
                <c:pt idx="317">
                  <c:v>0.0578732066648</c:v>
                </c:pt>
                <c:pt idx="318">
                  <c:v>0.0578812629339</c:v>
                </c:pt>
                <c:pt idx="319">
                  <c:v>0.0572187591467</c:v>
                </c:pt>
                <c:pt idx="320">
                  <c:v>0.0572066078683</c:v>
                </c:pt>
                <c:pt idx="321">
                  <c:v>0.057273291569</c:v>
                </c:pt>
                <c:pt idx="322">
                  <c:v>0.0572160138268</c:v>
                </c:pt>
                <c:pt idx="323">
                  <c:v>0.0571641628435</c:v>
                </c:pt>
                <c:pt idx="324">
                  <c:v>0.0572213225371</c:v>
                </c:pt>
                <c:pt idx="325">
                  <c:v>0.057239476928</c:v>
                </c:pt>
                <c:pt idx="326">
                  <c:v>0.0575918059354</c:v>
                </c:pt>
                <c:pt idx="327">
                  <c:v>0.0570581029943</c:v>
                </c:pt>
                <c:pt idx="328">
                  <c:v>0.0570525290507</c:v>
                </c:pt>
                <c:pt idx="329">
                  <c:v>0.0570475965804</c:v>
                </c:pt>
                <c:pt idx="330">
                  <c:v>0.0574594528435</c:v>
                </c:pt>
                <c:pt idx="331">
                  <c:v>0.057038359135</c:v>
                </c:pt>
                <c:pt idx="332">
                  <c:v>0.0570216600349</c:v>
                </c:pt>
                <c:pt idx="333">
                  <c:v>0.0570069772413</c:v>
                </c:pt>
                <c:pt idx="334">
                  <c:v>0.0569928659455</c:v>
                </c:pt>
                <c:pt idx="335">
                  <c:v>0.0569918287546</c:v>
                </c:pt>
                <c:pt idx="336">
                  <c:v>0.0581693088368</c:v>
                </c:pt>
                <c:pt idx="337">
                  <c:v>0.0579063537967</c:v>
                </c:pt>
                <c:pt idx="338">
                  <c:v>0.0568904315395</c:v>
                </c:pt>
                <c:pt idx="339">
                  <c:v>0.0568835903247</c:v>
                </c:pt>
                <c:pt idx="340">
                  <c:v>0.0573725420646</c:v>
                </c:pt>
                <c:pt idx="341">
                  <c:v>0.0572604483413</c:v>
                </c:pt>
                <c:pt idx="342">
                  <c:v>0.0574464013352</c:v>
                </c:pt>
                <c:pt idx="343">
                  <c:v>0.0579254110818</c:v>
                </c:pt>
                <c:pt idx="344">
                  <c:v>0.0578607967411</c:v>
                </c:pt>
                <c:pt idx="345">
                  <c:v>0.0572494046968</c:v>
                </c:pt>
                <c:pt idx="346">
                  <c:v>0.0565473621346</c:v>
                </c:pt>
                <c:pt idx="347">
                  <c:v>0.0569021803375</c:v>
                </c:pt>
                <c:pt idx="348">
                  <c:v>0.0564407193245</c:v>
                </c:pt>
                <c:pt idx="349">
                  <c:v>0.056409179271</c:v>
                </c:pt>
                <c:pt idx="350">
                  <c:v>0.056462466459</c:v>
                </c:pt>
                <c:pt idx="351">
                  <c:v>0.0565133504136</c:v>
                </c:pt>
                <c:pt idx="352">
                  <c:v>0.0563333503366</c:v>
                </c:pt>
                <c:pt idx="353">
                  <c:v>0.0562677922582</c:v>
                </c:pt>
                <c:pt idx="354">
                  <c:v>0.0568332909432</c:v>
                </c:pt>
                <c:pt idx="355">
                  <c:v>0.0563397432826</c:v>
                </c:pt>
                <c:pt idx="356">
                  <c:v>0.0567417103018</c:v>
                </c:pt>
                <c:pt idx="357">
                  <c:v>0.056129607817</c:v>
                </c:pt>
                <c:pt idx="358">
                  <c:v>0.0563886119935</c:v>
                </c:pt>
                <c:pt idx="359">
                  <c:v>0.0561961847435</c:v>
                </c:pt>
                <c:pt idx="360">
                  <c:v>0.0560718862256</c:v>
                </c:pt>
                <c:pt idx="361">
                  <c:v>0.0560504197064</c:v>
                </c:pt>
                <c:pt idx="362">
                  <c:v>0.0564709521017</c:v>
                </c:pt>
                <c:pt idx="363">
                  <c:v>0.0563614915065</c:v>
                </c:pt>
                <c:pt idx="364">
                  <c:v>0.0559416357342</c:v>
                </c:pt>
                <c:pt idx="365">
                  <c:v>0.0561313943091</c:v>
                </c:pt>
                <c:pt idx="366">
                  <c:v>0.0558264788576</c:v>
                </c:pt>
                <c:pt idx="367">
                  <c:v>0.0561301947686</c:v>
                </c:pt>
                <c:pt idx="368">
                  <c:v>0.0557513663009</c:v>
                </c:pt>
                <c:pt idx="369">
                  <c:v>0.0560008088613</c:v>
                </c:pt>
                <c:pt idx="370">
                  <c:v>0.0557005238608</c:v>
                </c:pt>
                <c:pt idx="371">
                  <c:v>0.0556357430383</c:v>
                </c:pt>
                <c:pt idx="372">
                  <c:v>0.0558728500044</c:v>
                </c:pt>
                <c:pt idx="373">
                  <c:v>0.0560220456339</c:v>
                </c:pt>
                <c:pt idx="374">
                  <c:v>0.0557620534182</c:v>
                </c:pt>
                <c:pt idx="375">
                  <c:v>0.0560373059722</c:v>
                </c:pt>
                <c:pt idx="376">
                  <c:v>0.0559603056157</c:v>
                </c:pt>
                <c:pt idx="377">
                  <c:v>0.0556343097897</c:v>
                </c:pt>
                <c:pt idx="378">
                  <c:v>0.0559337424835</c:v>
                </c:pt>
                <c:pt idx="379">
                  <c:v>0.0556504214282</c:v>
                </c:pt>
                <c:pt idx="380">
                  <c:v>0.0562743344097</c:v>
                </c:pt>
                <c:pt idx="381">
                  <c:v>0.0553976049629</c:v>
                </c:pt>
                <c:pt idx="382">
                  <c:v>0.0553461677122</c:v>
                </c:pt>
                <c:pt idx="383">
                  <c:v>0.0553936901299</c:v>
                </c:pt>
                <c:pt idx="384">
                  <c:v>0.0555046235873</c:v>
                </c:pt>
                <c:pt idx="385">
                  <c:v>0.0554888965069</c:v>
                </c:pt>
                <c:pt idx="386">
                  <c:v>0.055456102323</c:v>
                </c:pt>
                <c:pt idx="387">
                  <c:v>0.0552562257187</c:v>
                </c:pt>
                <c:pt idx="388">
                  <c:v>0.0552423678348</c:v>
                </c:pt>
                <c:pt idx="389">
                  <c:v>0.0555372667906</c:v>
                </c:pt>
                <c:pt idx="390">
                  <c:v>0.0555007874719</c:v>
                </c:pt>
                <c:pt idx="391">
                  <c:v>0.0558477052443</c:v>
                </c:pt>
                <c:pt idx="392">
                  <c:v>0.0551412624708</c:v>
                </c:pt>
                <c:pt idx="393">
                  <c:v>0.0550719758624</c:v>
                </c:pt>
                <c:pt idx="394">
                  <c:v>0.0550871717261</c:v>
                </c:pt>
                <c:pt idx="395">
                  <c:v>0.0550171085511</c:v>
                </c:pt>
                <c:pt idx="396">
                  <c:v>0.0549559887793</c:v>
                </c:pt>
                <c:pt idx="397">
                  <c:v>0.0548756700601</c:v>
                </c:pt>
                <c:pt idx="398">
                  <c:v>0.0550640901822</c:v>
                </c:pt>
                <c:pt idx="399">
                  <c:v>0.054968508158</c:v>
                </c:pt>
                <c:pt idx="400">
                  <c:v>0.0554970719223</c:v>
                </c:pt>
                <c:pt idx="401">
                  <c:v>0.0551516922995</c:v>
                </c:pt>
                <c:pt idx="402">
                  <c:v>0.0547269279308</c:v>
                </c:pt>
                <c:pt idx="403">
                  <c:v>0.0547288852802</c:v>
                </c:pt>
                <c:pt idx="404">
                  <c:v>0.0548199167893</c:v>
                </c:pt>
                <c:pt idx="405">
                  <c:v>0.0546754572747</c:v>
                </c:pt>
                <c:pt idx="406">
                  <c:v>0.054691621388</c:v>
                </c:pt>
                <c:pt idx="407">
                  <c:v>0.0545663862289</c:v>
                </c:pt>
                <c:pt idx="408">
                  <c:v>0.0547275364437</c:v>
                </c:pt>
                <c:pt idx="409">
                  <c:v>0.0544790216967</c:v>
                </c:pt>
                <c:pt idx="410">
                  <c:v>0.0548129369233</c:v>
                </c:pt>
                <c:pt idx="411">
                  <c:v>0.0545365650387</c:v>
                </c:pt>
                <c:pt idx="412">
                  <c:v>0.0545635651687</c:v>
                </c:pt>
                <c:pt idx="413">
                  <c:v>0.0542870117099</c:v>
                </c:pt>
                <c:pt idx="414">
                  <c:v>0.0549383957651</c:v>
                </c:pt>
                <c:pt idx="415">
                  <c:v>0.0549071349338</c:v>
                </c:pt>
                <c:pt idx="416">
                  <c:v>0.0541940929479</c:v>
                </c:pt>
                <c:pt idx="417">
                  <c:v>0.0541569019368</c:v>
                </c:pt>
                <c:pt idx="418">
                  <c:v>0.0541376750273</c:v>
                </c:pt>
                <c:pt idx="419">
                  <c:v>0.0548826965899</c:v>
                </c:pt>
                <c:pt idx="420">
                  <c:v>0.0540798403876</c:v>
                </c:pt>
                <c:pt idx="421">
                  <c:v>0.0546279820263</c:v>
                </c:pt>
                <c:pt idx="422">
                  <c:v>0.0541051522508</c:v>
                </c:pt>
                <c:pt idx="423">
                  <c:v>0.0540361464125</c:v>
                </c:pt>
                <c:pt idx="424">
                  <c:v>0.054030671052</c:v>
                </c:pt>
                <c:pt idx="425">
                  <c:v>0.0539938815594</c:v>
                </c:pt>
                <c:pt idx="426">
                  <c:v>0.0538789699545</c:v>
                </c:pt>
                <c:pt idx="427">
                  <c:v>0.0538694119549</c:v>
                </c:pt>
                <c:pt idx="428">
                  <c:v>0.0538739637932</c:v>
                </c:pt>
                <c:pt idx="429">
                  <c:v>0.0540443024345</c:v>
                </c:pt>
                <c:pt idx="430">
                  <c:v>0.053693751317</c:v>
                </c:pt>
                <c:pt idx="431">
                  <c:v>0.0536524996235</c:v>
                </c:pt>
                <c:pt idx="432">
                  <c:v>0.0536414780738</c:v>
                </c:pt>
                <c:pt idx="433">
                  <c:v>0.05364050244</c:v>
                </c:pt>
                <c:pt idx="434">
                  <c:v>0.0536291855013</c:v>
                </c:pt>
                <c:pt idx="435">
                  <c:v>0.0537715428322</c:v>
                </c:pt>
                <c:pt idx="436">
                  <c:v>0.0537228855792</c:v>
                </c:pt>
                <c:pt idx="437">
                  <c:v>0.0535224053154</c:v>
                </c:pt>
                <c:pt idx="438">
                  <c:v>0.0535105355115</c:v>
                </c:pt>
                <c:pt idx="439">
                  <c:v>0.0534596829025</c:v>
                </c:pt>
                <c:pt idx="440">
                  <c:v>0.0539071064617</c:v>
                </c:pt>
                <c:pt idx="441">
                  <c:v>0.0533815885125</c:v>
                </c:pt>
                <c:pt idx="442">
                  <c:v>0.0533795509044</c:v>
                </c:pt>
                <c:pt idx="443">
                  <c:v>0.0533703168556</c:v>
                </c:pt>
                <c:pt idx="444">
                  <c:v>0.0534614157732</c:v>
                </c:pt>
                <c:pt idx="445">
                  <c:v>0.0534492212414</c:v>
                </c:pt>
                <c:pt idx="446">
                  <c:v>0.0546234595686</c:v>
                </c:pt>
                <c:pt idx="447">
                  <c:v>0.0532837999668</c:v>
                </c:pt>
                <c:pt idx="448">
                  <c:v>0.0532750958058</c:v>
                </c:pt>
                <c:pt idx="449">
                  <c:v>0.0532649889305</c:v>
                </c:pt>
                <c:pt idx="450">
                  <c:v>0.0532336768668</c:v>
                </c:pt>
                <c:pt idx="451">
                  <c:v>0.053830991764</c:v>
                </c:pt>
                <c:pt idx="452">
                  <c:v>0.0531864741865</c:v>
                </c:pt>
                <c:pt idx="453">
                  <c:v>0.0530629704813</c:v>
                </c:pt>
                <c:pt idx="454">
                  <c:v>0.0530455126329</c:v>
                </c:pt>
                <c:pt idx="455">
                  <c:v>0.0540244968426</c:v>
                </c:pt>
                <c:pt idx="456">
                  <c:v>0.0530859478294</c:v>
                </c:pt>
                <c:pt idx="457">
                  <c:v>0.0529273909896</c:v>
                </c:pt>
                <c:pt idx="458">
                  <c:v>0.0533627218102</c:v>
                </c:pt>
                <c:pt idx="459">
                  <c:v>0.0528696352525</c:v>
                </c:pt>
                <c:pt idx="460">
                  <c:v>0.0528579087375</c:v>
                </c:pt>
                <c:pt idx="461">
                  <c:v>0.0527773877255</c:v>
                </c:pt>
                <c:pt idx="462">
                  <c:v>0.0527650755732</c:v>
                </c:pt>
                <c:pt idx="463">
                  <c:v>0.0527383907489</c:v>
                </c:pt>
                <c:pt idx="464">
                  <c:v>0.0528029399286</c:v>
                </c:pt>
                <c:pt idx="465">
                  <c:v>0.0527946454252</c:v>
                </c:pt>
                <c:pt idx="466">
                  <c:v>0.0526887562883</c:v>
                </c:pt>
                <c:pt idx="467">
                  <c:v>0.0526485378731</c:v>
                </c:pt>
                <c:pt idx="468">
                  <c:v>0.0527359703575</c:v>
                </c:pt>
                <c:pt idx="469">
                  <c:v>0.0525859772296</c:v>
                </c:pt>
                <c:pt idx="470">
                  <c:v>0.0531446707003</c:v>
                </c:pt>
                <c:pt idx="471">
                  <c:v>0.0524402225248</c:v>
                </c:pt>
                <c:pt idx="472">
                  <c:v>0.0525683883732</c:v>
                </c:pt>
                <c:pt idx="473">
                  <c:v>0.0524149399573</c:v>
                </c:pt>
                <c:pt idx="474">
                  <c:v>0.0526097188592</c:v>
                </c:pt>
                <c:pt idx="475">
                  <c:v>0.0523660946042</c:v>
                </c:pt>
                <c:pt idx="476">
                  <c:v>0.0530352075159</c:v>
                </c:pt>
                <c:pt idx="477">
                  <c:v>0.0527359403608</c:v>
                </c:pt>
                <c:pt idx="478">
                  <c:v>0.0522456082741</c:v>
                </c:pt>
                <c:pt idx="479">
                  <c:v>0.0524289030426</c:v>
                </c:pt>
                <c:pt idx="480">
                  <c:v>0.0521543170466</c:v>
                </c:pt>
                <c:pt idx="481">
                  <c:v>0.0523028705057</c:v>
                </c:pt>
                <c:pt idx="482">
                  <c:v>0.0527449183618</c:v>
                </c:pt>
                <c:pt idx="483">
                  <c:v>0.0519418261178</c:v>
                </c:pt>
                <c:pt idx="484">
                  <c:v>0.0519658133491</c:v>
                </c:pt>
                <c:pt idx="485">
                  <c:v>0.0520498313098</c:v>
                </c:pt>
                <c:pt idx="486">
                  <c:v>0.0518958308285</c:v>
                </c:pt>
                <c:pt idx="487">
                  <c:v>0.0518334765357</c:v>
                </c:pt>
                <c:pt idx="488">
                  <c:v>0.0521167077903</c:v>
                </c:pt>
                <c:pt idx="489">
                  <c:v>0.0518281267904</c:v>
                </c:pt>
                <c:pt idx="490">
                  <c:v>0.0516697749468</c:v>
                </c:pt>
                <c:pt idx="491">
                  <c:v>0.0517336215459</c:v>
                </c:pt>
                <c:pt idx="492">
                  <c:v>0.0516258980704</c:v>
                </c:pt>
                <c:pt idx="493">
                  <c:v>0.0515782930741</c:v>
                </c:pt>
                <c:pt idx="494">
                  <c:v>0.0515009043311</c:v>
                </c:pt>
                <c:pt idx="495">
                  <c:v>0.0514431236135</c:v>
                </c:pt>
                <c:pt idx="496">
                  <c:v>0.0515185981343</c:v>
                </c:pt>
                <c:pt idx="497">
                  <c:v>0.0516576542744</c:v>
                </c:pt>
                <c:pt idx="498">
                  <c:v>0.0523627783154</c:v>
                </c:pt>
                <c:pt idx="499">
                  <c:v>0.0517476776918</c:v>
                </c:pt>
                <c:pt idx="500">
                  <c:v>0.0513126995975</c:v>
                </c:pt>
                <c:pt idx="501">
                  <c:v>0.0512858361911</c:v>
                </c:pt>
                <c:pt idx="502">
                  <c:v>0.051281254136</c:v>
                </c:pt>
                <c:pt idx="503">
                  <c:v>0.0516686823454</c:v>
                </c:pt>
                <c:pt idx="504">
                  <c:v>0.0512935245107</c:v>
                </c:pt>
                <c:pt idx="505">
                  <c:v>0.0511788725387</c:v>
                </c:pt>
                <c:pt idx="506">
                  <c:v>0.0520617830347</c:v>
                </c:pt>
                <c:pt idx="507">
                  <c:v>0.0511241756073</c:v>
                </c:pt>
                <c:pt idx="508">
                  <c:v>0.0514832475593</c:v>
                </c:pt>
                <c:pt idx="509">
                  <c:v>0.051778801913</c:v>
                </c:pt>
                <c:pt idx="510">
                  <c:v>0.0516929376485</c:v>
                </c:pt>
                <c:pt idx="511">
                  <c:v>0.0513520123724</c:v>
                </c:pt>
                <c:pt idx="512">
                  <c:v>0.0510341457049</c:v>
                </c:pt>
                <c:pt idx="513">
                  <c:v>0.0514477087714</c:v>
                </c:pt>
                <c:pt idx="514">
                  <c:v>0.0514116015166</c:v>
                </c:pt>
                <c:pt idx="515">
                  <c:v>0.0514868959316</c:v>
                </c:pt>
                <c:pt idx="516">
                  <c:v>0.0508872778443</c:v>
                </c:pt>
                <c:pt idx="517">
                  <c:v>0.0508698481705</c:v>
                </c:pt>
                <c:pt idx="518">
                  <c:v>0.0508680426257</c:v>
                </c:pt>
                <c:pt idx="519">
                  <c:v>0.0508305919809</c:v>
                </c:pt>
                <c:pt idx="520">
                  <c:v>0.0509879769757</c:v>
                </c:pt>
                <c:pt idx="521">
                  <c:v>0.0508074731</c:v>
                </c:pt>
                <c:pt idx="522">
                  <c:v>0.0512751951288</c:v>
                </c:pt>
                <c:pt idx="523">
                  <c:v>0.0506913194736</c:v>
                </c:pt>
                <c:pt idx="524">
                  <c:v>0.0506526456314</c:v>
                </c:pt>
                <c:pt idx="525">
                  <c:v>0.0509620001442</c:v>
                </c:pt>
                <c:pt idx="526">
                  <c:v>0.0506426503487</c:v>
                </c:pt>
                <c:pt idx="527">
                  <c:v>0.0506398993921</c:v>
                </c:pt>
                <c:pt idx="528">
                  <c:v>0.0512540788539</c:v>
                </c:pt>
                <c:pt idx="529">
                  <c:v>0.0506094078941</c:v>
                </c:pt>
                <c:pt idx="530">
                  <c:v>0.0508738569682</c:v>
                </c:pt>
                <c:pt idx="531">
                  <c:v>0.0507529448315</c:v>
                </c:pt>
                <c:pt idx="532">
                  <c:v>0.0510948130934</c:v>
                </c:pt>
                <c:pt idx="533">
                  <c:v>0.0505952328045</c:v>
                </c:pt>
                <c:pt idx="534">
                  <c:v>0.0505782487232</c:v>
                </c:pt>
                <c:pt idx="535">
                  <c:v>0.050576646825</c:v>
                </c:pt>
                <c:pt idx="536">
                  <c:v>0.0519007965539</c:v>
                </c:pt>
                <c:pt idx="537">
                  <c:v>0.0505520247315</c:v>
                </c:pt>
                <c:pt idx="538">
                  <c:v>0.0505486337446</c:v>
                </c:pt>
                <c:pt idx="539">
                  <c:v>0.0506947395391</c:v>
                </c:pt>
                <c:pt idx="540">
                  <c:v>0.0509998785064</c:v>
                </c:pt>
                <c:pt idx="541">
                  <c:v>0.0504851322979</c:v>
                </c:pt>
                <c:pt idx="542">
                  <c:v>0.0506668622644</c:v>
                </c:pt>
                <c:pt idx="543">
                  <c:v>0.0504396491126</c:v>
                </c:pt>
                <c:pt idx="544">
                  <c:v>0.0507883654506</c:v>
                </c:pt>
                <c:pt idx="545">
                  <c:v>0.0503614098547</c:v>
                </c:pt>
                <c:pt idx="546">
                  <c:v>0.0507107506929</c:v>
                </c:pt>
                <c:pt idx="547">
                  <c:v>0.050434674529</c:v>
                </c:pt>
                <c:pt idx="548">
                  <c:v>0.0503087107836</c:v>
                </c:pt>
                <c:pt idx="549">
                  <c:v>0.0507416619081</c:v>
                </c:pt>
                <c:pt idx="550">
                  <c:v>0.0502173561143</c:v>
                </c:pt>
                <c:pt idx="551">
                  <c:v>0.0501774532126</c:v>
                </c:pt>
                <c:pt idx="552">
                  <c:v>0.0501209727676</c:v>
                </c:pt>
                <c:pt idx="553">
                  <c:v>0.0501165017273</c:v>
                </c:pt>
                <c:pt idx="554">
                  <c:v>0.0503619243251</c:v>
                </c:pt>
                <c:pt idx="555">
                  <c:v>0.0501172631478</c:v>
                </c:pt>
                <c:pt idx="556">
                  <c:v>0.051074031873</c:v>
                </c:pt>
                <c:pt idx="557">
                  <c:v>0.0503879690981</c:v>
                </c:pt>
                <c:pt idx="558">
                  <c:v>0.0511444639609</c:v>
                </c:pt>
                <c:pt idx="559">
                  <c:v>0.050617199502</c:v>
                </c:pt>
                <c:pt idx="560">
                  <c:v>0.0500388653651</c:v>
                </c:pt>
                <c:pt idx="561">
                  <c:v>0.0500316980745</c:v>
                </c:pt>
                <c:pt idx="562">
                  <c:v>0.0507431075267</c:v>
                </c:pt>
                <c:pt idx="563">
                  <c:v>0.0500741365638</c:v>
                </c:pt>
                <c:pt idx="564">
                  <c:v>0.0499578965686</c:v>
                </c:pt>
                <c:pt idx="565">
                  <c:v>0.0498079698732</c:v>
                </c:pt>
                <c:pt idx="566">
                  <c:v>0.0497847800017</c:v>
                </c:pt>
                <c:pt idx="567">
                  <c:v>0.0498783489367</c:v>
                </c:pt>
                <c:pt idx="568">
                  <c:v>0.0498306562106</c:v>
                </c:pt>
                <c:pt idx="569">
                  <c:v>0.0497398394242</c:v>
                </c:pt>
                <c:pt idx="570">
                  <c:v>0.0497223217845</c:v>
                </c:pt>
                <c:pt idx="571">
                  <c:v>0.0496925655768</c:v>
                </c:pt>
                <c:pt idx="572">
                  <c:v>0.049733911588</c:v>
                </c:pt>
                <c:pt idx="573">
                  <c:v>0.0496797271922</c:v>
                </c:pt>
                <c:pt idx="574">
                  <c:v>0.0496408042784</c:v>
                </c:pt>
                <c:pt idx="575">
                  <c:v>0.0495859365306</c:v>
                </c:pt>
                <c:pt idx="576">
                  <c:v>0.0500405393057</c:v>
                </c:pt>
                <c:pt idx="577">
                  <c:v>0.0497840873962</c:v>
                </c:pt>
                <c:pt idx="578">
                  <c:v>0.0495590158288</c:v>
                </c:pt>
                <c:pt idx="579">
                  <c:v>0.0495525304523</c:v>
                </c:pt>
                <c:pt idx="580">
                  <c:v>0.0494947838481</c:v>
                </c:pt>
                <c:pt idx="581">
                  <c:v>0.0494306624143</c:v>
                </c:pt>
                <c:pt idx="582">
                  <c:v>0.0494188853384</c:v>
                </c:pt>
                <c:pt idx="583">
                  <c:v>0.0493760363829</c:v>
                </c:pt>
                <c:pt idx="584">
                  <c:v>0.0497030947139</c:v>
                </c:pt>
                <c:pt idx="585">
                  <c:v>0.0500258563272</c:v>
                </c:pt>
                <c:pt idx="586">
                  <c:v>0.0494885099456</c:v>
                </c:pt>
                <c:pt idx="587">
                  <c:v>0.0499349248843</c:v>
                </c:pt>
                <c:pt idx="588">
                  <c:v>0.0492873817768</c:v>
                </c:pt>
                <c:pt idx="589">
                  <c:v>0.049734025392</c:v>
                </c:pt>
                <c:pt idx="590">
                  <c:v>0.0493513519085</c:v>
                </c:pt>
                <c:pt idx="591">
                  <c:v>0.04921857451</c:v>
                </c:pt>
                <c:pt idx="592">
                  <c:v>0.0493932579053</c:v>
                </c:pt>
                <c:pt idx="593">
                  <c:v>0.0492561165008</c:v>
                </c:pt>
                <c:pt idx="594">
                  <c:v>0.0491508535695</c:v>
                </c:pt>
                <c:pt idx="595">
                  <c:v>0.0491513318949</c:v>
                </c:pt>
                <c:pt idx="596">
                  <c:v>0.0491348189609</c:v>
                </c:pt>
                <c:pt idx="597">
                  <c:v>0.0491024750194</c:v>
                </c:pt>
                <c:pt idx="598">
                  <c:v>0.0490848484594</c:v>
                </c:pt>
                <c:pt idx="599">
                  <c:v>0.0490663487199</c:v>
                </c:pt>
                <c:pt idx="600">
                  <c:v>0.0494302059336</c:v>
                </c:pt>
                <c:pt idx="601">
                  <c:v>0.0490729907023</c:v>
                </c:pt>
                <c:pt idx="602">
                  <c:v>0.0489874965502</c:v>
                </c:pt>
                <c:pt idx="603">
                  <c:v>0.0490439894671</c:v>
                </c:pt>
                <c:pt idx="604">
                  <c:v>0.0489805511962</c:v>
                </c:pt>
                <c:pt idx="605">
                  <c:v>0.0493320428373</c:v>
                </c:pt>
                <c:pt idx="606">
                  <c:v>0.0489151727584</c:v>
                </c:pt>
                <c:pt idx="607">
                  <c:v>0.0490159322187</c:v>
                </c:pt>
                <c:pt idx="608">
                  <c:v>0.0491396463796</c:v>
                </c:pt>
                <c:pt idx="609">
                  <c:v>0.0498762285658</c:v>
                </c:pt>
                <c:pt idx="610">
                  <c:v>0.0495322352552</c:v>
                </c:pt>
                <c:pt idx="611">
                  <c:v>0.0491187184877</c:v>
                </c:pt>
                <c:pt idx="612">
                  <c:v>0.0488381346432</c:v>
                </c:pt>
                <c:pt idx="613">
                  <c:v>0.0497618735953</c:v>
                </c:pt>
                <c:pt idx="614">
                  <c:v>0.0488116339991</c:v>
                </c:pt>
                <c:pt idx="615">
                  <c:v>0.0488046848555</c:v>
                </c:pt>
                <c:pt idx="616">
                  <c:v>0.0488022480356</c:v>
                </c:pt>
                <c:pt idx="617">
                  <c:v>0.0487477104419</c:v>
                </c:pt>
                <c:pt idx="618">
                  <c:v>0.0488656509395</c:v>
                </c:pt>
                <c:pt idx="619">
                  <c:v>0.0504281082607</c:v>
                </c:pt>
                <c:pt idx="620">
                  <c:v>0.0486917259599</c:v>
                </c:pt>
                <c:pt idx="621">
                  <c:v>0.048681274422</c:v>
                </c:pt>
                <c:pt idx="622">
                  <c:v>0.0486785300485</c:v>
                </c:pt>
                <c:pt idx="623">
                  <c:v>0.048657421671</c:v>
                </c:pt>
                <c:pt idx="624">
                  <c:v>0.0494399514648</c:v>
                </c:pt>
                <c:pt idx="625">
                  <c:v>0.0489832882603</c:v>
                </c:pt>
                <c:pt idx="626">
                  <c:v>0.0485834747616</c:v>
                </c:pt>
                <c:pt idx="627">
                  <c:v>0.0494458784655</c:v>
                </c:pt>
                <c:pt idx="628">
                  <c:v>0.0489405924482</c:v>
                </c:pt>
                <c:pt idx="629">
                  <c:v>0.0494984645655</c:v>
                </c:pt>
                <c:pt idx="630">
                  <c:v>0.0488367231445</c:v>
                </c:pt>
                <c:pt idx="631">
                  <c:v>0.0484213506599</c:v>
                </c:pt>
                <c:pt idx="632">
                  <c:v>0.0487543888332</c:v>
                </c:pt>
                <c:pt idx="633">
                  <c:v>0.0484008148204</c:v>
                </c:pt>
                <c:pt idx="634">
                  <c:v>0.0483372592858</c:v>
                </c:pt>
                <c:pt idx="635">
                  <c:v>0.0483274966162</c:v>
                </c:pt>
                <c:pt idx="636">
                  <c:v>0.0484858204704</c:v>
                </c:pt>
                <c:pt idx="637">
                  <c:v>0.0483024425179</c:v>
                </c:pt>
                <c:pt idx="638">
                  <c:v>0.0483470164505</c:v>
                </c:pt>
                <c:pt idx="639">
                  <c:v>0.0486853001175</c:v>
                </c:pt>
                <c:pt idx="640">
                  <c:v>0.0482766303639</c:v>
                </c:pt>
                <c:pt idx="641">
                  <c:v>0.0482607216829</c:v>
                </c:pt>
                <c:pt idx="642">
                  <c:v>0.0482543765275</c:v>
                </c:pt>
                <c:pt idx="643">
                  <c:v>0.048346335544</c:v>
                </c:pt>
                <c:pt idx="644">
                  <c:v>0.048221785941</c:v>
                </c:pt>
                <c:pt idx="645">
                  <c:v>0.0487544770291</c:v>
                </c:pt>
                <c:pt idx="646">
                  <c:v>0.048199300928</c:v>
                </c:pt>
                <c:pt idx="647">
                  <c:v>0.0482846714393</c:v>
                </c:pt>
                <c:pt idx="648">
                  <c:v>0.048146382997</c:v>
                </c:pt>
                <c:pt idx="649">
                  <c:v>0.0481441180243</c:v>
                </c:pt>
                <c:pt idx="650">
                  <c:v>0.0484992136921</c:v>
                </c:pt>
                <c:pt idx="651">
                  <c:v>0.0504073284025</c:v>
                </c:pt>
                <c:pt idx="652">
                  <c:v>0.0480524035748</c:v>
                </c:pt>
                <c:pt idx="653">
                  <c:v>0.0480372968635</c:v>
                </c:pt>
                <c:pt idx="654">
                  <c:v>0.0480358233703</c:v>
                </c:pt>
                <c:pt idx="655">
                  <c:v>0.0480176483397</c:v>
                </c:pt>
                <c:pt idx="656">
                  <c:v>0.0480083894762</c:v>
                </c:pt>
                <c:pt idx="657">
                  <c:v>0.0479771666196</c:v>
                </c:pt>
                <c:pt idx="658">
                  <c:v>0.0480580074467</c:v>
                </c:pt>
                <c:pt idx="659">
                  <c:v>0.0478664765798</c:v>
                </c:pt>
                <c:pt idx="660">
                  <c:v>0.0481181504523</c:v>
                </c:pt>
                <c:pt idx="661">
                  <c:v>0.0480692257802</c:v>
                </c:pt>
                <c:pt idx="662">
                  <c:v>0.047812539292</c:v>
                </c:pt>
                <c:pt idx="663">
                  <c:v>0.047957730435</c:v>
                </c:pt>
                <c:pt idx="664">
                  <c:v>0.0477976197157</c:v>
                </c:pt>
                <c:pt idx="665">
                  <c:v>0.0479235739037</c:v>
                </c:pt>
                <c:pt idx="666">
                  <c:v>0.0477755712907</c:v>
                </c:pt>
                <c:pt idx="667">
                  <c:v>0.0476360741885</c:v>
                </c:pt>
                <c:pt idx="668">
                  <c:v>0.0477155723288</c:v>
                </c:pt>
                <c:pt idx="669">
                  <c:v>0.0478408393148</c:v>
                </c:pt>
                <c:pt idx="670">
                  <c:v>0.0506345062322</c:v>
                </c:pt>
                <c:pt idx="671">
                  <c:v>0.0476881056378</c:v>
                </c:pt>
                <c:pt idx="672">
                  <c:v>0.0494493953007</c:v>
                </c:pt>
                <c:pt idx="673">
                  <c:v>0.0474104352954</c:v>
                </c:pt>
                <c:pt idx="674">
                  <c:v>0.0480507915581</c:v>
                </c:pt>
                <c:pt idx="675">
                  <c:v>0.0472609450391</c:v>
                </c:pt>
                <c:pt idx="676">
                  <c:v>0.0472516764374</c:v>
                </c:pt>
                <c:pt idx="677">
                  <c:v>0.0472833098831</c:v>
                </c:pt>
                <c:pt idx="678">
                  <c:v>0.0470435133548</c:v>
                </c:pt>
                <c:pt idx="679">
                  <c:v>0.0470027099597</c:v>
                </c:pt>
                <c:pt idx="680">
                  <c:v>0.0469899219623</c:v>
                </c:pt>
                <c:pt idx="681">
                  <c:v>0.0469788190101</c:v>
                </c:pt>
                <c:pt idx="682">
                  <c:v>0.0469150084483</c:v>
                </c:pt>
                <c:pt idx="683">
                  <c:v>0.0468620879439</c:v>
                </c:pt>
                <c:pt idx="684">
                  <c:v>0.0468496098178</c:v>
                </c:pt>
                <c:pt idx="685">
                  <c:v>0.0468407362786</c:v>
                </c:pt>
                <c:pt idx="686">
                  <c:v>0.0467965929816</c:v>
                </c:pt>
                <c:pt idx="687">
                  <c:v>0.0467902484899</c:v>
                </c:pt>
                <c:pt idx="688">
                  <c:v>0.0467672651877</c:v>
                </c:pt>
                <c:pt idx="689">
                  <c:v>0.0467593300614</c:v>
                </c:pt>
                <c:pt idx="690">
                  <c:v>0.0472944041114</c:v>
                </c:pt>
                <c:pt idx="691">
                  <c:v>0.0470145780088</c:v>
                </c:pt>
                <c:pt idx="692">
                  <c:v>0.0466882066173</c:v>
                </c:pt>
                <c:pt idx="693">
                  <c:v>0.0468211372535</c:v>
                </c:pt>
                <c:pt idx="694">
                  <c:v>0.0472963004664</c:v>
                </c:pt>
                <c:pt idx="695">
                  <c:v>0.0472541038826</c:v>
                </c:pt>
                <c:pt idx="696">
                  <c:v>0.0473316400794</c:v>
                </c:pt>
                <c:pt idx="697">
                  <c:v>0.0465559431161</c:v>
                </c:pt>
                <c:pt idx="698">
                  <c:v>0.046507375435</c:v>
                </c:pt>
                <c:pt idx="699">
                  <c:v>0.0464834445602</c:v>
                </c:pt>
                <c:pt idx="700">
                  <c:v>0.0473577835973</c:v>
                </c:pt>
                <c:pt idx="701">
                  <c:v>0.0464642710382</c:v>
                </c:pt>
                <c:pt idx="702">
                  <c:v>0.047028144174</c:v>
                </c:pt>
                <c:pt idx="703">
                  <c:v>0.0466896625575</c:v>
                </c:pt>
                <c:pt idx="704">
                  <c:v>0.0478295664852</c:v>
                </c:pt>
                <c:pt idx="705">
                  <c:v>0.0466392418328</c:v>
                </c:pt>
                <c:pt idx="706">
                  <c:v>0.046586350648</c:v>
                </c:pt>
                <c:pt idx="707">
                  <c:v>0.0467564420801</c:v>
                </c:pt>
                <c:pt idx="708">
                  <c:v>0.0463305938552</c:v>
                </c:pt>
                <c:pt idx="709">
                  <c:v>0.0463221006868</c:v>
                </c:pt>
                <c:pt idx="710">
                  <c:v>0.0463062977309</c:v>
                </c:pt>
                <c:pt idx="711">
                  <c:v>0.0466418384375</c:v>
                </c:pt>
                <c:pt idx="712">
                  <c:v>0.0464523107213</c:v>
                </c:pt>
                <c:pt idx="713">
                  <c:v>0.0465163625976</c:v>
                </c:pt>
                <c:pt idx="714">
                  <c:v>0.0462329046606</c:v>
                </c:pt>
                <c:pt idx="715">
                  <c:v>0.0467146218075</c:v>
                </c:pt>
                <c:pt idx="716">
                  <c:v>0.0464467963452</c:v>
                </c:pt>
                <c:pt idx="717">
                  <c:v>0.0461132093567</c:v>
                </c:pt>
                <c:pt idx="718">
                  <c:v>0.0460521979574</c:v>
                </c:pt>
                <c:pt idx="719">
                  <c:v>0.0464891025549</c:v>
                </c:pt>
                <c:pt idx="720">
                  <c:v>0.0466582832033</c:v>
                </c:pt>
                <c:pt idx="721">
                  <c:v>0.046006049114</c:v>
                </c:pt>
                <c:pt idx="722">
                  <c:v>0.04600395309</c:v>
                </c:pt>
                <c:pt idx="723">
                  <c:v>0.0464338755157</c:v>
                </c:pt>
                <c:pt idx="724">
                  <c:v>0.0458105137468</c:v>
                </c:pt>
                <c:pt idx="725">
                  <c:v>0.0458042124072</c:v>
                </c:pt>
                <c:pt idx="726">
                  <c:v>0.0458676131317</c:v>
                </c:pt>
                <c:pt idx="727">
                  <c:v>0.0466831489237</c:v>
                </c:pt>
                <c:pt idx="728">
                  <c:v>0.0459089661065</c:v>
                </c:pt>
                <c:pt idx="729">
                  <c:v>0.0456849862656</c:v>
                </c:pt>
                <c:pt idx="730">
                  <c:v>0.0458061190786</c:v>
                </c:pt>
                <c:pt idx="731">
                  <c:v>0.0456002777053</c:v>
                </c:pt>
                <c:pt idx="732">
                  <c:v>0.0455639598067</c:v>
                </c:pt>
                <c:pt idx="733">
                  <c:v>0.0456813622582</c:v>
                </c:pt>
                <c:pt idx="734">
                  <c:v>0.0455982116793</c:v>
                </c:pt>
                <c:pt idx="735">
                  <c:v>0.0461339159019</c:v>
                </c:pt>
                <c:pt idx="736">
                  <c:v>0.0455115610102</c:v>
                </c:pt>
                <c:pt idx="737">
                  <c:v>0.0453796010611</c:v>
                </c:pt>
                <c:pt idx="738">
                  <c:v>0.0453161370364</c:v>
                </c:pt>
                <c:pt idx="739">
                  <c:v>0.0452848964734</c:v>
                </c:pt>
                <c:pt idx="740">
                  <c:v>0.0452177636716</c:v>
                </c:pt>
                <c:pt idx="741">
                  <c:v>0.0452160598182</c:v>
                </c:pt>
                <c:pt idx="742">
                  <c:v>0.0451746807514</c:v>
                </c:pt>
                <c:pt idx="743">
                  <c:v>0.0452640412962</c:v>
                </c:pt>
                <c:pt idx="744">
                  <c:v>0.0451180768071</c:v>
                </c:pt>
                <c:pt idx="745">
                  <c:v>0.0454354458557</c:v>
                </c:pt>
                <c:pt idx="746">
                  <c:v>0.0450437159563</c:v>
                </c:pt>
                <c:pt idx="747">
                  <c:v>0.044913493822</c:v>
                </c:pt>
                <c:pt idx="748">
                  <c:v>0.0448933423962</c:v>
                </c:pt>
                <c:pt idx="749">
                  <c:v>0.0448521734446</c:v>
                </c:pt>
                <c:pt idx="750">
                  <c:v>0.0448463290892</c:v>
                </c:pt>
                <c:pt idx="751">
                  <c:v>0.0447786250297</c:v>
                </c:pt>
                <c:pt idx="752">
                  <c:v>0.045151880833</c:v>
                </c:pt>
                <c:pt idx="753">
                  <c:v>0.0446798959811</c:v>
                </c:pt>
                <c:pt idx="754">
                  <c:v>0.0448649232919</c:v>
                </c:pt>
                <c:pt idx="755">
                  <c:v>0.0445151155301</c:v>
                </c:pt>
                <c:pt idx="756">
                  <c:v>0.0445100612855</c:v>
                </c:pt>
                <c:pt idx="757">
                  <c:v>0.0449898283365</c:v>
                </c:pt>
                <c:pt idx="758">
                  <c:v>0.0454592140996</c:v>
                </c:pt>
                <c:pt idx="759">
                  <c:v>0.0447973820369</c:v>
                </c:pt>
                <c:pt idx="760">
                  <c:v>0.0443308221727</c:v>
                </c:pt>
                <c:pt idx="761">
                  <c:v>0.0449472718608</c:v>
                </c:pt>
                <c:pt idx="762">
                  <c:v>0.0443223186912</c:v>
                </c:pt>
                <c:pt idx="763">
                  <c:v>0.0442056348547</c:v>
                </c:pt>
                <c:pt idx="764">
                  <c:v>0.0441612248907</c:v>
                </c:pt>
                <c:pt idx="765">
                  <c:v>0.0441489171967</c:v>
                </c:pt>
                <c:pt idx="766">
                  <c:v>0.0441592929616</c:v>
                </c:pt>
                <c:pt idx="767">
                  <c:v>0.0445816097503</c:v>
                </c:pt>
                <c:pt idx="768">
                  <c:v>0.0440510363721</c:v>
                </c:pt>
                <c:pt idx="769">
                  <c:v>0.0439855404096</c:v>
                </c:pt>
                <c:pt idx="770">
                  <c:v>0.0453067314782</c:v>
                </c:pt>
                <c:pt idx="771">
                  <c:v>0.0439166346051</c:v>
                </c:pt>
                <c:pt idx="772">
                  <c:v>0.0441313681824</c:v>
                </c:pt>
                <c:pt idx="773">
                  <c:v>0.0438672090162</c:v>
                </c:pt>
                <c:pt idx="774">
                  <c:v>0.0442566750136</c:v>
                </c:pt>
                <c:pt idx="775">
                  <c:v>0.0438234699248</c:v>
                </c:pt>
                <c:pt idx="776">
                  <c:v>0.0445400683598</c:v>
                </c:pt>
                <c:pt idx="777">
                  <c:v>0.0437783465267</c:v>
                </c:pt>
                <c:pt idx="778">
                  <c:v>0.0441813581177</c:v>
                </c:pt>
                <c:pt idx="779">
                  <c:v>0.0439369047573</c:v>
                </c:pt>
                <c:pt idx="780">
                  <c:v>0.0439561371337</c:v>
                </c:pt>
                <c:pt idx="781">
                  <c:v>0.0440171040783</c:v>
                </c:pt>
                <c:pt idx="782">
                  <c:v>0.0445900335327</c:v>
                </c:pt>
                <c:pt idx="783">
                  <c:v>0.0436468468218</c:v>
                </c:pt>
                <c:pt idx="784">
                  <c:v>0.0434861958183</c:v>
                </c:pt>
                <c:pt idx="785">
                  <c:v>0.0433819363157</c:v>
                </c:pt>
                <c:pt idx="786">
                  <c:v>0.0433768113427</c:v>
                </c:pt>
                <c:pt idx="787">
                  <c:v>0.0437117092868</c:v>
                </c:pt>
                <c:pt idx="788">
                  <c:v>0.0435179726245</c:v>
                </c:pt>
                <c:pt idx="789">
                  <c:v>0.044281454572</c:v>
                </c:pt>
                <c:pt idx="790">
                  <c:v>0.0440299591077</c:v>
                </c:pt>
                <c:pt idx="791">
                  <c:v>0.0433167672825</c:v>
                </c:pt>
                <c:pt idx="792">
                  <c:v>0.0436612799061</c:v>
                </c:pt>
                <c:pt idx="793">
                  <c:v>0.0433332322829</c:v>
                </c:pt>
                <c:pt idx="794">
                  <c:v>0.0432761214389</c:v>
                </c:pt>
                <c:pt idx="795">
                  <c:v>0.0431766142601</c:v>
                </c:pt>
                <c:pt idx="796">
                  <c:v>0.0443262237311</c:v>
                </c:pt>
                <c:pt idx="797">
                  <c:v>0.0429766746732</c:v>
                </c:pt>
                <c:pt idx="798">
                  <c:v>0.0429310686164</c:v>
                </c:pt>
                <c:pt idx="799">
                  <c:v>0.0429062551468</c:v>
                </c:pt>
                <c:pt idx="800">
                  <c:v>0.0427281981114</c:v>
                </c:pt>
                <c:pt idx="801">
                  <c:v>0.043236205644</c:v>
                </c:pt>
                <c:pt idx="802">
                  <c:v>0.0423967309709</c:v>
                </c:pt>
                <c:pt idx="803">
                  <c:v>0.0423610809308</c:v>
                </c:pt>
                <c:pt idx="804">
                  <c:v>0.0429119834193</c:v>
                </c:pt>
                <c:pt idx="805">
                  <c:v>0.0420454057849</c:v>
                </c:pt>
                <c:pt idx="806">
                  <c:v>0.0421679821886</c:v>
                </c:pt>
                <c:pt idx="807">
                  <c:v>0.0414446101341</c:v>
                </c:pt>
                <c:pt idx="808">
                  <c:v>0.0414354019122</c:v>
                </c:pt>
                <c:pt idx="809">
                  <c:v>0.041173302391</c:v>
                </c:pt>
                <c:pt idx="810">
                  <c:v>0.0410394753139</c:v>
                </c:pt>
                <c:pt idx="811">
                  <c:v>0.0410153787805</c:v>
                </c:pt>
                <c:pt idx="812">
                  <c:v>0.0405540246468</c:v>
                </c:pt>
                <c:pt idx="813">
                  <c:v>0.0410894850157</c:v>
                </c:pt>
                <c:pt idx="814">
                  <c:v>0.0403622537057</c:v>
                </c:pt>
                <c:pt idx="815">
                  <c:v>0.0404947047901</c:v>
                </c:pt>
                <c:pt idx="816">
                  <c:v>0.0402986052513</c:v>
                </c:pt>
                <c:pt idx="817">
                  <c:v>0.0402480388664</c:v>
                </c:pt>
                <c:pt idx="818">
                  <c:v>0.0408775910168</c:v>
                </c:pt>
                <c:pt idx="819">
                  <c:v>0.0402080437367</c:v>
                </c:pt>
                <c:pt idx="820">
                  <c:v>0.0401841540138</c:v>
                </c:pt>
                <c:pt idx="821">
                  <c:v>0.0401546707044</c:v>
                </c:pt>
                <c:pt idx="822">
                  <c:v>0.0400343499379</c:v>
                </c:pt>
                <c:pt idx="823">
                  <c:v>0.0397696616186</c:v>
                </c:pt>
                <c:pt idx="824">
                  <c:v>0.0397670353842</c:v>
                </c:pt>
                <c:pt idx="825">
                  <c:v>0.0397352450062</c:v>
                </c:pt>
                <c:pt idx="826">
                  <c:v>0.0396721744706</c:v>
                </c:pt>
                <c:pt idx="827">
                  <c:v>0.0403828236685</c:v>
                </c:pt>
                <c:pt idx="828">
                  <c:v>0.0403877995665</c:v>
                </c:pt>
                <c:pt idx="829">
                  <c:v>0.0396563580721</c:v>
                </c:pt>
                <c:pt idx="830">
                  <c:v>0.0396329292194</c:v>
                </c:pt>
                <c:pt idx="831">
                  <c:v>0.0400176910933</c:v>
                </c:pt>
                <c:pt idx="832">
                  <c:v>0.0396156754626</c:v>
                </c:pt>
                <c:pt idx="833">
                  <c:v>0.0397732079045</c:v>
                </c:pt>
                <c:pt idx="834">
                  <c:v>0.0395849213809</c:v>
                </c:pt>
                <c:pt idx="835">
                  <c:v>0.0394776177241</c:v>
                </c:pt>
                <c:pt idx="836">
                  <c:v>0.0394470368603</c:v>
                </c:pt>
                <c:pt idx="837">
                  <c:v>0.0394567216385</c:v>
                </c:pt>
                <c:pt idx="838">
                  <c:v>0.0396921195339</c:v>
                </c:pt>
                <c:pt idx="839">
                  <c:v>0.0394098253501</c:v>
                </c:pt>
                <c:pt idx="840">
                  <c:v>0.0396568732017</c:v>
                </c:pt>
                <c:pt idx="841">
                  <c:v>0.0393674842216</c:v>
                </c:pt>
                <c:pt idx="842">
                  <c:v>0.0397405700316</c:v>
                </c:pt>
                <c:pt idx="843">
                  <c:v>0.0397010620819</c:v>
                </c:pt>
                <c:pt idx="844">
                  <c:v>0.0393031487048</c:v>
                </c:pt>
                <c:pt idx="845">
                  <c:v>0.0393373335178</c:v>
                </c:pt>
                <c:pt idx="846">
                  <c:v>0.0392656105202</c:v>
                </c:pt>
                <c:pt idx="847">
                  <c:v>0.0392469370798</c:v>
                </c:pt>
                <c:pt idx="848">
                  <c:v>0.0392369704892</c:v>
                </c:pt>
                <c:pt idx="849">
                  <c:v>0.0392320558603</c:v>
                </c:pt>
                <c:pt idx="850">
                  <c:v>0.0392079578102</c:v>
                </c:pt>
                <c:pt idx="851">
                  <c:v>0.0391786452663</c:v>
                </c:pt>
                <c:pt idx="852">
                  <c:v>0.0391016868402</c:v>
                </c:pt>
                <c:pt idx="853">
                  <c:v>0.0390219086966</c:v>
                </c:pt>
                <c:pt idx="854">
                  <c:v>0.03900782648</c:v>
                </c:pt>
                <c:pt idx="855">
                  <c:v>0.0389419347092</c:v>
                </c:pt>
                <c:pt idx="856">
                  <c:v>0.0391322977786</c:v>
                </c:pt>
                <c:pt idx="857">
                  <c:v>0.0390913223006</c:v>
                </c:pt>
                <c:pt idx="858">
                  <c:v>0.038720413673</c:v>
                </c:pt>
                <c:pt idx="859">
                  <c:v>0.038956976195</c:v>
                </c:pt>
                <c:pt idx="860">
                  <c:v>0.0386170512507</c:v>
                </c:pt>
                <c:pt idx="861">
                  <c:v>0.0389066891764</c:v>
                </c:pt>
                <c:pt idx="862">
                  <c:v>0.038505446657</c:v>
                </c:pt>
                <c:pt idx="863">
                  <c:v>0.0385956905063</c:v>
                </c:pt>
                <c:pt idx="864">
                  <c:v>0.0382109624782</c:v>
                </c:pt>
                <c:pt idx="865">
                  <c:v>0.0392498272997</c:v>
                </c:pt>
                <c:pt idx="866">
                  <c:v>0.0380031973258</c:v>
                </c:pt>
                <c:pt idx="867">
                  <c:v>0.037987118385</c:v>
                </c:pt>
                <c:pt idx="868">
                  <c:v>0.0381149449257</c:v>
                </c:pt>
                <c:pt idx="869">
                  <c:v>0.0379182165565</c:v>
                </c:pt>
                <c:pt idx="870">
                  <c:v>0.038060385235</c:v>
                </c:pt>
                <c:pt idx="871">
                  <c:v>0.0378027078675</c:v>
                </c:pt>
                <c:pt idx="872">
                  <c:v>0.0379062107173</c:v>
                </c:pt>
                <c:pt idx="873">
                  <c:v>0.0374712525866</c:v>
                </c:pt>
                <c:pt idx="874">
                  <c:v>0.0374676709317</c:v>
                </c:pt>
                <c:pt idx="875">
                  <c:v>0.0378317978414</c:v>
                </c:pt>
                <c:pt idx="876">
                  <c:v>0.0373667555138</c:v>
                </c:pt>
                <c:pt idx="877">
                  <c:v>0.0372644972713</c:v>
                </c:pt>
                <c:pt idx="878">
                  <c:v>0.037190109763</c:v>
                </c:pt>
                <c:pt idx="879">
                  <c:v>0.0371123739227</c:v>
                </c:pt>
                <c:pt idx="880">
                  <c:v>0.0371083204078</c:v>
                </c:pt>
                <c:pt idx="881">
                  <c:v>0.037442352993</c:v>
                </c:pt>
                <c:pt idx="882">
                  <c:v>0.0370927205219</c:v>
                </c:pt>
                <c:pt idx="883">
                  <c:v>0.03692531463</c:v>
                </c:pt>
                <c:pt idx="884">
                  <c:v>0.0387391476763</c:v>
                </c:pt>
                <c:pt idx="885">
                  <c:v>0.0368568341252</c:v>
                </c:pt>
                <c:pt idx="886">
                  <c:v>0.0369221122096</c:v>
                </c:pt>
                <c:pt idx="887">
                  <c:v>0.0368776673963</c:v>
                </c:pt>
                <c:pt idx="888">
                  <c:v>0.0368328426078</c:v>
                </c:pt>
                <c:pt idx="889">
                  <c:v>0.0367067220265</c:v>
                </c:pt>
                <c:pt idx="890">
                  <c:v>0.0367737752483</c:v>
                </c:pt>
                <c:pt idx="891">
                  <c:v>0.0365789556651</c:v>
                </c:pt>
                <c:pt idx="892">
                  <c:v>0.0370664790745</c:v>
                </c:pt>
                <c:pt idx="893">
                  <c:v>0.0383910191509</c:v>
                </c:pt>
                <c:pt idx="894">
                  <c:v>0.0369782104966</c:v>
                </c:pt>
                <c:pt idx="895">
                  <c:v>0.0368673484004</c:v>
                </c:pt>
                <c:pt idx="896">
                  <c:v>0.0362445931976</c:v>
                </c:pt>
                <c:pt idx="897">
                  <c:v>0.0371499645896</c:v>
                </c:pt>
                <c:pt idx="898">
                  <c:v>0.0361322765285</c:v>
                </c:pt>
                <c:pt idx="899">
                  <c:v>0.0369131127904</c:v>
                </c:pt>
                <c:pt idx="900">
                  <c:v>0.0370243702744</c:v>
                </c:pt>
                <c:pt idx="901">
                  <c:v>0.035886408962</c:v>
                </c:pt>
                <c:pt idx="902">
                  <c:v>0.0358487979074</c:v>
                </c:pt>
                <c:pt idx="903">
                  <c:v>0.0360280753128</c:v>
                </c:pt>
                <c:pt idx="904">
                  <c:v>0.0357158209503</c:v>
                </c:pt>
                <c:pt idx="905">
                  <c:v>0.0357076127748</c:v>
                </c:pt>
                <c:pt idx="906">
                  <c:v>0.035668570818</c:v>
                </c:pt>
                <c:pt idx="907">
                  <c:v>0.0356603017405</c:v>
                </c:pt>
                <c:pt idx="908">
                  <c:v>0.0356119859716</c:v>
                </c:pt>
                <c:pt idx="909">
                  <c:v>0.0354101627376</c:v>
                </c:pt>
                <c:pt idx="910">
                  <c:v>0.0353522693632</c:v>
                </c:pt>
                <c:pt idx="911">
                  <c:v>0.0355654329602</c:v>
                </c:pt>
                <c:pt idx="912">
                  <c:v>0.0352965118981</c:v>
                </c:pt>
                <c:pt idx="913">
                  <c:v>0.0354089957237</c:v>
                </c:pt>
                <c:pt idx="914">
                  <c:v>0.0356562512361</c:v>
                </c:pt>
                <c:pt idx="915">
                  <c:v>0.0350262872543</c:v>
                </c:pt>
                <c:pt idx="916">
                  <c:v>0.0350107750296</c:v>
                </c:pt>
                <c:pt idx="917">
                  <c:v>0.0356567682158</c:v>
                </c:pt>
                <c:pt idx="918">
                  <c:v>0.0350119888191</c:v>
                </c:pt>
                <c:pt idx="919">
                  <c:v>0.0348610020601</c:v>
                </c:pt>
                <c:pt idx="920">
                  <c:v>0.0348368046595</c:v>
                </c:pt>
                <c:pt idx="921">
                  <c:v>0.0348277033512</c:v>
                </c:pt>
                <c:pt idx="922">
                  <c:v>0.034905021337</c:v>
                </c:pt>
                <c:pt idx="923">
                  <c:v>0.0350295177746</c:v>
                </c:pt>
                <c:pt idx="924">
                  <c:v>0.03487202197</c:v>
                </c:pt>
                <c:pt idx="925">
                  <c:v>0.0349017171406</c:v>
                </c:pt>
                <c:pt idx="926">
                  <c:v>0.0348059931376</c:v>
                </c:pt>
                <c:pt idx="927">
                  <c:v>0.0345191080477</c:v>
                </c:pt>
                <c:pt idx="928">
                  <c:v>0.0346179877826</c:v>
                </c:pt>
                <c:pt idx="929">
                  <c:v>0.0345763598009</c:v>
                </c:pt>
                <c:pt idx="930">
                  <c:v>0.0344550445751</c:v>
                </c:pt>
                <c:pt idx="931">
                  <c:v>0.0343372356835</c:v>
                </c:pt>
                <c:pt idx="932">
                  <c:v>0.0346785938636</c:v>
                </c:pt>
                <c:pt idx="933">
                  <c:v>0.0343674004426</c:v>
                </c:pt>
                <c:pt idx="934">
                  <c:v>0.0342526532025</c:v>
                </c:pt>
                <c:pt idx="935">
                  <c:v>0.0342228247441</c:v>
                </c:pt>
                <c:pt idx="936">
                  <c:v>0.0341715127953</c:v>
                </c:pt>
                <c:pt idx="937">
                  <c:v>0.0341574916401</c:v>
                </c:pt>
                <c:pt idx="938">
                  <c:v>0.0341181705111</c:v>
                </c:pt>
                <c:pt idx="939">
                  <c:v>0.0346954486419</c:v>
                </c:pt>
                <c:pt idx="940">
                  <c:v>0.0340105398568</c:v>
                </c:pt>
                <c:pt idx="941">
                  <c:v>0.0350491741746</c:v>
                </c:pt>
                <c:pt idx="942">
                  <c:v>0.0338558901873</c:v>
                </c:pt>
                <c:pt idx="943">
                  <c:v>0.0338508589735</c:v>
                </c:pt>
                <c:pt idx="944">
                  <c:v>0.0343965988318</c:v>
                </c:pt>
                <c:pt idx="945">
                  <c:v>0.0338066612689</c:v>
                </c:pt>
                <c:pt idx="946">
                  <c:v>0.0337874505681</c:v>
                </c:pt>
                <c:pt idx="947">
                  <c:v>0.0339687915166</c:v>
                </c:pt>
                <c:pt idx="948">
                  <c:v>0.0337650540963</c:v>
                </c:pt>
                <c:pt idx="949">
                  <c:v>0.0339468034863</c:v>
                </c:pt>
                <c:pt idx="950">
                  <c:v>0.0337449576076</c:v>
                </c:pt>
                <c:pt idx="951">
                  <c:v>0.0337298187975</c:v>
                </c:pt>
                <c:pt idx="952">
                  <c:v>0.0337166755744</c:v>
                </c:pt>
                <c:pt idx="953">
                  <c:v>0.0342442170396</c:v>
                </c:pt>
                <c:pt idx="954">
                  <c:v>0.0336944500917</c:v>
                </c:pt>
                <c:pt idx="955">
                  <c:v>0.0342804367607</c:v>
                </c:pt>
                <c:pt idx="956">
                  <c:v>0.0336638934606</c:v>
                </c:pt>
                <c:pt idx="957">
                  <c:v>0.0336611296803</c:v>
                </c:pt>
                <c:pt idx="958">
                  <c:v>0.0336282962183</c:v>
                </c:pt>
                <c:pt idx="959">
                  <c:v>0.0335875972641</c:v>
                </c:pt>
                <c:pt idx="960">
                  <c:v>0.034130827866</c:v>
                </c:pt>
                <c:pt idx="961">
                  <c:v>0.0335604825893</c:v>
                </c:pt>
                <c:pt idx="962">
                  <c:v>0.0335043133501</c:v>
                </c:pt>
                <c:pt idx="963">
                  <c:v>0.0338411664636</c:v>
                </c:pt>
                <c:pt idx="964">
                  <c:v>0.0335004357398</c:v>
                </c:pt>
                <c:pt idx="965">
                  <c:v>0.0343645374639</c:v>
                </c:pt>
                <c:pt idx="966">
                  <c:v>0.0334942495863</c:v>
                </c:pt>
                <c:pt idx="967">
                  <c:v>0.033488676401</c:v>
                </c:pt>
                <c:pt idx="968">
                  <c:v>0.0334885948557</c:v>
                </c:pt>
                <c:pt idx="969">
                  <c:v>0.0334835706323</c:v>
                </c:pt>
                <c:pt idx="970">
                  <c:v>0.0335880794935</c:v>
                </c:pt>
                <c:pt idx="971">
                  <c:v>0.0334787731171</c:v>
                </c:pt>
                <c:pt idx="972">
                  <c:v>0.0335275045472</c:v>
                </c:pt>
                <c:pt idx="973">
                  <c:v>0.0334348068486</c:v>
                </c:pt>
                <c:pt idx="974">
                  <c:v>0.0334251902042</c:v>
                </c:pt>
                <c:pt idx="975">
                  <c:v>0.0334198012663</c:v>
                </c:pt>
                <c:pt idx="976">
                  <c:v>0.0334121613434</c:v>
                </c:pt>
                <c:pt idx="977">
                  <c:v>0.0334099082102</c:v>
                </c:pt>
                <c:pt idx="978">
                  <c:v>0.0334082419689</c:v>
                </c:pt>
                <c:pt idx="979">
                  <c:v>0.0333952704008</c:v>
                </c:pt>
                <c:pt idx="980">
                  <c:v>0.0337923186963</c:v>
                </c:pt>
                <c:pt idx="981">
                  <c:v>0.0333786990255</c:v>
                </c:pt>
                <c:pt idx="982">
                  <c:v>0.0338700839434</c:v>
                </c:pt>
                <c:pt idx="983">
                  <c:v>0.0333740682692</c:v>
                </c:pt>
                <c:pt idx="984">
                  <c:v>0.0337706457229</c:v>
                </c:pt>
                <c:pt idx="985">
                  <c:v>0.0333584407834</c:v>
                </c:pt>
                <c:pt idx="986">
                  <c:v>0.0333477130636</c:v>
                </c:pt>
                <c:pt idx="987">
                  <c:v>0.0334865996259</c:v>
                </c:pt>
                <c:pt idx="988">
                  <c:v>0.0337535842538</c:v>
                </c:pt>
                <c:pt idx="989">
                  <c:v>0.0334880188456</c:v>
                </c:pt>
                <c:pt idx="990">
                  <c:v>0.0333199062834</c:v>
                </c:pt>
                <c:pt idx="991">
                  <c:v>0.0335597426302</c:v>
                </c:pt>
                <c:pt idx="992">
                  <c:v>0.0333096122451</c:v>
                </c:pt>
                <c:pt idx="993">
                  <c:v>0.0333094071183</c:v>
                </c:pt>
                <c:pt idx="994">
                  <c:v>0.0333306797276</c:v>
                </c:pt>
                <c:pt idx="995">
                  <c:v>0.0340037427232</c:v>
                </c:pt>
                <c:pt idx="996">
                  <c:v>0.0332932253208</c:v>
                </c:pt>
                <c:pt idx="997">
                  <c:v>0.0332861732993</c:v>
                </c:pt>
                <c:pt idx="998">
                  <c:v>0.0332810130754</c:v>
                </c:pt>
                <c:pt idx="999">
                  <c:v>0.033280601322</c:v>
                </c:pt>
                <c:pt idx="1000">
                  <c:v>0.0334835116318</c:v>
                </c:pt>
                <c:pt idx="1001">
                  <c:v>0.0332534211822</c:v>
                </c:pt>
                <c:pt idx="1002">
                  <c:v>0.0332479890099</c:v>
                </c:pt>
                <c:pt idx="1003">
                  <c:v>0.0332463967791</c:v>
                </c:pt>
                <c:pt idx="1004">
                  <c:v>0.0332428358885</c:v>
                </c:pt>
                <c:pt idx="1005">
                  <c:v>0.0345172561917</c:v>
                </c:pt>
                <c:pt idx="1006">
                  <c:v>0.0332390338833</c:v>
                </c:pt>
                <c:pt idx="1007">
                  <c:v>0.0332873131762</c:v>
                </c:pt>
                <c:pt idx="1008">
                  <c:v>0.0332364599828</c:v>
                </c:pt>
                <c:pt idx="1009">
                  <c:v>0.0332354975181</c:v>
                </c:pt>
                <c:pt idx="1010">
                  <c:v>0.0332313964044</c:v>
                </c:pt>
                <c:pt idx="1011">
                  <c:v>0.0332167480794</c:v>
                </c:pt>
                <c:pt idx="1012">
                  <c:v>0.0332701041646</c:v>
                </c:pt>
                <c:pt idx="1013">
                  <c:v>0.0332081279621</c:v>
                </c:pt>
                <c:pt idx="1014">
                  <c:v>0.0332067025358</c:v>
                </c:pt>
                <c:pt idx="1015">
                  <c:v>0.0337581685566</c:v>
                </c:pt>
                <c:pt idx="1016">
                  <c:v>0.0332030878207</c:v>
                </c:pt>
                <c:pt idx="1017">
                  <c:v>0.0337442309801</c:v>
                </c:pt>
                <c:pt idx="1018">
                  <c:v>0.0331930871171</c:v>
                </c:pt>
                <c:pt idx="1019">
                  <c:v>0.0332241622022</c:v>
                </c:pt>
                <c:pt idx="1020">
                  <c:v>0.0331803115828</c:v>
                </c:pt>
                <c:pt idx="1021">
                  <c:v>0.0331489145237</c:v>
                </c:pt>
                <c:pt idx="1022">
                  <c:v>0.0331480769795</c:v>
                </c:pt>
                <c:pt idx="1023">
                  <c:v>0.0331473289098</c:v>
                </c:pt>
                <c:pt idx="1024">
                  <c:v>0.033137989041</c:v>
                </c:pt>
                <c:pt idx="1025">
                  <c:v>0.0346762168603</c:v>
                </c:pt>
                <c:pt idx="1026">
                  <c:v>0.0331319475107</c:v>
                </c:pt>
                <c:pt idx="1027">
                  <c:v>0.0333900274685</c:v>
                </c:pt>
                <c:pt idx="1028">
                  <c:v>0.0335605173393</c:v>
                </c:pt>
                <c:pt idx="1029">
                  <c:v>0.0331149734194</c:v>
                </c:pt>
                <c:pt idx="1030">
                  <c:v>0.0335690043562</c:v>
                </c:pt>
                <c:pt idx="1031">
                  <c:v>0.0336795810961</c:v>
                </c:pt>
                <c:pt idx="1032">
                  <c:v>0.0336860901677</c:v>
                </c:pt>
                <c:pt idx="1033">
                  <c:v>0.0332705086371</c:v>
                </c:pt>
                <c:pt idx="1034">
                  <c:v>0.0330790359765</c:v>
                </c:pt>
                <c:pt idx="1035">
                  <c:v>0.0330751891053</c:v>
                </c:pt>
                <c:pt idx="1036">
                  <c:v>0.0333282825101</c:v>
                </c:pt>
                <c:pt idx="1037">
                  <c:v>0.0330706931077</c:v>
                </c:pt>
                <c:pt idx="1038">
                  <c:v>0.0338229319465</c:v>
                </c:pt>
                <c:pt idx="1039">
                  <c:v>0.0336267254946</c:v>
                </c:pt>
                <c:pt idx="1040">
                  <c:v>0.0330598390571</c:v>
                </c:pt>
                <c:pt idx="1041">
                  <c:v>0.0330597167677</c:v>
                </c:pt>
                <c:pt idx="1042">
                  <c:v>0.0341399122547</c:v>
                </c:pt>
                <c:pt idx="1043">
                  <c:v>0.0330467833911</c:v>
                </c:pt>
                <c:pt idx="1044">
                  <c:v>0.0330448658947</c:v>
                </c:pt>
                <c:pt idx="1045">
                  <c:v>0.0330921354034</c:v>
                </c:pt>
                <c:pt idx="1046">
                  <c:v>0.033038022874</c:v>
                </c:pt>
                <c:pt idx="1047">
                  <c:v>0.0332755453234</c:v>
                </c:pt>
                <c:pt idx="1048">
                  <c:v>0.033257030522</c:v>
                </c:pt>
                <c:pt idx="1049">
                  <c:v>0.0330239615309</c:v>
                </c:pt>
                <c:pt idx="1050">
                  <c:v>0.0330182012163</c:v>
                </c:pt>
                <c:pt idx="1051">
                  <c:v>0.0330162735161</c:v>
                </c:pt>
                <c:pt idx="1052">
                  <c:v>0.0330069221778</c:v>
                </c:pt>
                <c:pt idx="1053">
                  <c:v>0.0330054350941</c:v>
                </c:pt>
                <c:pt idx="1054">
                  <c:v>0.0330003191479</c:v>
                </c:pt>
                <c:pt idx="1055">
                  <c:v>0.0329820204231</c:v>
                </c:pt>
                <c:pt idx="1056">
                  <c:v>0.0335854016524</c:v>
                </c:pt>
                <c:pt idx="1057">
                  <c:v>0.0333877079109</c:v>
                </c:pt>
                <c:pt idx="1058">
                  <c:v>0.0329574994355</c:v>
                </c:pt>
                <c:pt idx="1059">
                  <c:v>0.0336524379413</c:v>
                </c:pt>
                <c:pt idx="1060">
                  <c:v>0.0330072109176</c:v>
                </c:pt>
                <c:pt idx="1061">
                  <c:v>0.0335799573804</c:v>
                </c:pt>
                <c:pt idx="1062">
                  <c:v>0.0329518613702</c:v>
                </c:pt>
                <c:pt idx="1063">
                  <c:v>0.0329500556774</c:v>
                </c:pt>
                <c:pt idx="1064">
                  <c:v>0.0333049310871</c:v>
                </c:pt>
                <c:pt idx="1065">
                  <c:v>0.0334561631612</c:v>
                </c:pt>
                <c:pt idx="1066">
                  <c:v>0.0336987579712</c:v>
                </c:pt>
                <c:pt idx="1067">
                  <c:v>0.0330485072931</c:v>
                </c:pt>
                <c:pt idx="1068">
                  <c:v>0.033786227517</c:v>
                </c:pt>
                <c:pt idx="1069">
                  <c:v>0.0330441456363</c:v>
                </c:pt>
                <c:pt idx="1070">
                  <c:v>0.0330706931077</c:v>
                </c:pt>
                <c:pt idx="1071">
                  <c:v>0.0328964609932</c:v>
                </c:pt>
                <c:pt idx="1072">
                  <c:v>0.0332409257659</c:v>
                </c:pt>
                <c:pt idx="1073">
                  <c:v>0.0329393402144</c:v>
                </c:pt>
                <c:pt idx="1074">
                  <c:v>0.0332663517402</c:v>
                </c:pt>
                <c:pt idx="1075">
                  <c:v>0.0330314822299</c:v>
                </c:pt>
                <c:pt idx="1076">
                  <c:v>0.0332203517929</c:v>
                </c:pt>
                <c:pt idx="1077">
                  <c:v>0.0332191420355</c:v>
                </c:pt>
                <c:pt idx="1078">
                  <c:v>0.0332074778527</c:v>
                </c:pt>
                <c:pt idx="1079">
                  <c:v>0.0328522354112</c:v>
                </c:pt>
                <c:pt idx="1080">
                  <c:v>0.0328517159991</c:v>
                </c:pt>
                <c:pt idx="1081">
                  <c:v>0.0328500884102</c:v>
                </c:pt>
                <c:pt idx="1082">
                  <c:v>0.0328471894294</c:v>
                </c:pt>
                <c:pt idx="1083">
                  <c:v>0.032845154184</c:v>
                </c:pt>
                <c:pt idx="1084">
                  <c:v>0.0328398638354</c:v>
                </c:pt>
                <c:pt idx="1085">
                  <c:v>0.0328380823259</c:v>
                </c:pt>
                <c:pt idx="1086">
                  <c:v>0.0328255300791</c:v>
                </c:pt>
                <c:pt idx="1087">
                  <c:v>0.0328188519278</c:v>
                </c:pt>
                <c:pt idx="1088">
                  <c:v>0.0328184992096</c:v>
                </c:pt>
                <c:pt idx="1089">
                  <c:v>0.0333517473094</c:v>
                </c:pt>
                <c:pt idx="1090">
                  <c:v>0.0334759785864</c:v>
                </c:pt>
                <c:pt idx="1091">
                  <c:v>0.033486532234</c:v>
                </c:pt>
                <c:pt idx="1092">
                  <c:v>0.0328524453298</c:v>
                </c:pt>
                <c:pt idx="1093">
                  <c:v>0.0330821486226</c:v>
                </c:pt>
                <c:pt idx="1094">
                  <c:v>0.0329172313671</c:v>
                </c:pt>
                <c:pt idx="1095">
                  <c:v>0.0327761826365</c:v>
                </c:pt>
                <c:pt idx="1096">
                  <c:v>0.0331434495538</c:v>
                </c:pt>
                <c:pt idx="1097">
                  <c:v>0.0331925320803</c:v>
                </c:pt>
                <c:pt idx="1098">
                  <c:v>0.0337266761893</c:v>
                </c:pt>
                <c:pt idx="1099">
                  <c:v>0.0327718738184</c:v>
                </c:pt>
                <c:pt idx="1100">
                  <c:v>0.0328889617941</c:v>
                </c:pt>
                <c:pt idx="1101">
                  <c:v>0.0327722164416</c:v>
                </c:pt>
                <c:pt idx="1102">
                  <c:v>0.0328607857111</c:v>
                </c:pt>
                <c:pt idx="1103">
                  <c:v>0.0328374989414</c:v>
                </c:pt>
                <c:pt idx="1104">
                  <c:v>0.03272568532</c:v>
                </c:pt>
                <c:pt idx="1105">
                  <c:v>0.0330080576894</c:v>
                </c:pt>
                <c:pt idx="1106">
                  <c:v>0.0327106446804</c:v>
                </c:pt>
                <c:pt idx="1107">
                  <c:v>0.032709810622</c:v>
                </c:pt>
                <c:pt idx="1108">
                  <c:v>0.0330717536039</c:v>
                </c:pt>
                <c:pt idx="1109">
                  <c:v>0.0332007929132</c:v>
                </c:pt>
                <c:pt idx="1110">
                  <c:v>0.0326997445218</c:v>
                </c:pt>
                <c:pt idx="1111">
                  <c:v>0.0326969171401</c:v>
                </c:pt>
                <c:pt idx="1112">
                  <c:v>0.0326852023365</c:v>
                </c:pt>
                <c:pt idx="1113">
                  <c:v>0.032684734115</c:v>
                </c:pt>
                <c:pt idx="1114">
                  <c:v>0.032659395814</c:v>
                </c:pt>
                <c:pt idx="1115">
                  <c:v>0.0333782888238</c:v>
                </c:pt>
                <c:pt idx="1116">
                  <c:v>0.033152030945</c:v>
                </c:pt>
                <c:pt idx="1117">
                  <c:v>0.0326362373204</c:v>
                </c:pt>
                <c:pt idx="1118">
                  <c:v>0.0326332695916</c:v>
                </c:pt>
                <c:pt idx="1119">
                  <c:v>0.0326284365341</c:v>
                </c:pt>
                <c:pt idx="1120">
                  <c:v>0.0331243388881</c:v>
                </c:pt>
                <c:pt idx="1121">
                  <c:v>0.0326578677849</c:v>
                </c:pt>
                <c:pt idx="1122">
                  <c:v>0.03322600705</c:v>
                </c:pt>
                <c:pt idx="1123">
                  <c:v>0.0325657003935</c:v>
                </c:pt>
                <c:pt idx="1124">
                  <c:v>0.0329245029112</c:v>
                </c:pt>
                <c:pt idx="1125">
                  <c:v>0.0325563139996</c:v>
                </c:pt>
                <c:pt idx="1126">
                  <c:v>0.0325517868818</c:v>
                </c:pt>
                <c:pt idx="1127">
                  <c:v>0.0329040361674</c:v>
                </c:pt>
                <c:pt idx="1128">
                  <c:v>0.0325440769905</c:v>
                </c:pt>
                <c:pt idx="1129">
                  <c:v>0.0325411343807</c:v>
                </c:pt>
                <c:pt idx="1130">
                  <c:v>0.0326357873871</c:v>
                </c:pt>
                <c:pt idx="1131">
                  <c:v>0.0327806531337</c:v>
                </c:pt>
                <c:pt idx="1132">
                  <c:v>0.0325241555499</c:v>
                </c:pt>
                <c:pt idx="1133">
                  <c:v>0.0329693020263</c:v>
                </c:pt>
                <c:pt idx="1134">
                  <c:v>0.0336948658381</c:v>
                </c:pt>
                <c:pt idx="1135">
                  <c:v>0.0326768217634</c:v>
                </c:pt>
                <c:pt idx="1136">
                  <c:v>0.0330640029623</c:v>
                </c:pt>
                <c:pt idx="1137">
                  <c:v>0.0327512576809</c:v>
                </c:pt>
                <c:pt idx="1138">
                  <c:v>0.0324737322521</c:v>
                </c:pt>
                <c:pt idx="1139">
                  <c:v>0.0329400377862</c:v>
                </c:pt>
                <c:pt idx="1140">
                  <c:v>0.0324589446847</c:v>
                </c:pt>
                <c:pt idx="1141">
                  <c:v>0.0329647426124</c:v>
                </c:pt>
                <c:pt idx="1142">
                  <c:v>0.032587434907</c:v>
                </c:pt>
                <c:pt idx="1143">
                  <c:v>0.0328919936778</c:v>
                </c:pt>
                <c:pt idx="1144">
                  <c:v>0.0329383378864</c:v>
                </c:pt>
                <c:pt idx="1145">
                  <c:v>0.0332549518466</c:v>
                </c:pt>
                <c:pt idx="1146">
                  <c:v>0.0323696284218</c:v>
                </c:pt>
                <c:pt idx="1147">
                  <c:v>0.0335751625384</c:v>
                </c:pt>
                <c:pt idx="1148">
                  <c:v>0.0323550898224</c:v>
                </c:pt>
                <c:pt idx="1149">
                  <c:v>0.0328823351638</c:v>
                </c:pt>
                <c:pt idx="1150">
                  <c:v>0.0323463770032</c:v>
                </c:pt>
                <c:pt idx="1151">
                  <c:v>0.0323448450428</c:v>
                </c:pt>
                <c:pt idx="1152">
                  <c:v>0.032331251493</c:v>
                </c:pt>
                <c:pt idx="1153">
                  <c:v>0.0323249667427</c:v>
                </c:pt>
                <c:pt idx="1154">
                  <c:v>0.0323163272221</c:v>
                </c:pt>
                <c:pt idx="1155">
                  <c:v>0.032504259883</c:v>
                </c:pt>
                <c:pt idx="1156">
                  <c:v>0.0324891761396</c:v>
                </c:pt>
                <c:pt idx="1157">
                  <c:v>0.03227906762</c:v>
                </c:pt>
                <c:pt idx="1158">
                  <c:v>0.0322758716276</c:v>
                </c:pt>
                <c:pt idx="1159">
                  <c:v>0.0322709803334</c:v>
                </c:pt>
                <c:pt idx="1160">
                  <c:v>0.0322657966239</c:v>
                </c:pt>
                <c:pt idx="1161">
                  <c:v>0.0332011696881</c:v>
                </c:pt>
                <c:pt idx="1162">
                  <c:v>0.0322770955535</c:v>
                </c:pt>
                <c:pt idx="1163">
                  <c:v>0.0326609305012</c:v>
                </c:pt>
                <c:pt idx="1164">
                  <c:v>0.0322328748747</c:v>
                </c:pt>
                <c:pt idx="1165">
                  <c:v>0.032326277222</c:v>
                </c:pt>
                <c:pt idx="1166">
                  <c:v>0.0321978954814</c:v>
                </c:pt>
                <c:pt idx="1167">
                  <c:v>0.0326121154914</c:v>
                </c:pt>
                <c:pt idx="1168">
                  <c:v>0.0325283332855</c:v>
                </c:pt>
                <c:pt idx="1169">
                  <c:v>0.0321787078684</c:v>
                </c:pt>
                <c:pt idx="1170">
                  <c:v>0.0321686652167</c:v>
                </c:pt>
                <c:pt idx="1171">
                  <c:v>0.0321656417895</c:v>
                </c:pt>
                <c:pt idx="1172">
                  <c:v>0.0321585490659</c:v>
                </c:pt>
                <c:pt idx="1173">
                  <c:v>0.032139457451</c:v>
                </c:pt>
                <c:pt idx="1174">
                  <c:v>0.0323145311279</c:v>
                </c:pt>
                <c:pt idx="1175">
                  <c:v>0.0321024575625</c:v>
                </c:pt>
                <c:pt idx="1176">
                  <c:v>0.0320963915971</c:v>
                </c:pt>
                <c:pt idx="1177">
                  <c:v>0.0320945623015</c:v>
                </c:pt>
                <c:pt idx="1178">
                  <c:v>0.0320329958615</c:v>
                </c:pt>
                <c:pt idx="1179">
                  <c:v>0.0320633718296</c:v>
                </c:pt>
                <c:pt idx="1180">
                  <c:v>0.033002154483</c:v>
                </c:pt>
                <c:pt idx="1181">
                  <c:v>0.0329681426296</c:v>
                </c:pt>
                <c:pt idx="1182">
                  <c:v>0.032457417312</c:v>
                </c:pt>
                <c:pt idx="1183">
                  <c:v>0.0328603349812</c:v>
                </c:pt>
                <c:pt idx="1184">
                  <c:v>0.0319973407626</c:v>
                </c:pt>
                <c:pt idx="1185">
                  <c:v>0.0319887155591</c:v>
                </c:pt>
                <c:pt idx="1186">
                  <c:v>0.0323748304668</c:v>
                </c:pt>
                <c:pt idx="1187">
                  <c:v>0.0325632792577</c:v>
                </c:pt>
                <c:pt idx="1188">
                  <c:v>0.0319795965859</c:v>
                </c:pt>
                <c:pt idx="1189">
                  <c:v>0.0319749368355</c:v>
                </c:pt>
                <c:pt idx="1190">
                  <c:v>0.0319675824539</c:v>
                </c:pt>
                <c:pt idx="1191">
                  <c:v>0.0319602228697</c:v>
                </c:pt>
                <c:pt idx="1192">
                  <c:v>0.0321120231274</c:v>
                </c:pt>
                <c:pt idx="1193">
                  <c:v>0.0319471961396</c:v>
                </c:pt>
                <c:pt idx="1194">
                  <c:v>0.0325928682774</c:v>
                </c:pt>
                <c:pt idx="1195">
                  <c:v>0.0329982395296</c:v>
                </c:pt>
                <c:pt idx="1196">
                  <c:v>0.0318376868252</c:v>
                </c:pt>
                <c:pt idx="1197">
                  <c:v>0.0324370924329</c:v>
                </c:pt>
                <c:pt idx="1198">
                  <c:v>0.0320169476673</c:v>
                </c:pt>
                <c:pt idx="1199">
                  <c:v>0.0318091146985</c:v>
                </c:pt>
                <c:pt idx="1200">
                  <c:v>0.0320305382159</c:v>
                </c:pt>
                <c:pt idx="1201">
                  <c:v>0.0317909789443</c:v>
                </c:pt>
                <c:pt idx="1202">
                  <c:v>0.0317904200396</c:v>
                </c:pt>
                <c:pt idx="1203">
                  <c:v>0.0317513692421</c:v>
                </c:pt>
                <c:pt idx="1204">
                  <c:v>0.0317337204119</c:v>
                </c:pt>
                <c:pt idx="1205">
                  <c:v>0.0317285921649</c:v>
                </c:pt>
                <c:pt idx="1206">
                  <c:v>0.0322192990992</c:v>
                </c:pt>
                <c:pt idx="1207">
                  <c:v>0.0317907063751</c:v>
                </c:pt>
                <c:pt idx="1208">
                  <c:v>0.0317255850661</c:v>
                </c:pt>
                <c:pt idx="1209">
                  <c:v>0.0317002643758</c:v>
                </c:pt>
                <c:pt idx="1210">
                  <c:v>0.032152457876</c:v>
                </c:pt>
                <c:pt idx="1211">
                  <c:v>0.0316733565513</c:v>
                </c:pt>
                <c:pt idx="1212">
                  <c:v>0.031670819564</c:v>
                </c:pt>
                <c:pt idx="1213">
                  <c:v>0.031755148367</c:v>
                </c:pt>
                <c:pt idx="1214">
                  <c:v>0.0316636187655</c:v>
                </c:pt>
                <c:pt idx="1215">
                  <c:v>0.0316631866201</c:v>
                </c:pt>
                <c:pt idx="1216">
                  <c:v>0.0316627815652</c:v>
                </c:pt>
                <c:pt idx="1217">
                  <c:v>0.0320352892974</c:v>
                </c:pt>
                <c:pt idx="1218">
                  <c:v>0.0316531902327</c:v>
                </c:pt>
                <c:pt idx="1219">
                  <c:v>0.0316428061873</c:v>
                </c:pt>
                <c:pt idx="1220">
                  <c:v>0.0319121264181</c:v>
                </c:pt>
                <c:pt idx="1221">
                  <c:v>0.0316264335723</c:v>
                </c:pt>
                <c:pt idx="1222">
                  <c:v>0.0315973485379</c:v>
                </c:pt>
                <c:pt idx="1223">
                  <c:v>0.0315953163943</c:v>
                </c:pt>
                <c:pt idx="1224">
                  <c:v>0.0315951769934</c:v>
                </c:pt>
                <c:pt idx="1225">
                  <c:v>0.0315944817841</c:v>
                </c:pt>
                <c:pt idx="1226">
                  <c:v>0.0319365460525</c:v>
                </c:pt>
                <c:pt idx="1227">
                  <c:v>0.0315850457176</c:v>
                </c:pt>
                <c:pt idx="1228">
                  <c:v>0.0316426731228</c:v>
                </c:pt>
                <c:pt idx="1229">
                  <c:v>0.0315802680984</c:v>
                </c:pt>
                <c:pt idx="1230">
                  <c:v>0.0315481513259</c:v>
                </c:pt>
                <c:pt idx="1231">
                  <c:v>0.0317377804482</c:v>
                </c:pt>
                <c:pt idx="1232">
                  <c:v>0.0317395020636</c:v>
                </c:pt>
                <c:pt idx="1233">
                  <c:v>0.0325465655888</c:v>
                </c:pt>
                <c:pt idx="1234">
                  <c:v>0.0319915144475</c:v>
                </c:pt>
                <c:pt idx="1235">
                  <c:v>0.0325084124909</c:v>
                </c:pt>
                <c:pt idx="1236">
                  <c:v>0.0324680892621</c:v>
                </c:pt>
                <c:pt idx="1237">
                  <c:v>0.0315240698411</c:v>
                </c:pt>
                <c:pt idx="1238">
                  <c:v>0.0316298313114</c:v>
                </c:pt>
                <c:pt idx="1239">
                  <c:v>0.0329725282576</c:v>
                </c:pt>
                <c:pt idx="1240">
                  <c:v>0.0314658810845</c:v>
                </c:pt>
                <c:pt idx="1241">
                  <c:v>0.0314561564854</c:v>
                </c:pt>
                <c:pt idx="1242">
                  <c:v>0.0324656502785</c:v>
                </c:pt>
                <c:pt idx="1243">
                  <c:v>0.031801273061</c:v>
                </c:pt>
                <c:pt idx="1244">
                  <c:v>0.031748447928</c:v>
                </c:pt>
                <c:pt idx="1245">
                  <c:v>0.0314131633658</c:v>
                </c:pt>
                <c:pt idx="1246">
                  <c:v>0.0313979209917</c:v>
                </c:pt>
                <c:pt idx="1247">
                  <c:v>0.0313923788256</c:v>
                </c:pt>
                <c:pt idx="1248">
                  <c:v>0.0324700733947</c:v>
                </c:pt>
                <c:pt idx="1249">
                  <c:v>0.0314132415396</c:v>
                </c:pt>
                <c:pt idx="1250">
                  <c:v>0.0315392083225</c:v>
                </c:pt>
                <c:pt idx="1251">
                  <c:v>0.0322257361452</c:v>
                </c:pt>
                <c:pt idx="1252">
                  <c:v>0.0315976910203</c:v>
                </c:pt>
                <c:pt idx="1253">
                  <c:v>0.0312840170047</c:v>
                </c:pt>
                <c:pt idx="1254">
                  <c:v>0.0318770840789</c:v>
                </c:pt>
                <c:pt idx="1255">
                  <c:v>0.0312263228119</c:v>
                </c:pt>
                <c:pt idx="1256">
                  <c:v>0.0315768220596</c:v>
                </c:pt>
                <c:pt idx="1257">
                  <c:v>0.0317352494988</c:v>
                </c:pt>
                <c:pt idx="1258">
                  <c:v>0.0312016017561</c:v>
                </c:pt>
                <c:pt idx="1259">
                  <c:v>0.0325624438904</c:v>
                </c:pt>
                <c:pt idx="1260">
                  <c:v>0.0311774895054</c:v>
                </c:pt>
                <c:pt idx="1261">
                  <c:v>0.0311557446747</c:v>
                </c:pt>
                <c:pt idx="1262">
                  <c:v>0.0315099538929</c:v>
                </c:pt>
                <c:pt idx="1263">
                  <c:v>0.0315010329819</c:v>
                </c:pt>
                <c:pt idx="1264">
                  <c:v>0.0313220472847</c:v>
                </c:pt>
                <c:pt idx="1265">
                  <c:v>0.0316433345284</c:v>
                </c:pt>
                <c:pt idx="1266">
                  <c:v>0.0318044786266</c:v>
                </c:pt>
                <c:pt idx="1267">
                  <c:v>0.0315077058651</c:v>
                </c:pt>
                <c:pt idx="1268">
                  <c:v>0.0310602490854</c:v>
                </c:pt>
                <c:pt idx="1269">
                  <c:v>0.0310535193353</c:v>
                </c:pt>
                <c:pt idx="1270">
                  <c:v>0.0316899390931</c:v>
                </c:pt>
                <c:pt idx="1271">
                  <c:v>0.0310178660606</c:v>
                </c:pt>
                <c:pt idx="1272">
                  <c:v>0.0310883617866</c:v>
                </c:pt>
                <c:pt idx="1273">
                  <c:v>0.0310473953424</c:v>
                </c:pt>
                <c:pt idx="1274">
                  <c:v>0.0309708166614</c:v>
                </c:pt>
                <c:pt idx="1275">
                  <c:v>0.031703179671</c:v>
                </c:pt>
                <c:pt idx="1276">
                  <c:v>0.0309230053607</c:v>
                </c:pt>
                <c:pt idx="1277">
                  <c:v>0.0324049372644</c:v>
                </c:pt>
                <c:pt idx="1278">
                  <c:v>0.0313639913862</c:v>
                </c:pt>
                <c:pt idx="1279">
                  <c:v>0.030909708098</c:v>
                </c:pt>
                <c:pt idx="1280">
                  <c:v>0.0308479617255</c:v>
                </c:pt>
                <c:pt idx="1281">
                  <c:v>0.0313064660614</c:v>
                </c:pt>
                <c:pt idx="1282">
                  <c:v>0.0308377007924</c:v>
                </c:pt>
                <c:pt idx="1283">
                  <c:v>0.0308262553933</c:v>
                </c:pt>
                <c:pt idx="1284">
                  <c:v>0.0316842454163</c:v>
                </c:pt>
                <c:pt idx="1285">
                  <c:v>0.0307953226612</c:v>
                </c:pt>
                <c:pt idx="1286">
                  <c:v>0.0309753911617</c:v>
                </c:pt>
                <c:pt idx="1287">
                  <c:v>0.0314041582797</c:v>
                </c:pt>
                <c:pt idx="1288">
                  <c:v>0.0307648761726</c:v>
                </c:pt>
                <c:pt idx="1289">
                  <c:v>0.030755192487</c:v>
                </c:pt>
                <c:pt idx="1290">
                  <c:v>0.0310856366102</c:v>
                </c:pt>
                <c:pt idx="1291">
                  <c:v>0.0311641001458</c:v>
                </c:pt>
                <c:pt idx="1292">
                  <c:v>0.0308713511313</c:v>
                </c:pt>
                <c:pt idx="1293">
                  <c:v>0.0307263351</c:v>
                </c:pt>
                <c:pt idx="1294">
                  <c:v>0.031101964979</c:v>
                </c:pt>
                <c:pt idx="1295">
                  <c:v>0.0306743702304</c:v>
                </c:pt>
                <c:pt idx="1296">
                  <c:v>0.0308104595206</c:v>
                </c:pt>
                <c:pt idx="1297">
                  <c:v>0.0314286468628</c:v>
                </c:pt>
                <c:pt idx="1298">
                  <c:v>0.0305331344684</c:v>
                </c:pt>
                <c:pt idx="1299">
                  <c:v>0.0305235290716</c:v>
                </c:pt>
                <c:pt idx="1300">
                  <c:v>0.0305076064648</c:v>
                </c:pt>
                <c:pt idx="1301">
                  <c:v>0.0313934021105</c:v>
                </c:pt>
                <c:pt idx="1302">
                  <c:v>0.0305748119365</c:v>
                </c:pt>
                <c:pt idx="1303">
                  <c:v>0.0304394831478</c:v>
                </c:pt>
                <c:pt idx="1304">
                  <c:v>0.0307818940216</c:v>
                </c:pt>
                <c:pt idx="1305">
                  <c:v>0.0303391363281</c:v>
                </c:pt>
                <c:pt idx="1306">
                  <c:v>0.0305346522577</c:v>
                </c:pt>
                <c:pt idx="1307">
                  <c:v>0.0302780527073</c:v>
                </c:pt>
                <c:pt idx="1308">
                  <c:v>0.0304100458883</c:v>
                </c:pt>
                <c:pt idx="1309">
                  <c:v>0.0302545984526</c:v>
                </c:pt>
                <c:pt idx="1310">
                  <c:v>0.0303386266334</c:v>
                </c:pt>
                <c:pt idx="1311">
                  <c:v>0.0302410793959</c:v>
                </c:pt>
                <c:pt idx="1312">
                  <c:v>0.0302324850666</c:v>
                </c:pt>
                <c:pt idx="1313">
                  <c:v>0.0302022719126</c:v>
                </c:pt>
                <c:pt idx="1314">
                  <c:v>0.0301982512463</c:v>
                </c:pt>
                <c:pt idx="1315">
                  <c:v>0.0301664212674</c:v>
                </c:pt>
                <c:pt idx="1316">
                  <c:v>0.0300993911094</c:v>
                </c:pt>
                <c:pt idx="1317">
                  <c:v>0.0313257410197</c:v>
                </c:pt>
                <c:pt idx="1318">
                  <c:v>0.0311562162139</c:v>
                </c:pt>
                <c:pt idx="1319">
                  <c:v>0.0299661061974</c:v>
                </c:pt>
                <c:pt idx="1320">
                  <c:v>0.0301510795699</c:v>
                </c:pt>
                <c:pt idx="1321">
                  <c:v>0.0299416718425</c:v>
                </c:pt>
                <c:pt idx="1322">
                  <c:v>0.0299528767493</c:v>
                </c:pt>
                <c:pt idx="1323">
                  <c:v>0.0313129621026</c:v>
                </c:pt>
                <c:pt idx="1324">
                  <c:v>0.0297985354809</c:v>
                </c:pt>
                <c:pt idx="1325">
                  <c:v>0.0297505063017</c:v>
                </c:pt>
                <c:pt idx="1326">
                  <c:v>0.029969989778</c:v>
                </c:pt>
                <c:pt idx="1327">
                  <c:v>0.0300059670046</c:v>
                </c:pt>
                <c:pt idx="1328">
                  <c:v>0.0296695125939</c:v>
                </c:pt>
                <c:pt idx="1329">
                  <c:v>0.0296363780004</c:v>
                </c:pt>
                <c:pt idx="1330">
                  <c:v>0.0301679442106</c:v>
                </c:pt>
                <c:pt idx="1331">
                  <c:v>0.0296131887564</c:v>
                </c:pt>
                <c:pt idx="1332">
                  <c:v>0.0296083827175</c:v>
                </c:pt>
                <c:pt idx="1333">
                  <c:v>0.0295413577466</c:v>
                </c:pt>
                <c:pt idx="1334">
                  <c:v>0.0295389655832</c:v>
                </c:pt>
                <c:pt idx="1335">
                  <c:v>0.0295362282742</c:v>
                </c:pt>
                <c:pt idx="1336">
                  <c:v>0.0300036457694</c:v>
                </c:pt>
                <c:pt idx="1337">
                  <c:v>0.030066848747</c:v>
                </c:pt>
                <c:pt idx="1338">
                  <c:v>0.0294650466756</c:v>
                </c:pt>
                <c:pt idx="1339">
                  <c:v>0.0293766956975</c:v>
                </c:pt>
                <c:pt idx="1340">
                  <c:v>0.0293748137361</c:v>
                </c:pt>
                <c:pt idx="1341">
                  <c:v>0.0293527751953</c:v>
                </c:pt>
                <c:pt idx="1342">
                  <c:v>0.029340658074</c:v>
                </c:pt>
                <c:pt idx="1343">
                  <c:v>0.0293362028546</c:v>
                </c:pt>
                <c:pt idx="1344">
                  <c:v>0.029316354615</c:v>
                </c:pt>
                <c:pt idx="1345">
                  <c:v>0.0292897211417</c:v>
                </c:pt>
                <c:pt idx="1346">
                  <c:v>0.0292685555346</c:v>
                </c:pt>
                <c:pt idx="1347">
                  <c:v>0.030368051475</c:v>
                </c:pt>
                <c:pt idx="1348">
                  <c:v>0.029194709957</c:v>
                </c:pt>
                <c:pt idx="1349">
                  <c:v>0.0296660101425</c:v>
                </c:pt>
                <c:pt idx="1350">
                  <c:v>0.0290769026607</c:v>
                </c:pt>
                <c:pt idx="1351">
                  <c:v>0.0298231975419</c:v>
                </c:pt>
                <c:pt idx="1352">
                  <c:v>0.0290421199274</c:v>
                </c:pt>
                <c:pt idx="1353">
                  <c:v>0.0290284846246</c:v>
                </c:pt>
                <c:pt idx="1354">
                  <c:v>0.0292756943228</c:v>
                </c:pt>
                <c:pt idx="1355">
                  <c:v>0.0290171242829</c:v>
                </c:pt>
                <c:pt idx="1356">
                  <c:v>0.0302759587571</c:v>
                </c:pt>
                <c:pt idx="1357">
                  <c:v>0.0293984622822</c:v>
                </c:pt>
                <c:pt idx="1358">
                  <c:v>0.028959291428</c:v>
                </c:pt>
                <c:pt idx="1359">
                  <c:v>0.0289503393809</c:v>
                </c:pt>
                <c:pt idx="1360">
                  <c:v>0.0292770483932</c:v>
                </c:pt>
                <c:pt idx="1361">
                  <c:v>0.0289623639332</c:v>
                </c:pt>
                <c:pt idx="1362">
                  <c:v>0.0288996323633</c:v>
                </c:pt>
                <c:pt idx="1363">
                  <c:v>0.0288970570478</c:v>
                </c:pt>
                <c:pt idx="1364">
                  <c:v>0.0288858871385</c:v>
                </c:pt>
                <c:pt idx="1365">
                  <c:v>0.0288686187014</c:v>
                </c:pt>
                <c:pt idx="1366">
                  <c:v>0.0289347045609</c:v>
                </c:pt>
                <c:pt idx="1367">
                  <c:v>0.0288357055756</c:v>
                </c:pt>
                <c:pt idx="1368">
                  <c:v>0.0287887332538</c:v>
                </c:pt>
                <c:pt idx="1369">
                  <c:v>0.0290264535025</c:v>
                </c:pt>
                <c:pt idx="1370">
                  <c:v>0.0291276775707</c:v>
                </c:pt>
                <c:pt idx="1371">
                  <c:v>0.0286924942105</c:v>
                </c:pt>
                <c:pt idx="1372">
                  <c:v>0.028669294166</c:v>
                </c:pt>
                <c:pt idx="1373">
                  <c:v>0.0287475960751</c:v>
                </c:pt>
                <c:pt idx="1374">
                  <c:v>0.0286389850574</c:v>
                </c:pt>
                <c:pt idx="1375">
                  <c:v>0.0287307253511</c:v>
                </c:pt>
                <c:pt idx="1376">
                  <c:v>0.0288870778723</c:v>
                </c:pt>
                <c:pt idx="1377">
                  <c:v>0.028567214188</c:v>
                </c:pt>
                <c:pt idx="1378">
                  <c:v>0.0298216979089</c:v>
                </c:pt>
                <c:pt idx="1379">
                  <c:v>0.0290470572255</c:v>
                </c:pt>
                <c:pt idx="1380">
                  <c:v>0.0285211925687</c:v>
                </c:pt>
                <c:pt idx="1381">
                  <c:v>0.0284345422682</c:v>
                </c:pt>
                <c:pt idx="1382">
                  <c:v>0.0288516978481</c:v>
                </c:pt>
                <c:pt idx="1383">
                  <c:v>0.0299815783535</c:v>
                </c:pt>
                <c:pt idx="1384">
                  <c:v>0.0285719780221</c:v>
                </c:pt>
                <c:pt idx="1385">
                  <c:v>0.0289129196009</c:v>
                </c:pt>
                <c:pt idx="1386">
                  <c:v>0.0288191418614</c:v>
                </c:pt>
                <c:pt idx="1387">
                  <c:v>0.0284594396778</c:v>
                </c:pt>
                <c:pt idx="1388">
                  <c:v>0.0285251555992</c:v>
                </c:pt>
                <c:pt idx="1389">
                  <c:v>0.0286068412292</c:v>
                </c:pt>
                <c:pt idx="1390">
                  <c:v>0.0282987933152</c:v>
                </c:pt>
                <c:pt idx="1391">
                  <c:v>0.0282574381569</c:v>
                </c:pt>
                <c:pt idx="1392">
                  <c:v>0.0291139412274</c:v>
                </c:pt>
                <c:pt idx="1393">
                  <c:v>0.0283497862422</c:v>
                </c:pt>
                <c:pt idx="1394">
                  <c:v>0.0282223213517</c:v>
                </c:pt>
                <c:pt idx="1395">
                  <c:v>0.0283295946405</c:v>
                </c:pt>
                <c:pt idx="1396">
                  <c:v>0.0285011659119</c:v>
                </c:pt>
                <c:pt idx="1397">
                  <c:v>0.0281599321022</c:v>
                </c:pt>
                <c:pt idx="1398">
                  <c:v>0.0281456563584</c:v>
                </c:pt>
                <c:pt idx="1399">
                  <c:v>0.028805551489</c:v>
                </c:pt>
                <c:pt idx="1400">
                  <c:v>0.0289084569679</c:v>
                </c:pt>
                <c:pt idx="1401">
                  <c:v>0.0285495458948</c:v>
                </c:pt>
                <c:pt idx="1402">
                  <c:v>0.0279967168812</c:v>
                </c:pt>
                <c:pt idx="1403">
                  <c:v>0.0282828229255</c:v>
                </c:pt>
                <c:pt idx="1404">
                  <c:v>0.0284413663208</c:v>
                </c:pt>
                <c:pt idx="1405">
                  <c:v>0.0280574432578</c:v>
                </c:pt>
                <c:pt idx="1406">
                  <c:v>0.0281540059835</c:v>
                </c:pt>
                <c:pt idx="1407">
                  <c:v>0.0279751191692</c:v>
                </c:pt>
                <c:pt idx="1408">
                  <c:v>0.0283582438515</c:v>
                </c:pt>
                <c:pt idx="1409">
                  <c:v>0.0278230488172</c:v>
                </c:pt>
                <c:pt idx="1410">
                  <c:v>0.0283972032969</c:v>
                </c:pt>
                <c:pt idx="1411">
                  <c:v>0.0277716990423</c:v>
                </c:pt>
                <c:pt idx="1412">
                  <c:v>0.0277445478611</c:v>
                </c:pt>
                <c:pt idx="1413">
                  <c:v>0.0277318672367</c:v>
                </c:pt>
                <c:pt idx="1414">
                  <c:v>0.0276801560036</c:v>
                </c:pt>
                <c:pt idx="1415">
                  <c:v>0.0283866273786</c:v>
                </c:pt>
                <c:pt idx="1416">
                  <c:v>0.0280558909356</c:v>
                </c:pt>
                <c:pt idx="1417">
                  <c:v>0.0275562687558</c:v>
                </c:pt>
                <c:pt idx="1418">
                  <c:v>0.0275429166942</c:v>
                </c:pt>
                <c:pt idx="1419">
                  <c:v>0.0275174755872</c:v>
                </c:pt>
                <c:pt idx="1420">
                  <c:v>0.0277415387362</c:v>
                </c:pt>
                <c:pt idx="1421">
                  <c:v>0.0276847955375</c:v>
                </c:pt>
                <c:pt idx="1422">
                  <c:v>0.0274698724719</c:v>
                </c:pt>
                <c:pt idx="1423">
                  <c:v>0.0273853438994</c:v>
                </c:pt>
                <c:pt idx="1424">
                  <c:v>0.0273182204607</c:v>
                </c:pt>
                <c:pt idx="1425">
                  <c:v>0.027289470364</c:v>
                </c:pt>
                <c:pt idx="1426">
                  <c:v>0.0272528232748</c:v>
                </c:pt>
                <c:pt idx="1427">
                  <c:v>0.0274535471417</c:v>
                </c:pt>
                <c:pt idx="1428">
                  <c:v>0.0273629929046</c:v>
                </c:pt>
                <c:pt idx="1429">
                  <c:v>0.0271299259081</c:v>
                </c:pt>
                <c:pt idx="1430">
                  <c:v>0.0270984721068</c:v>
                </c:pt>
                <c:pt idx="1431">
                  <c:v>0.0280183768273</c:v>
                </c:pt>
                <c:pt idx="1432">
                  <c:v>0.0270391113641</c:v>
                </c:pt>
                <c:pt idx="1433">
                  <c:v>0.0270109763834</c:v>
                </c:pt>
                <c:pt idx="1434">
                  <c:v>0.0270489324648</c:v>
                </c:pt>
                <c:pt idx="1435">
                  <c:v>0.0269659573923</c:v>
                </c:pt>
                <c:pt idx="1436">
                  <c:v>0.0269703934934</c:v>
                </c:pt>
                <c:pt idx="1437">
                  <c:v>0.0269605009166</c:v>
                </c:pt>
                <c:pt idx="1438">
                  <c:v>0.0272376616866</c:v>
                </c:pt>
                <c:pt idx="1439">
                  <c:v>0.0268964945711</c:v>
                </c:pt>
                <c:pt idx="1440">
                  <c:v>0.0268555546034</c:v>
                </c:pt>
                <c:pt idx="1441">
                  <c:v>0.0271287261467</c:v>
                </c:pt>
                <c:pt idx="1442">
                  <c:v>0.0268224390791</c:v>
                </c:pt>
                <c:pt idx="1443">
                  <c:v>0.0274916775956</c:v>
                </c:pt>
                <c:pt idx="1444">
                  <c:v>0.0270673523444</c:v>
                </c:pt>
                <c:pt idx="1445">
                  <c:v>0.0267805600846</c:v>
                </c:pt>
                <c:pt idx="1446">
                  <c:v>0.0268947842534</c:v>
                </c:pt>
                <c:pt idx="1447">
                  <c:v>0.0267525465445</c:v>
                </c:pt>
                <c:pt idx="1448">
                  <c:v>0.0267383445849</c:v>
                </c:pt>
                <c:pt idx="1449">
                  <c:v>0.0273601379793</c:v>
                </c:pt>
                <c:pt idx="1450">
                  <c:v>0.027269289356</c:v>
                </c:pt>
                <c:pt idx="1451">
                  <c:v>0.0266999142519</c:v>
                </c:pt>
                <c:pt idx="1452">
                  <c:v>0.0266862167956</c:v>
                </c:pt>
                <c:pt idx="1453">
                  <c:v>0.0267074641557</c:v>
                </c:pt>
                <c:pt idx="1454">
                  <c:v>0.0273013185734</c:v>
                </c:pt>
                <c:pt idx="1455">
                  <c:v>0.0270787791053</c:v>
                </c:pt>
                <c:pt idx="1456">
                  <c:v>0.0266769935463</c:v>
                </c:pt>
                <c:pt idx="1457">
                  <c:v>0.02743651459</c:v>
                </c:pt>
                <c:pt idx="1458">
                  <c:v>0.0266095871168</c:v>
                </c:pt>
                <c:pt idx="1459">
                  <c:v>0.0274799488495</c:v>
                </c:pt>
                <c:pt idx="1460">
                  <c:v>0.0266156979871</c:v>
                </c:pt>
                <c:pt idx="1461">
                  <c:v>0.0274022598234</c:v>
                </c:pt>
                <c:pt idx="1462">
                  <c:v>0.0265251119007</c:v>
                </c:pt>
                <c:pt idx="1463">
                  <c:v>0.0265161631017</c:v>
                </c:pt>
                <c:pt idx="1464">
                  <c:v>0.0265029686721</c:v>
                </c:pt>
                <c:pt idx="1465">
                  <c:v>0.0264622518985</c:v>
                </c:pt>
                <c:pt idx="1466">
                  <c:v>0.0274004008992</c:v>
                </c:pt>
                <c:pt idx="1467">
                  <c:v>0.0264438057074</c:v>
                </c:pt>
                <c:pt idx="1468">
                  <c:v>0.0265806128195</c:v>
                </c:pt>
                <c:pt idx="1469">
                  <c:v>0.0265181526029</c:v>
                </c:pt>
                <c:pt idx="1470">
                  <c:v>0.0266771167775</c:v>
                </c:pt>
                <c:pt idx="1471">
                  <c:v>0.0271065104944</c:v>
                </c:pt>
                <c:pt idx="1472">
                  <c:v>0.0265792708729</c:v>
                </c:pt>
                <c:pt idx="1473">
                  <c:v>0.0263155438361</c:v>
                </c:pt>
                <c:pt idx="1474">
                  <c:v>0.0263043433958</c:v>
                </c:pt>
                <c:pt idx="1475">
                  <c:v>0.027057567625</c:v>
                </c:pt>
                <c:pt idx="1476">
                  <c:v>0.0267104762206</c:v>
                </c:pt>
                <c:pt idx="1477">
                  <c:v>0.0266354366709</c:v>
                </c:pt>
                <c:pt idx="1478">
                  <c:v>0.026357309572</c:v>
                </c:pt>
                <c:pt idx="1479">
                  <c:v>0.0263803426522</c:v>
                </c:pt>
                <c:pt idx="1480">
                  <c:v>0.0262469588859</c:v>
                </c:pt>
                <c:pt idx="1481">
                  <c:v>0.0264932056688</c:v>
                </c:pt>
                <c:pt idx="1482">
                  <c:v>0.0272735809984</c:v>
                </c:pt>
                <c:pt idx="1483">
                  <c:v>0.0266835576176</c:v>
                </c:pt>
                <c:pt idx="1484">
                  <c:v>0.0260997513396</c:v>
                </c:pt>
                <c:pt idx="1485">
                  <c:v>0.0265945951269</c:v>
                </c:pt>
                <c:pt idx="1486">
                  <c:v>0.0265602385573</c:v>
                </c:pt>
                <c:pt idx="1487">
                  <c:v>0.0260496185282</c:v>
                </c:pt>
                <c:pt idx="1488">
                  <c:v>0.0261506311306</c:v>
                </c:pt>
                <c:pt idx="1489">
                  <c:v>0.0260306179165</c:v>
                </c:pt>
                <c:pt idx="1490">
                  <c:v>0.02640015683</c:v>
                </c:pt>
                <c:pt idx="1491">
                  <c:v>0.0260046103553</c:v>
                </c:pt>
                <c:pt idx="1492">
                  <c:v>0.0260745278257</c:v>
                </c:pt>
                <c:pt idx="1493">
                  <c:v>0.0275980476061</c:v>
                </c:pt>
                <c:pt idx="1494">
                  <c:v>0.025970381411</c:v>
                </c:pt>
                <c:pt idx="1495">
                  <c:v>0.0259380704416</c:v>
                </c:pt>
                <c:pt idx="1496">
                  <c:v>0.0278102704383</c:v>
                </c:pt>
                <c:pt idx="1497">
                  <c:v>0.0260309968469</c:v>
                </c:pt>
                <c:pt idx="1498">
                  <c:v>0.0259272936945</c:v>
                </c:pt>
                <c:pt idx="1499">
                  <c:v>0.026044815727</c:v>
                </c:pt>
                <c:pt idx="1500">
                  <c:v>0.0266694199974</c:v>
                </c:pt>
                <c:pt idx="1501">
                  <c:v>0.0259195655706</c:v>
                </c:pt>
                <c:pt idx="1502">
                  <c:v>0.0263837385243</c:v>
                </c:pt>
                <c:pt idx="1503">
                  <c:v>0.0259035084311</c:v>
                </c:pt>
                <c:pt idx="1504">
                  <c:v>0.0264217173138</c:v>
                </c:pt>
                <c:pt idx="1505">
                  <c:v>0.0262047294511</c:v>
                </c:pt>
                <c:pt idx="1506">
                  <c:v>0.0260643548127</c:v>
                </c:pt>
                <c:pt idx="1507">
                  <c:v>0.0270288626581</c:v>
                </c:pt>
                <c:pt idx="1508">
                  <c:v>0.0258672876636</c:v>
                </c:pt>
                <c:pt idx="1509">
                  <c:v>0.0263895728499</c:v>
                </c:pt>
                <c:pt idx="1510">
                  <c:v>0.0258184960098</c:v>
                </c:pt>
                <c:pt idx="1511">
                  <c:v>0.0265748424852</c:v>
                </c:pt>
                <c:pt idx="1512">
                  <c:v>0.0262095490541</c:v>
                </c:pt>
                <c:pt idx="1513">
                  <c:v>0.0258072698431</c:v>
                </c:pt>
                <c:pt idx="1514">
                  <c:v>0.0259778446796</c:v>
                </c:pt>
                <c:pt idx="1515">
                  <c:v>0.0257766043605</c:v>
                </c:pt>
                <c:pt idx="1516">
                  <c:v>0.0259563190922</c:v>
                </c:pt>
                <c:pt idx="1517">
                  <c:v>0.0257227411704</c:v>
                </c:pt>
                <c:pt idx="1518">
                  <c:v>0.0257160195331</c:v>
                </c:pt>
                <c:pt idx="1519">
                  <c:v>0.0274061153359</c:v>
                </c:pt>
                <c:pt idx="1520">
                  <c:v>0.0257246146819</c:v>
                </c:pt>
                <c:pt idx="1521">
                  <c:v>0.0256852650393</c:v>
                </c:pt>
                <c:pt idx="1522">
                  <c:v>0.025840895737</c:v>
                </c:pt>
                <c:pt idx="1523">
                  <c:v>0.026168400519</c:v>
                </c:pt>
                <c:pt idx="1524">
                  <c:v>0.0267894615606</c:v>
                </c:pt>
                <c:pt idx="1525">
                  <c:v>0.0256676383151</c:v>
                </c:pt>
                <c:pt idx="1526">
                  <c:v>0.025655674461</c:v>
                </c:pt>
                <c:pt idx="1527">
                  <c:v>0.0258361722524</c:v>
                </c:pt>
                <c:pt idx="1528">
                  <c:v>0.0255956977256</c:v>
                </c:pt>
                <c:pt idx="1529">
                  <c:v>0.0257810542934</c:v>
                </c:pt>
                <c:pt idx="1530">
                  <c:v>0.025582942906</c:v>
                </c:pt>
                <c:pt idx="1531">
                  <c:v>0.0256120861493</c:v>
                </c:pt>
                <c:pt idx="1532">
                  <c:v>0.0261122009543</c:v>
                </c:pt>
                <c:pt idx="1533">
                  <c:v>0.02554858805</c:v>
                </c:pt>
                <c:pt idx="1534">
                  <c:v>0.026011811712</c:v>
                </c:pt>
                <c:pt idx="1535">
                  <c:v>0.0256214363436</c:v>
                </c:pt>
                <c:pt idx="1536">
                  <c:v>0.0254437021949</c:v>
                </c:pt>
                <c:pt idx="1537">
                  <c:v>0.0257296249029</c:v>
                </c:pt>
                <c:pt idx="1538">
                  <c:v>0.0259777206603</c:v>
                </c:pt>
                <c:pt idx="1539">
                  <c:v>0.0252345331497</c:v>
                </c:pt>
                <c:pt idx="1540">
                  <c:v>0.0252549376175</c:v>
                </c:pt>
                <c:pt idx="1541">
                  <c:v>0.0252001081408</c:v>
                </c:pt>
                <c:pt idx="1542">
                  <c:v>0.02545672618</c:v>
                </c:pt>
                <c:pt idx="1543">
                  <c:v>0.0251896081658</c:v>
                </c:pt>
                <c:pt idx="1544">
                  <c:v>0.0251438760273</c:v>
                </c:pt>
                <c:pt idx="1545">
                  <c:v>0.0251115210026</c:v>
                </c:pt>
                <c:pt idx="1546">
                  <c:v>0.0253022558676</c:v>
                </c:pt>
                <c:pt idx="1547">
                  <c:v>0.0250702997493</c:v>
                </c:pt>
                <c:pt idx="1548">
                  <c:v>0.0256818947105</c:v>
                </c:pt>
                <c:pt idx="1549">
                  <c:v>0.0251034275023</c:v>
                </c:pt>
                <c:pt idx="1550">
                  <c:v>0.0254796547429</c:v>
                </c:pt>
                <c:pt idx="1551">
                  <c:v>0.0253775172721</c:v>
                </c:pt>
                <c:pt idx="1552">
                  <c:v>0.0255898781964</c:v>
                </c:pt>
                <c:pt idx="1553">
                  <c:v>0.0255642372926</c:v>
                </c:pt>
                <c:pt idx="1554">
                  <c:v>0.025324616122</c:v>
                </c:pt>
                <c:pt idx="1555">
                  <c:v>0.0248915276157</c:v>
                </c:pt>
                <c:pt idx="1556">
                  <c:v>0.0248487812177</c:v>
                </c:pt>
                <c:pt idx="1557">
                  <c:v>0.0250700997707</c:v>
                </c:pt>
                <c:pt idx="1558">
                  <c:v>0.0251017712458</c:v>
                </c:pt>
                <c:pt idx="1559">
                  <c:v>0.0248165080363</c:v>
                </c:pt>
                <c:pt idx="1560">
                  <c:v>0.0247895601742</c:v>
                </c:pt>
                <c:pt idx="1561">
                  <c:v>0.0247455921379</c:v>
                </c:pt>
                <c:pt idx="1562">
                  <c:v>0.0254561712704</c:v>
                </c:pt>
                <c:pt idx="1563">
                  <c:v>0.0247955670949</c:v>
                </c:pt>
                <c:pt idx="1564">
                  <c:v>0.024678402852</c:v>
                </c:pt>
                <c:pt idx="1565">
                  <c:v>0.0246390666182</c:v>
                </c:pt>
                <c:pt idx="1566">
                  <c:v>0.0246028699442</c:v>
                </c:pt>
                <c:pt idx="1567">
                  <c:v>0.0249738811444</c:v>
                </c:pt>
                <c:pt idx="1568">
                  <c:v>0.0245650981145</c:v>
                </c:pt>
                <c:pt idx="1569">
                  <c:v>0.024973877981</c:v>
                </c:pt>
                <c:pt idx="1570">
                  <c:v>0.0244835650221</c:v>
                </c:pt>
                <c:pt idx="1571">
                  <c:v>0.0248331034289</c:v>
                </c:pt>
                <c:pt idx="1572">
                  <c:v>0.0247407039497</c:v>
                </c:pt>
                <c:pt idx="1573">
                  <c:v>0.0244261410934</c:v>
                </c:pt>
                <c:pt idx="1574">
                  <c:v>0.0244139108391</c:v>
                </c:pt>
                <c:pt idx="1575">
                  <c:v>0.0248966094782</c:v>
                </c:pt>
                <c:pt idx="1576">
                  <c:v>0.0244050132011</c:v>
                </c:pt>
                <c:pt idx="1577">
                  <c:v>0.0245001618599</c:v>
                </c:pt>
                <c:pt idx="1578">
                  <c:v>0.0243981582945</c:v>
                </c:pt>
                <c:pt idx="1579">
                  <c:v>0.0248631628093</c:v>
                </c:pt>
                <c:pt idx="1580">
                  <c:v>0.0243975036076</c:v>
                </c:pt>
                <c:pt idx="1581">
                  <c:v>0.0248647027778</c:v>
                </c:pt>
                <c:pt idx="1582">
                  <c:v>0.0248305923666</c:v>
                </c:pt>
                <c:pt idx="1583">
                  <c:v>0.0245997665018</c:v>
                </c:pt>
                <c:pt idx="1584">
                  <c:v>0.0242832183354</c:v>
                </c:pt>
                <c:pt idx="1585">
                  <c:v>0.0244698479818</c:v>
                </c:pt>
                <c:pt idx="1586">
                  <c:v>0.02408317472</c:v>
                </c:pt>
                <c:pt idx="1587">
                  <c:v>0.0244030687912</c:v>
                </c:pt>
                <c:pt idx="1588">
                  <c:v>0.0240206874188</c:v>
                </c:pt>
                <c:pt idx="1589">
                  <c:v>0.0239875175319</c:v>
                </c:pt>
                <c:pt idx="1590">
                  <c:v>0.0246176959727</c:v>
                </c:pt>
                <c:pt idx="1591">
                  <c:v>0.0242382383504</c:v>
                </c:pt>
                <c:pt idx="1592">
                  <c:v>0.0239310667383</c:v>
                </c:pt>
                <c:pt idx="1593">
                  <c:v>0.0239008941689</c:v>
                </c:pt>
                <c:pt idx="1594">
                  <c:v>0.0238906499936</c:v>
                </c:pt>
                <c:pt idx="1595">
                  <c:v>0.0238749856236</c:v>
                </c:pt>
                <c:pt idx="1596">
                  <c:v>0.0238538538694</c:v>
                </c:pt>
                <c:pt idx="1597">
                  <c:v>0.0238336757441</c:v>
                </c:pt>
                <c:pt idx="1598">
                  <c:v>0.0237644584869</c:v>
                </c:pt>
                <c:pt idx="1599">
                  <c:v>0.0237480708752</c:v>
                </c:pt>
                <c:pt idx="1600">
                  <c:v>0.0237323745235</c:v>
                </c:pt>
                <c:pt idx="1601">
                  <c:v>0.0244983605224</c:v>
                </c:pt>
                <c:pt idx="1602">
                  <c:v>0.0238323749074</c:v>
                </c:pt>
                <c:pt idx="1603">
                  <c:v>0.02359102155</c:v>
                </c:pt>
                <c:pt idx="1604">
                  <c:v>0.0246190714302</c:v>
                </c:pt>
                <c:pt idx="1605">
                  <c:v>0.0235156403601</c:v>
                </c:pt>
                <c:pt idx="1606">
                  <c:v>0.0235674604091</c:v>
                </c:pt>
                <c:pt idx="1607">
                  <c:v>0.0233694765972</c:v>
                </c:pt>
                <c:pt idx="1608">
                  <c:v>0.0233685537179</c:v>
                </c:pt>
                <c:pt idx="1609">
                  <c:v>0.0241789884853</c:v>
                </c:pt>
                <c:pt idx="1610">
                  <c:v>0.0236483985977</c:v>
                </c:pt>
                <c:pt idx="1611">
                  <c:v>0.0232662666751</c:v>
                </c:pt>
                <c:pt idx="1612">
                  <c:v>0.0232381308837</c:v>
                </c:pt>
                <c:pt idx="1613">
                  <c:v>0.0239176851209</c:v>
                </c:pt>
                <c:pt idx="1614">
                  <c:v>0.0232123136341</c:v>
                </c:pt>
                <c:pt idx="1615">
                  <c:v>0.0236639215253</c:v>
                </c:pt>
                <c:pt idx="1616">
                  <c:v>0.0241275874656</c:v>
                </c:pt>
                <c:pt idx="1617">
                  <c:v>0.0234527902061</c:v>
                </c:pt>
                <c:pt idx="1618">
                  <c:v>0.0231888512947</c:v>
                </c:pt>
                <c:pt idx="1619">
                  <c:v>0.023189541144</c:v>
                </c:pt>
                <c:pt idx="1620">
                  <c:v>0.0230502788521</c:v>
                </c:pt>
                <c:pt idx="1621">
                  <c:v>0.0229157548309</c:v>
                </c:pt>
                <c:pt idx="1622">
                  <c:v>0.0238416865182</c:v>
                </c:pt>
                <c:pt idx="1623">
                  <c:v>0.0230971925567</c:v>
                </c:pt>
                <c:pt idx="1624">
                  <c:v>0.0232055690014</c:v>
                </c:pt>
                <c:pt idx="1625">
                  <c:v>0.0226826942878</c:v>
                </c:pt>
                <c:pt idx="1626">
                  <c:v>0.0226024433791</c:v>
                </c:pt>
                <c:pt idx="1627">
                  <c:v>0.0225410668661</c:v>
                </c:pt>
                <c:pt idx="1628">
                  <c:v>0.0225110262971</c:v>
                </c:pt>
                <c:pt idx="1629">
                  <c:v>0.0224895318862</c:v>
                </c:pt>
                <c:pt idx="1630">
                  <c:v>0.0224748694368</c:v>
                </c:pt>
                <c:pt idx="1631">
                  <c:v>0.0230352656619</c:v>
                </c:pt>
                <c:pt idx="1632">
                  <c:v>0.0223503043518</c:v>
                </c:pt>
                <c:pt idx="1633">
                  <c:v>0.0222499634865</c:v>
                </c:pt>
                <c:pt idx="1634">
                  <c:v>0.0226935118859</c:v>
                </c:pt>
                <c:pt idx="1635">
                  <c:v>0.0222377732088</c:v>
                </c:pt>
                <c:pt idx="1636">
                  <c:v>0.0235375556341</c:v>
                </c:pt>
                <c:pt idx="1637">
                  <c:v>0.0221757467976</c:v>
                </c:pt>
                <c:pt idx="1638">
                  <c:v>0.0221299338844</c:v>
                </c:pt>
                <c:pt idx="1639">
                  <c:v>0.0221215314732</c:v>
                </c:pt>
                <c:pt idx="1640">
                  <c:v>0.0232325580805</c:v>
                </c:pt>
                <c:pt idx="1641">
                  <c:v>0.0226454670537</c:v>
                </c:pt>
                <c:pt idx="1642">
                  <c:v>0.0220365542755</c:v>
                </c:pt>
                <c:pt idx="1643">
                  <c:v>0.0222079140742</c:v>
                </c:pt>
                <c:pt idx="1644">
                  <c:v>0.0226773660587</c:v>
                </c:pt>
                <c:pt idx="1645">
                  <c:v>0.021966372452</c:v>
                </c:pt>
                <c:pt idx="1646">
                  <c:v>0.022736485573</c:v>
                </c:pt>
                <c:pt idx="1647">
                  <c:v>0.0226790654691</c:v>
                </c:pt>
                <c:pt idx="1648">
                  <c:v>0.0220360590683</c:v>
                </c:pt>
                <c:pt idx="1649">
                  <c:v>0.0219101879136</c:v>
                </c:pt>
                <c:pt idx="1650">
                  <c:v>0.023001878925</c:v>
                </c:pt>
                <c:pt idx="1651">
                  <c:v>0.0218832891653</c:v>
                </c:pt>
                <c:pt idx="1652">
                  <c:v>0.0221125896748</c:v>
                </c:pt>
                <c:pt idx="1653">
                  <c:v>0.0219481831068</c:v>
                </c:pt>
                <c:pt idx="1654">
                  <c:v>0.023324357295</c:v>
                </c:pt>
                <c:pt idx="1655">
                  <c:v>0.0218108095609</c:v>
                </c:pt>
                <c:pt idx="1656">
                  <c:v>0.0220456175769</c:v>
                </c:pt>
                <c:pt idx="1657">
                  <c:v>0.0217898298701</c:v>
                </c:pt>
                <c:pt idx="1658">
                  <c:v>0.022107889542</c:v>
                </c:pt>
                <c:pt idx="1659">
                  <c:v>0.0217727420683</c:v>
                </c:pt>
                <c:pt idx="1660">
                  <c:v>0.0217679166036</c:v>
                </c:pt>
                <c:pt idx="1661">
                  <c:v>0.0217644182955</c:v>
                </c:pt>
                <c:pt idx="1662">
                  <c:v>0.0217547593186</c:v>
                </c:pt>
                <c:pt idx="1663">
                  <c:v>0.0217424524532</c:v>
                </c:pt>
                <c:pt idx="1664">
                  <c:v>0.0217326148528</c:v>
                </c:pt>
                <c:pt idx="1665">
                  <c:v>0.0227301453775</c:v>
                </c:pt>
                <c:pt idx="1666">
                  <c:v>0.0217059896844</c:v>
                </c:pt>
                <c:pt idx="1667">
                  <c:v>0.0216994869487</c:v>
                </c:pt>
                <c:pt idx="1668">
                  <c:v>0.0216467039329</c:v>
                </c:pt>
                <c:pt idx="1669">
                  <c:v>0.021605755487</c:v>
                </c:pt>
                <c:pt idx="1670">
                  <c:v>0.021592579899</c:v>
                </c:pt>
                <c:pt idx="1671">
                  <c:v>0.0219455140835</c:v>
                </c:pt>
                <c:pt idx="1672">
                  <c:v>0.0215710254737</c:v>
                </c:pt>
                <c:pt idx="1673">
                  <c:v>0.0214708540414</c:v>
                </c:pt>
                <c:pt idx="1674">
                  <c:v>0.0214682975827</c:v>
                </c:pt>
                <c:pt idx="1675">
                  <c:v>0.0217134994706</c:v>
                </c:pt>
                <c:pt idx="1676">
                  <c:v>0.021439809431</c:v>
                </c:pt>
                <c:pt idx="1677">
                  <c:v>0.0214317330956</c:v>
                </c:pt>
                <c:pt idx="1678">
                  <c:v>0.0214231965276</c:v>
                </c:pt>
                <c:pt idx="1679">
                  <c:v>0.0214142336838</c:v>
                </c:pt>
                <c:pt idx="1680">
                  <c:v>0.0219557813119</c:v>
                </c:pt>
                <c:pt idx="1681">
                  <c:v>0.0216038327773</c:v>
                </c:pt>
                <c:pt idx="1682">
                  <c:v>0.0213758214189</c:v>
                </c:pt>
                <c:pt idx="1683">
                  <c:v>0.0213758214189</c:v>
                </c:pt>
                <c:pt idx="1684">
                  <c:v>0.0213707694802</c:v>
                </c:pt>
                <c:pt idx="1685">
                  <c:v>0.0217500289861</c:v>
                </c:pt>
                <c:pt idx="1686">
                  <c:v>0.0213568658511</c:v>
                </c:pt>
                <c:pt idx="1687">
                  <c:v>0.021604778011</c:v>
                </c:pt>
                <c:pt idx="1688">
                  <c:v>0.0226485174704</c:v>
                </c:pt>
                <c:pt idx="1689">
                  <c:v>0.0213408736933</c:v>
                </c:pt>
                <c:pt idx="1690">
                  <c:v>0.0213240061176</c:v>
                </c:pt>
                <c:pt idx="1691">
                  <c:v>0.0213045941696</c:v>
                </c:pt>
                <c:pt idx="1692">
                  <c:v>0.0212651961124</c:v>
                </c:pt>
                <c:pt idx="1693">
                  <c:v>0.0212590768163</c:v>
                </c:pt>
                <c:pt idx="1694">
                  <c:v>0.0212198471762</c:v>
                </c:pt>
                <c:pt idx="1695">
                  <c:v>0.0220280374837</c:v>
                </c:pt>
                <c:pt idx="1696">
                  <c:v>0.0216256556282</c:v>
                </c:pt>
                <c:pt idx="1697">
                  <c:v>0.0211611213486</c:v>
                </c:pt>
                <c:pt idx="1698">
                  <c:v>0.0211303463722</c:v>
                </c:pt>
                <c:pt idx="1699">
                  <c:v>0.0211186006719</c:v>
                </c:pt>
                <c:pt idx="1700">
                  <c:v>0.0211040242284</c:v>
                </c:pt>
                <c:pt idx="1701">
                  <c:v>0.0210904786428</c:v>
                </c:pt>
                <c:pt idx="1702">
                  <c:v>0.0210889311815</c:v>
                </c:pt>
                <c:pt idx="1703">
                  <c:v>0.0210778890582</c:v>
                </c:pt>
                <c:pt idx="1704">
                  <c:v>0.0213257588969</c:v>
                </c:pt>
                <c:pt idx="1705">
                  <c:v>0.0222132808172</c:v>
                </c:pt>
                <c:pt idx="1706">
                  <c:v>0.0210449883958</c:v>
                </c:pt>
                <c:pt idx="1707">
                  <c:v>0.021041741955</c:v>
                </c:pt>
                <c:pt idx="1708">
                  <c:v>0.0210264461084</c:v>
                </c:pt>
                <c:pt idx="1709">
                  <c:v>0.0210245124026</c:v>
                </c:pt>
                <c:pt idx="1710">
                  <c:v>0.0209928777409</c:v>
                </c:pt>
                <c:pt idx="1711">
                  <c:v>0.0215481693729</c:v>
                </c:pt>
                <c:pt idx="1712">
                  <c:v>0.0209420072875</c:v>
                </c:pt>
                <c:pt idx="1713">
                  <c:v>0.0209268515922</c:v>
                </c:pt>
                <c:pt idx="1714">
                  <c:v>0.0208998757993</c:v>
                </c:pt>
                <c:pt idx="1715">
                  <c:v>0.0208974131249</c:v>
                </c:pt>
                <c:pt idx="1716">
                  <c:v>0.0212407300312</c:v>
                </c:pt>
                <c:pt idx="1717">
                  <c:v>0.0208854320356</c:v>
                </c:pt>
                <c:pt idx="1718">
                  <c:v>0.0210223562896</c:v>
                </c:pt>
                <c:pt idx="1719">
                  <c:v>0.0208676513215</c:v>
                </c:pt>
                <c:pt idx="1720">
                  <c:v>0.0211879243387</c:v>
                </c:pt>
                <c:pt idx="1721">
                  <c:v>0.0208652140751</c:v>
                </c:pt>
                <c:pt idx="1722">
                  <c:v>0.0208642759792</c:v>
                </c:pt>
                <c:pt idx="1723">
                  <c:v>0.0208642582177</c:v>
                </c:pt>
                <c:pt idx="1724">
                  <c:v>0.0208631761562</c:v>
                </c:pt>
                <c:pt idx="1725">
                  <c:v>0.0208623554768</c:v>
                </c:pt>
                <c:pt idx="1726">
                  <c:v>0.0213085816455</c:v>
                </c:pt>
                <c:pt idx="1727">
                  <c:v>0.0208590017734</c:v>
                </c:pt>
                <c:pt idx="1728">
                  <c:v>0.0215286297117</c:v>
                </c:pt>
                <c:pt idx="1729">
                  <c:v>0.0220934446726</c:v>
                </c:pt>
                <c:pt idx="1730">
                  <c:v>0.0209005556754</c:v>
                </c:pt>
                <c:pt idx="1731">
                  <c:v>0.0213758214189</c:v>
                </c:pt>
                <c:pt idx="1732">
                  <c:v>0.0208342202651</c:v>
                </c:pt>
                <c:pt idx="1733">
                  <c:v>0.0218043109871</c:v>
                </c:pt>
                <c:pt idx="1734">
                  <c:v>0.020824153007</c:v>
                </c:pt>
                <c:pt idx="1735">
                  <c:v>0.0208192575818</c:v>
                </c:pt>
                <c:pt idx="1736">
                  <c:v>0.0208166565689</c:v>
                </c:pt>
                <c:pt idx="1737">
                  <c:v>0.0220581845511</c:v>
                </c:pt>
                <c:pt idx="1738">
                  <c:v>0.0208062723538</c:v>
                </c:pt>
                <c:pt idx="1739">
                  <c:v>0.0208052239128</c:v>
                </c:pt>
                <c:pt idx="1740">
                  <c:v>0.0208008341863</c:v>
                </c:pt>
                <c:pt idx="1741">
                  <c:v>0.0211582595751</c:v>
                </c:pt>
                <c:pt idx="1742">
                  <c:v>0.0210390032629</c:v>
                </c:pt>
                <c:pt idx="1743">
                  <c:v>0.020784213232</c:v>
                </c:pt>
                <c:pt idx="1744">
                  <c:v>0.0207811446004</c:v>
                </c:pt>
                <c:pt idx="1745">
                  <c:v>0.0207796227477</c:v>
                </c:pt>
                <c:pt idx="1746">
                  <c:v>0.0207782599659</c:v>
                </c:pt>
                <c:pt idx="1747">
                  <c:v>0.0207677957452</c:v>
                </c:pt>
                <c:pt idx="1748">
                  <c:v>0.0208085259853</c:v>
                </c:pt>
                <c:pt idx="1749">
                  <c:v>0.0207501366677</c:v>
                </c:pt>
                <c:pt idx="1750">
                  <c:v>0.0215677620976</c:v>
                </c:pt>
                <c:pt idx="1751">
                  <c:v>0.0213758214189</c:v>
                </c:pt>
                <c:pt idx="1752">
                  <c:v>0.021788206099</c:v>
                </c:pt>
                <c:pt idx="1753">
                  <c:v>0.0210458512577</c:v>
                </c:pt>
                <c:pt idx="1754">
                  <c:v>0.0207080148374</c:v>
                </c:pt>
                <c:pt idx="1755">
                  <c:v>0.0207020206742</c:v>
                </c:pt>
                <c:pt idx="1756">
                  <c:v>0.0224539649099</c:v>
                </c:pt>
                <c:pt idx="1757">
                  <c:v>0.02103830465</c:v>
                </c:pt>
                <c:pt idx="1758">
                  <c:v>0.0208921050335</c:v>
                </c:pt>
                <c:pt idx="1759">
                  <c:v>0.0208256711956</c:v>
                </c:pt>
                <c:pt idx="1760">
                  <c:v>0.0206860377897</c:v>
                </c:pt>
                <c:pt idx="1761">
                  <c:v>0.0207013462205</c:v>
                </c:pt>
                <c:pt idx="1762">
                  <c:v>0.0206778481198</c:v>
                </c:pt>
                <c:pt idx="1763">
                  <c:v>0.0206759146232</c:v>
                </c:pt>
                <c:pt idx="1764">
                  <c:v>0.0212989021324</c:v>
                </c:pt>
                <c:pt idx="1765">
                  <c:v>0.020671854322</c:v>
                </c:pt>
                <c:pt idx="1766">
                  <c:v>0.0211436028234</c:v>
                </c:pt>
                <c:pt idx="1767">
                  <c:v>0.0209945254897</c:v>
                </c:pt>
                <c:pt idx="1768">
                  <c:v>0.0212017586978</c:v>
                </c:pt>
                <c:pt idx="1769">
                  <c:v>0.0209267484711</c:v>
                </c:pt>
                <c:pt idx="1770">
                  <c:v>0.0209718423481</c:v>
                </c:pt>
                <c:pt idx="1771">
                  <c:v>0.0206461765297</c:v>
                </c:pt>
                <c:pt idx="1772">
                  <c:v>0.0206409131197</c:v>
                </c:pt>
                <c:pt idx="1773">
                  <c:v>0.0206372164855</c:v>
                </c:pt>
                <c:pt idx="1774">
                  <c:v>0.0206364972907</c:v>
                </c:pt>
                <c:pt idx="1775">
                  <c:v>0.020635307943</c:v>
                </c:pt>
                <c:pt idx="1776">
                  <c:v>0.0206348934803</c:v>
                </c:pt>
                <c:pt idx="1777">
                  <c:v>0.0213758214189</c:v>
                </c:pt>
                <c:pt idx="1778">
                  <c:v>0.0206267213164</c:v>
                </c:pt>
                <c:pt idx="1779">
                  <c:v>0.0206231605261</c:v>
                </c:pt>
                <c:pt idx="1780">
                  <c:v>0.0206214021445</c:v>
                </c:pt>
                <c:pt idx="1781">
                  <c:v>0.0206181670489</c:v>
                </c:pt>
                <c:pt idx="1782">
                  <c:v>0.0206075475268</c:v>
                </c:pt>
                <c:pt idx="1783">
                  <c:v>0.0209811750374</c:v>
                </c:pt>
                <c:pt idx="1784">
                  <c:v>0.0207677446773</c:v>
                </c:pt>
                <c:pt idx="1785">
                  <c:v>0.0205999664653</c:v>
                </c:pt>
                <c:pt idx="1786">
                  <c:v>0.0214446472516</c:v>
                </c:pt>
                <c:pt idx="1787">
                  <c:v>0.0205835781473</c:v>
                </c:pt>
                <c:pt idx="1788">
                  <c:v>0.0213720265385</c:v>
                </c:pt>
                <c:pt idx="1789">
                  <c:v>0.0209039708324</c:v>
                </c:pt>
                <c:pt idx="1790">
                  <c:v>0.0212167130471</c:v>
                </c:pt>
                <c:pt idx="1791">
                  <c:v>0.0205693238541</c:v>
                </c:pt>
                <c:pt idx="1792">
                  <c:v>0.0205689346679</c:v>
                </c:pt>
                <c:pt idx="1793">
                  <c:v>0.0205853379417</c:v>
                </c:pt>
                <c:pt idx="1794">
                  <c:v>0.0205628926704</c:v>
                </c:pt>
                <c:pt idx="1795">
                  <c:v>0.0205583638185</c:v>
                </c:pt>
                <c:pt idx="1796">
                  <c:v>0.0205506272772</c:v>
                </c:pt>
                <c:pt idx="1797">
                  <c:v>0.0205473645783</c:v>
                </c:pt>
                <c:pt idx="1798">
                  <c:v>0.0205410626143</c:v>
                </c:pt>
                <c:pt idx="1799">
                  <c:v>0.0205400494944</c:v>
                </c:pt>
                <c:pt idx="1800">
                  <c:v>0.0205233104883</c:v>
                </c:pt>
                <c:pt idx="1801">
                  <c:v>0.0205222659502</c:v>
                </c:pt>
                <c:pt idx="1802">
                  <c:v>0.0205200429076</c:v>
                </c:pt>
                <c:pt idx="1803">
                  <c:v>0.0205133091611</c:v>
                </c:pt>
                <c:pt idx="1804">
                  <c:v>0.0205130942764</c:v>
                </c:pt>
                <c:pt idx="1805">
                  <c:v>0.0205760533576</c:v>
                </c:pt>
                <c:pt idx="1806">
                  <c:v>0.0213590824385</c:v>
                </c:pt>
                <c:pt idx="1807">
                  <c:v>0.020823670098</c:v>
                </c:pt>
                <c:pt idx="1808">
                  <c:v>0.0205058324295</c:v>
                </c:pt>
                <c:pt idx="1809">
                  <c:v>0.0210724584616</c:v>
                </c:pt>
                <c:pt idx="1810">
                  <c:v>0.0204881967056</c:v>
                </c:pt>
                <c:pt idx="1811">
                  <c:v>0.0204837895278</c:v>
                </c:pt>
                <c:pt idx="1812">
                  <c:v>0.0204888568787</c:v>
                </c:pt>
                <c:pt idx="1813">
                  <c:v>0.0205767098091</c:v>
                </c:pt>
                <c:pt idx="1814">
                  <c:v>0.0204673981048</c:v>
                </c:pt>
                <c:pt idx="1815">
                  <c:v>0.020462184291</c:v>
                </c:pt>
                <c:pt idx="1816">
                  <c:v>0.0207796622726</c:v>
                </c:pt>
                <c:pt idx="1817">
                  <c:v>0.0213253042571</c:v>
                </c:pt>
                <c:pt idx="1818">
                  <c:v>0.0204528414393</c:v>
                </c:pt>
                <c:pt idx="1819">
                  <c:v>0.0204485890734</c:v>
                </c:pt>
                <c:pt idx="1820">
                  <c:v>0.0204483414138</c:v>
                </c:pt>
                <c:pt idx="1821">
                  <c:v>0.0204456419319</c:v>
                </c:pt>
                <c:pt idx="1822">
                  <c:v>0.0204444264573</c:v>
                </c:pt>
                <c:pt idx="1823">
                  <c:v>0.0204348634441</c:v>
                </c:pt>
                <c:pt idx="1824">
                  <c:v>0.0204344211819</c:v>
                </c:pt>
                <c:pt idx="1825">
                  <c:v>0.0207560058722</c:v>
                </c:pt>
                <c:pt idx="1826">
                  <c:v>0.0205476142003</c:v>
                </c:pt>
                <c:pt idx="1827">
                  <c:v>0.0204243826042</c:v>
                </c:pt>
                <c:pt idx="1828">
                  <c:v>0.0209614992291</c:v>
                </c:pt>
                <c:pt idx="1829">
                  <c:v>0.0204216253564</c:v>
                </c:pt>
                <c:pt idx="1830">
                  <c:v>0.0204213435199</c:v>
                </c:pt>
                <c:pt idx="1831">
                  <c:v>0.0204208545474</c:v>
                </c:pt>
                <c:pt idx="1832">
                  <c:v>0.0204146783247</c:v>
                </c:pt>
                <c:pt idx="1833">
                  <c:v>0.0204027782007</c:v>
                </c:pt>
                <c:pt idx="1834">
                  <c:v>0.0203998280762</c:v>
                </c:pt>
                <c:pt idx="1835">
                  <c:v>0.0203939364528</c:v>
                </c:pt>
                <c:pt idx="1836">
                  <c:v>0.0203932629695</c:v>
                </c:pt>
                <c:pt idx="1837">
                  <c:v>0.0208354445173</c:v>
                </c:pt>
                <c:pt idx="1838">
                  <c:v>0.0203892050204</c:v>
                </c:pt>
                <c:pt idx="1839">
                  <c:v>0.0206773778072</c:v>
                </c:pt>
                <c:pt idx="1840">
                  <c:v>0.0203834689692</c:v>
                </c:pt>
                <c:pt idx="1841">
                  <c:v>0.0205299021452</c:v>
                </c:pt>
                <c:pt idx="1842">
                  <c:v>0.0210553050531</c:v>
                </c:pt>
                <c:pt idx="1843">
                  <c:v>0.0209154352276</c:v>
                </c:pt>
                <c:pt idx="1844">
                  <c:v>0.0203674774271</c:v>
                </c:pt>
                <c:pt idx="1845">
                  <c:v>0.0203669782713</c:v>
                </c:pt>
                <c:pt idx="1846">
                  <c:v>0.0214851999878</c:v>
                </c:pt>
                <c:pt idx="1847">
                  <c:v>0.0203604389806</c:v>
                </c:pt>
                <c:pt idx="1848">
                  <c:v>0.0203583184511</c:v>
                </c:pt>
                <c:pt idx="1849">
                  <c:v>0.0204456619462</c:v>
                </c:pt>
                <c:pt idx="1850">
                  <c:v>0.0203868577875</c:v>
                </c:pt>
                <c:pt idx="1851">
                  <c:v>0.020653314428</c:v>
                </c:pt>
                <c:pt idx="1852">
                  <c:v>0.0203992483696</c:v>
                </c:pt>
                <c:pt idx="1853">
                  <c:v>0.0203749948217</c:v>
                </c:pt>
                <c:pt idx="1854">
                  <c:v>0.0203270184473</c:v>
                </c:pt>
                <c:pt idx="1855">
                  <c:v>0.0204267359346</c:v>
                </c:pt>
                <c:pt idx="1856">
                  <c:v>0.0203519705852</c:v>
                </c:pt>
                <c:pt idx="1857">
                  <c:v>0.0209482305403</c:v>
                </c:pt>
                <c:pt idx="1858">
                  <c:v>0.0203199652566</c:v>
                </c:pt>
                <c:pt idx="1859">
                  <c:v>0.0203190711309</c:v>
                </c:pt>
                <c:pt idx="1860">
                  <c:v>0.0203116635286</c:v>
                </c:pt>
                <c:pt idx="1861">
                  <c:v>0.0203094193677</c:v>
                </c:pt>
                <c:pt idx="1862">
                  <c:v>0.0204394117244</c:v>
                </c:pt>
                <c:pt idx="1863">
                  <c:v>0.0202994951427</c:v>
                </c:pt>
                <c:pt idx="1864">
                  <c:v>0.0202984971353</c:v>
                </c:pt>
                <c:pt idx="1865">
                  <c:v>0.0204233132858</c:v>
                </c:pt>
                <c:pt idx="1866">
                  <c:v>0.0204534511595</c:v>
                </c:pt>
                <c:pt idx="1867">
                  <c:v>0.0206897056889</c:v>
                </c:pt>
                <c:pt idx="1868">
                  <c:v>0.0204620267462</c:v>
                </c:pt>
                <c:pt idx="1869">
                  <c:v>0.020274822233</c:v>
                </c:pt>
                <c:pt idx="1870">
                  <c:v>0.0209436429217</c:v>
                </c:pt>
                <c:pt idx="1871">
                  <c:v>0.020270331601</c:v>
                </c:pt>
                <c:pt idx="1872">
                  <c:v>0.0202636975178</c:v>
                </c:pt>
                <c:pt idx="1873">
                  <c:v>0.0203231425009</c:v>
                </c:pt>
                <c:pt idx="1874">
                  <c:v>0.0208843319579</c:v>
                </c:pt>
                <c:pt idx="1875">
                  <c:v>0.0202448077257</c:v>
                </c:pt>
                <c:pt idx="1876">
                  <c:v>0.0208657132507</c:v>
                </c:pt>
                <c:pt idx="1877">
                  <c:v>0.0203185119715</c:v>
                </c:pt>
                <c:pt idx="1878">
                  <c:v>0.0204816435226</c:v>
                </c:pt>
                <c:pt idx="1879">
                  <c:v>0.0202528688072</c:v>
                </c:pt>
                <c:pt idx="1880">
                  <c:v>0.0206900416059</c:v>
                </c:pt>
                <c:pt idx="1881">
                  <c:v>0.0203774917432</c:v>
                </c:pt>
                <c:pt idx="1882">
                  <c:v>0.0202130909067</c:v>
                </c:pt>
                <c:pt idx="1883">
                  <c:v>0.0206227690323</c:v>
                </c:pt>
                <c:pt idx="1884">
                  <c:v>0.0204218658911</c:v>
                </c:pt>
                <c:pt idx="1885">
                  <c:v>0.0214049898511</c:v>
                </c:pt>
                <c:pt idx="1886">
                  <c:v>0.0202075248777</c:v>
                </c:pt>
                <c:pt idx="1887">
                  <c:v>0.0205386514165</c:v>
                </c:pt>
                <c:pt idx="1888">
                  <c:v>0.0211561877033</c:v>
                </c:pt>
                <c:pt idx="1889">
                  <c:v>0.0202034384603</c:v>
                </c:pt>
                <c:pt idx="1890">
                  <c:v>0.0202032108546</c:v>
                </c:pt>
                <c:pt idx="1891">
                  <c:v>0.0202024640043</c:v>
                </c:pt>
                <c:pt idx="1892">
                  <c:v>0.020490485285</c:v>
                </c:pt>
                <c:pt idx="1893">
                  <c:v>0.0204301155965</c:v>
                </c:pt>
                <c:pt idx="1894">
                  <c:v>0.0202232207762</c:v>
                </c:pt>
                <c:pt idx="1895">
                  <c:v>0.0202826672056</c:v>
                </c:pt>
                <c:pt idx="1896">
                  <c:v>0.0201814057966</c:v>
                </c:pt>
                <c:pt idx="1897">
                  <c:v>0.0201812675891</c:v>
                </c:pt>
                <c:pt idx="1898">
                  <c:v>0.0203561834942</c:v>
                </c:pt>
                <c:pt idx="1899">
                  <c:v>0.020175589977</c:v>
                </c:pt>
                <c:pt idx="1900">
                  <c:v>0.0201751968536</c:v>
                </c:pt>
                <c:pt idx="1901">
                  <c:v>0.0201746212334</c:v>
                </c:pt>
                <c:pt idx="1902">
                  <c:v>0.0205026741726</c:v>
                </c:pt>
                <c:pt idx="1903">
                  <c:v>0.0201717593901</c:v>
                </c:pt>
                <c:pt idx="1904">
                  <c:v>0.0201631497514</c:v>
                </c:pt>
                <c:pt idx="1905">
                  <c:v>0.0201559399597</c:v>
                </c:pt>
                <c:pt idx="1906">
                  <c:v>0.0204197965389</c:v>
                </c:pt>
                <c:pt idx="1907">
                  <c:v>0.0202647085666</c:v>
                </c:pt>
                <c:pt idx="1908">
                  <c:v>0.0209604320016</c:v>
                </c:pt>
                <c:pt idx="1909">
                  <c:v>0.0203748980365</c:v>
                </c:pt>
                <c:pt idx="1910">
                  <c:v>0.0202029431736</c:v>
                </c:pt>
                <c:pt idx="1911">
                  <c:v>0.0206153201576</c:v>
                </c:pt>
                <c:pt idx="1912">
                  <c:v>0.0201386771862</c:v>
                </c:pt>
                <c:pt idx="1913">
                  <c:v>0.0201384704262</c:v>
                </c:pt>
                <c:pt idx="1914">
                  <c:v>0.0205781626638</c:v>
                </c:pt>
                <c:pt idx="1915">
                  <c:v>0.0201372007147</c:v>
                </c:pt>
                <c:pt idx="1916">
                  <c:v>0.0201365087152</c:v>
                </c:pt>
                <c:pt idx="1917">
                  <c:v>0.0201299735316</c:v>
                </c:pt>
                <c:pt idx="1918">
                  <c:v>0.020832371998</c:v>
                </c:pt>
                <c:pt idx="1919">
                  <c:v>0.0201290581238</c:v>
                </c:pt>
                <c:pt idx="1920">
                  <c:v>0.0205506113355</c:v>
                </c:pt>
                <c:pt idx="1921">
                  <c:v>0.020499875249</c:v>
                </c:pt>
                <c:pt idx="1922">
                  <c:v>0.0201191975613</c:v>
                </c:pt>
                <c:pt idx="1923">
                  <c:v>0.020273289781</c:v>
                </c:pt>
                <c:pt idx="1924">
                  <c:v>0.0201165498703</c:v>
                </c:pt>
                <c:pt idx="1925">
                  <c:v>0.0201158660139</c:v>
                </c:pt>
                <c:pt idx="1926">
                  <c:v>0.0201156160156</c:v>
                </c:pt>
                <c:pt idx="1927">
                  <c:v>0.0201212586363</c:v>
                </c:pt>
                <c:pt idx="1928">
                  <c:v>0.0201198898123</c:v>
                </c:pt>
                <c:pt idx="1929">
                  <c:v>0.0202968550912</c:v>
                </c:pt>
                <c:pt idx="1930">
                  <c:v>0.0201323380656</c:v>
                </c:pt>
                <c:pt idx="1931">
                  <c:v>0.0202867128726</c:v>
                </c:pt>
                <c:pt idx="1932">
                  <c:v>0.0201334514625</c:v>
                </c:pt>
                <c:pt idx="1933">
                  <c:v>0.0203552186447</c:v>
                </c:pt>
                <c:pt idx="1934">
                  <c:v>0.0204410095798</c:v>
                </c:pt>
                <c:pt idx="1935">
                  <c:v>0.0207514563509</c:v>
                </c:pt>
                <c:pt idx="1936">
                  <c:v>0.0202999210128</c:v>
                </c:pt>
                <c:pt idx="1937">
                  <c:v>0.0200797211122</c:v>
                </c:pt>
                <c:pt idx="1938">
                  <c:v>0.0207018503057</c:v>
                </c:pt>
                <c:pt idx="1939">
                  <c:v>0.0200849780246</c:v>
                </c:pt>
                <c:pt idx="1940">
                  <c:v>0.0200744362862</c:v>
                </c:pt>
                <c:pt idx="1941">
                  <c:v>0.0202422820114</c:v>
                </c:pt>
                <c:pt idx="1942">
                  <c:v>0.0206435306353</c:v>
                </c:pt>
                <c:pt idx="1943">
                  <c:v>0.0202769376152</c:v>
                </c:pt>
                <c:pt idx="1944">
                  <c:v>0.0202328945032</c:v>
                </c:pt>
                <c:pt idx="1945">
                  <c:v>0.0208636255521</c:v>
                </c:pt>
                <c:pt idx="1946">
                  <c:v>0.0200481150422</c:v>
                </c:pt>
                <c:pt idx="1947">
                  <c:v>0.0204800774901</c:v>
                </c:pt>
                <c:pt idx="1948">
                  <c:v>0.0203687861489</c:v>
                </c:pt>
                <c:pt idx="1949">
                  <c:v>0.0200403641908</c:v>
                </c:pt>
                <c:pt idx="1950">
                  <c:v>0.0200368809027</c:v>
                </c:pt>
                <c:pt idx="1951">
                  <c:v>0.020033910288</c:v>
                </c:pt>
                <c:pt idx="1952">
                  <c:v>0.0203335787969</c:v>
                </c:pt>
                <c:pt idx="1953">
                  <c:v>0.0200245462123</c:v>
                </c:pt>
                <c:pt idx="1954">
                  <c:v>0.0200230245337</c:v>
                </c:pt>
                <c:pt idx="1955">
                  <c:v>0.0206362224248</c:v>
                </c:pt>
                <c:pt idx="1956">
                  <c:v>0.0200164492898</c:v>
                </c:pt>
                <c:pt idx="1957">
                  <c:v>0.0200163812139</c:v>
                </c:pt>
                <c:pt idx="1958">
                  <c:v>0.0199869679181</c:v>
                </c:pt>
                <c:pt idx="1959">
                  <c:v>0.0204436623666</c:v>
                </c:pt>
                <c:pt idx="1960">
                  <c:v>0.0199865860989</c:v>
                </c:pt>
                <c:pt idx="1961">
                  <c:v>0.0199814066927</c:v>
                </c:pt>
                <c:pt idx="1962">
                  <c:v>0.0204482464319</c:v>
                </c:pt>
                <c:pt idx="1963">
                  <c:v>0.0205755080348</c:v>
                </c:pt>
                <c:pt idx="1964">
                  <c:v>0.0208534220349</c:v>
                </c:pt>
                <c:pt idx="1965">
                  <c:v>0.0199766203426</c:v>
                </c:pt>
                <c:pt idx="1966">
                  <c:v>0.0200903164894</c:v>
                </c:pt>
                <c:pt idx="1967">
                  <c:v>0.0199760630709</c:v>
                </c:pt>
                <c:pt idx="1968">
                  <c:v>0.0207656483207</c:v>
                </c:pt>
                <c:pt idx="1969">
                  <c:v>0.0199734650924</c:v>
                </c:pt>
                <c:pt idx="1970">
                  <c:v>0.0199688648176</c:v>
                </c:pt>
                <c:pt idx="1971">
                  <c:v>0.0199674741981</c:v>
                </c:pt>
                <c:pt idx="1972">
                  <c:v>0.0199629976867</c:v>
                </c:pt>
                <c:pt idx="1973">
                  <c:v>0.0199562340719</c:v>
                </c:pt>
                <c:pt idx="1974">
                  <c:v>0.0204388533912</c:v>
                </c:pt>
                <c:pt idx="1975">
                  <c:v>0.0200025639478</c:v>
                </c:pt>
                <c:pt idx="1976">
                  <c:v>0.0201773766775</c:v>
                </c:pt>
                <c:pt idx="1977">
                  <c:v>0.020217424182</c:v>
                </c:pt>
                <c:pt idx="1978">
                  <c:v>0.0202021321886</c:v>
                </c:pt>
                <c:pt idx="1979">
                  <c:v>0.0199445849841</c:v>
                </c:pt>
                <c:pt idx="1980">
                  <c:v>0.0201547855236</c:v>
                </c:pt>
                <c:pt idx="1981">
                  <c:v>0.0201412204693</c:v>
                </c:pt>
                <c:pt idx="1982">
                  <c:v>0.0199373318712</c:v>
                </c:pt>
                <c:pt idx="1983">
                  <c:v>0.0201619172777</c:v>
                </c:pt>
                <c:pt idx="1984">
                  <c:v>0.0203079921707</c:v>
                </c:pt>
                <c:pt idx="1985">
                  <c:v>0.0206950609683</c:v>
                </c:pt>
                <c:pt idx="1986">
                  <c:v>0.020193787178</c:v>
                </c:pt>
                <c:pt idx="1987">
                  <c:v>0.0205601826657</c:v>
                </c:pt>
                <c:pt idx="1988">
                  <c:v>0.0199310386918</c:v>
                </c:pt>
                <c:pt idx="1989">
                  <c:v>0.0199291167815</c:v>
                </c:pt>
                <c:pt idx="1990">
                  <c:v>0.0202496907994</c:v>
                </c:pt>
                <c:pt idx="1991">
                  <c:v>0.0200033397923</c:v>
                </c:pt>
                <c:pt idx="1992">
                  <c:v>0.019922208731</c:v>
                </c:pt>
                <c:pt idx="1993">
                  <c:v>0.0200262779467</c:v>
                </c:pt>
                <c:pt idx="1994">
                  <c:v>0.02047147263</c:v>
                </c:pt>
                <c:pt idx="1995">
                  <c:v>0.020883911516</c:v>
                </c:pt>
                <c:pt idx="1996">
                  <c:v>0.0201954560538</c:v>
                </c:pt>
                <c:pt idx="1997">
                  <c:v>0.0205831589105</c:v>
                </c:pt>
                <c:pt idx="1998">
                  <c:v>0.0206083057446</c:v>
                </c:pt>
                <c:pt idx="1999">
                  <c:v>0.0199004403475</c:v>
                </c:pt>
                <c:pt idx="2000">
                  <c:v>0.0198996712932</c:v>
                </c:pt>
                <c:pt idx="2001">
                  <c:v>0.0198974839699</c:v>
                </c:pt>
                <c:pt idx="2002">
                  <c:v>0.0198965484299</c:v>
                </c:pt>
                <c:pt idx="2003">
                  <c:v>0.0200269658632</c:v>
                </c:pt>
                <c:pt idx="2004">
                  <c:v>0.020645643876</c:v>
                </c:pt>
                <c:pt idx="2005">
                  <c:v>0.0207192764815</c:v>
                </c:pt>
                <c:pt idx="2006">
                  <c:v>0.0198796318477</c:v>
                </c:pt>
                <c:pt idx="2007">
                  <c:v>0.0198775225447</c:v>
                </c:pt>
                <c:pt idx="2008">
                  <c:v>0.0198693343476</c:v>
                </c:pt>
                <c:pt idx="2009">
                  <c:v>0.0201147589123</c:v>
                </c:pt>
                <c:pt idx="2010">
                  <c:v>0.0205825753641</c:v>
                </c:pt>
                <c:pt idx="2011">
                  <c:v>0.0201040152206</c:v>
                </c:pt>
                <c:pt idx="2012">
                  <c:v>0.0198621106423</c:v>
                </c:pt>
                <c:pt idx="2013">
                  <c:v>0.0200003097769</c:v>
                </c:pt>
                <c:pt idx="2014">
                  <c:v>0.020065610817</c:v>
                </c:pt>
                <c:pt idx="2015">
                  <c:v>0.0204039649512</c:v>
                </c:pt>
                <c:pt idx="2016">
                  <c:v>0.0198562462935</c:v>
                </c:pt>
                <c:pt idx="2017">
                  <c:v>0.0200736697921</c:v>
                </c:pt>
                <c:pt idx="2018">
                  <c:v>0.0200045480368</c:v>
                </c:pt>
                <c:pt idx="2019">
                  <c:v>0.0198501083947</c:v>
                </c:pt>
                <c:pt idx="2020">
                  <c:v>0.0206626862549</c:v>
                </c:pt>
                <c:pt idx="2021">
                  <c:v>0.0201091744741</c:v>
                </c:pt>
                <c:pt idx="2022">
                  <c:v>0.0198394690763</c:v>
                </c:pt>
                <c:pt idx="2023">
                  <c:v>0.0198377272474</c:v>
                </c:pt>
                <c:pt idx="2024">
                  <c:v>0.0200423817982</c:v>
                </c:pt>
                <c:pt idx="2025">
                  <c:v>0.0198794044279</c:v>
                </c:pt>
                <c:pt idx="2026">
                  <c:v>0.0203265690839</c:v>
                </c:pt>
                <c:pt idx="2027">
                  <c:v>0.0203047839071</c:v>
                </c:pt>
                <c:pt idx="2028">
                  <c:v>0.0204611467233</c:v>
                </c:pt>
                <c:pt idx="2029">
                  <c:v>0.0207704323547</c:v>
                </c:pt>
                <c:pt idx="2030">
                  <c:v>0.0198285211219</c:v>
                </c:pt>
                <c:pt idx="2031">
                  <c:v>0.019825921004</c:v>
                </c:pt>
                <c:pt idx="2032">
                  <c:v>0.0198637383983</c:v>
                </c:pt>
                <c:pt idx="2033">
                  <c:v>0.0198221602197</c:v>
                </c:pt>
                <c:pt idx="2034">
                  <c:v>0.0199550638765</c:v>
                </c:pt>
                <c:pt idx="2035">
                  <c:v>0.0198111493737</c:v>
                </c:pt>
                <c:pt idx="2036">
                  <c:v>0.0198055279537</c:v>
                </c:pt>
                <c:pt idx="2037">
                  <c:v>0.0198028804903</c:v>
                </c:pt>
                <c:pt idx="2038">
                  <c:v>0.0198015689472</c:v>
                </c:pt>
                <c:pt idx="2039">
                  <c:v>0.0203046786306</c:v>
                </c:pt>
                <c:pt idx="2040">
                  <c:v>0.0197900148496</c:v>
                </c:pt>
                <c:pt idx="2041">
                  <c:v>0.0197766094987</c:v>
                </c:pt>
                <c:pt idx="2042">
                  <c:v>0.019776605532</c:v>
                </c:pt>
                <c:pt idx="2043">
                  <c:v>0.0198557820998</c:v>
                </c:pt>
                <c:pt idx="2044">
                  <c:v>0.0200002771692</c:v>
                </c:pt>
                <c:pt idx="2045">
                  <c:v>0.0200724687191</c:v>
                </c:pt>
                <c:pt idx="2046">
                  <c:v>0.0199719639639</c:v>
                </c:pt>
                <c:pt idx="2047">
                  <c:v>0.0202977307177</c:v>
                </c:pt>
                <c:pt idx="2048">
                  <c:v>0.0206958985958</c:v>
                </c:pt>
                <c:pt idx="2049">
                  <c:v>0.0197522625109</c:v>
                </c:pt>
                <c:pt idx="2050">
                  <c:v>0.0197477385431</c:v>
                </c:pt>
                <c:pt idx="2051">
                  <c:v>0.019745161075</c:v>
                </c:pt>
                <c:pt idx="2052">
                  <c:v>0.0202349313546</c:v>
                </c:pt>
                <c:pt idx="2053">
                  <c:v>0.0200696087029</c:v>
                </c:pt>
                <c:pt idx="2054">
                  <c:v>0.0197657933658</c:v>
                </c:pt>
                <c:pt idx="2055">
                  <c:v>0.019726256904</c:v>
                </c:pt>
                <c:pt idx="2056">
                  <c:v>0.0200508069716</c:v>
                </c:pt>
                <c:pt idx="2057">
                  <c:v>0.019865748107</c:v>
                </c:pt>
                <c:pt idx="2058">
                  <c:v>0.0202874609352</c:v>
                </c:pt>
                <c:pt idx="2059">
                  <c:v>0.0204141359655</c:v>
                </c:pt>
                <c:pt idx="2060">
                  <c:v>0.0203261472615</c:v>
                </c:pt>
                <c:pt idx="2061">
                  <c:v>0.01969962879</c:v>
                </c:pt>
                <c:pt idx="2062">
                  <c:v>0.0196985764554</c:v>
                </c:pt>
                <c:pt idx="2063">
                  <c:v>0.0196979789365</c:v>
                </c:pt>
                <c:pt idx="2064">
                  <c:v>0.020293918049</c:v>
                </c:pt>
                <c:pt idx="2065">
                  <c:v>0.0196897165699</c:v>
                </c:pt>
                <c:pt idx="2066">
                  <c:v>0.0199339656944</c:v>
                </c:pt>
                <c:pt idx="2067">
                  <c:v>0.0196983885478</c:v>
                </c:pt>
                <c:pt idx="2068">
                  <c:v>0.0196811065611</c:v>
                </c:pt>
                <c:pt idx="2069">
                  <c:v>0.0196771901555</c:v>
                </c:pt>
                <c:pt idx="2070">
                  <c:v>0.0205731646003</c:v>
                </c:pt>
                <c:pt idx="2071">
                  <c:v>0.0198491445448</c:v>
                </c:pt>
                <c:pt idx="2072">
                  <c:v>0.0201821272492</c:v>
                </c:pt>
                <c:pt idx="2073">
                  <c:v>0.0197821022819</c:v>
                </c:pt>
                <c:pt idx="2074">
                  <c:v>0.019876986468</c:v>
                </c:pt>
                <c:pt idx="2075">
                  <c:v>0.0198764210315</c:v>
                </c:pt>
                <c:pt idx="2076">
                  <c:v>0.0199205570939</c:v>
                </c:pt>
                <c:pt idx="2077">
                  <c:v>0.0203876558196</c:v>
                </c:pt>
                <c:pt idx="2078">
                  <c:v>0.0196438801515</c:v>
                </c:pt>
                <c:pt idx="2079">
                  <c:v>0.0202006955206</c:v>
                </c:pt>
                <c:pt idx="2080">
                  <c:v>0.0203538003869</c:v>
                </c:pt>
                <c:pt idx="2081">
                  <c:v>0.0199795614535</c:v>
                </c:pt>
                <c:pt idx="2082">
                  <c:v>0.020734070952</c:v>
                </c:pt>
                <c:pt idx="2083">
                  <c:v>0.0196207856832</c:v>
                </c:pt>
                <c:pt idx="2084">
                  <c:v>0.0202206671414</c:v>
                </c:pt>
                <c:pt idx="2085">
                  <c:v>0.0202801974502</c:v>
                </c:pt>
                <c:pt idx="2086">
                  <c:v>0.0200997727467</c:v>
                </c:pt>
                <c:pt idx="2087">
                  <c:v>0.0202256824986</c:v>
                </c:pt>
                <c:pt idx="2088">
                  <c:v>0.0205111073846</c:v>
                </c:pt>
                <c:pt idx="2089">
                  <c:v>0.0195897736456</c:v>
                </c:pt>
                <c:pt idx="2090">
                  <c:v>0.0195894367705</c:v>
                </c:pt>
                <c:pt idx="2091">
                  <c:v>0.0197984924985</c:v>
                </c:pt>
                <c:pt idx="2092">
                  <c:v>0.0195863511876</c:v>
                </c:pt>
                <c:pt idx="2093">
                  <c:v>0.0200407475396</c:v>
                </c:pt>
                <c:pt idx="2094">
                  <c:v>0.0195774875905</c:v>
                </c:pt>
                <c:pt idx="2095">
                  <c:v>0.0201469265578</c:v>
                </c:pt>
                <c:pt idx="2096">
                  <c:v>0.0203641670191</c:v>
                </c:pt>
                <c:pt idx="2097">
                  <c:v>0.0198139496274</c:v>
                </c:pt>
                <c:pt idx="2098">
                  <c:v>0.0197627218825</c:v>
                </c:pt>
                <c:pt idx="2099">
                  <c:v>0.0196880354784</c:v>
                </c:pt>
                <c:pt idx="2100">
                  <c:v>0.0201828743311</c:v>
                </c:pt>
                <c:pt idx="2101">
                  <c:v>0.0197947538036</c:v>
                </c:pt>
                <c:pt idx="2102">
                  <c:v>0.0196071304839</c:v>
                </c:pt>
                <c:pt idx="2103">
                  <c:v>0.0198158883252</c:v>
                </c:pt>
                <c:pt idx="2104">
                  <c:v>0.0199497567161</c:v>
                </c:pt>
                <c:pt idx="2105">
                  <c:v>0.0200573223282</c:v>
                </c:pt>
                <c:pt idx="2106">
                  <c:v>0.0195960314473</c:v>
                </c:pt>
                <c:pt idx="2107">
                  <c:v>0.0198235120948</c:v>
                </c:pt>
                <c:pt idx="2108">
                  <c:v>0.0195085597349</c:v>
                </c:pt>
                <c:pt idx="2109">
                  <c:v>0.0205540976295</c:v>
                </c:pt>
                <c:pt idx="2110">
                  <c:v>0.0197230506009</c:v>
                </c:pt>
                <c:pt idx="2111">
                  <c:v>0.0197109093723</c:v>
                </c:pt>
                <c:pt idx="2112">
                  <c:v>0.0196564515129</c:v>
                </c:pt>
                <c:pt idx="2113">
                  <c:v>0.0197460555257</c:v>
                </c:pt>
                <c:pt idx="2114">
                  <c:v>0.0197949521602</c:v>
                </c:pt>
                <c:pt idx="2115">
                  <c:v>0.0194918994295</c:v>
                </c:pt>
                <c:pt idx="2116">
                  <c:v>0.0202257541481</c:v>
                </c:pt>
                <c:pt idx="2117">
                  <c:v>0.0199354296773</c:v>
                </c:pt>
                <c:pt idx="2118">
                  <c:v>0.019537896228</c:v>
                </c:pt>
                <c:pt idx="2119">
                  <c:v>0.0194781092034</c:v>
                </c:pt>
                <c:pt idx="2120">
                  <c:v>0.0198458434803</c:v>
                </c:pt>
                <c:pt idx="2121">
                  <c:v>0.0203360941577</c:v>
                </c:pt>
                <c:pt idx="2122">
                  <c:v>0.0196880510558</c:v>
                </c:pt>
                <c:pt idx="2123">
                  <c:v>0.0201744050064</c:v>
                </c:pt>
                <c:pt idx="2124">
                  <c:v>0.019469338184</c:v>
                </c:pt>
                <c:pt idx="2125">
                  <c:v>0.0194916222779</c:v>
                </c:pt>
                <c:pt idx="2126">
                  <c:v>0.0197028190595</c:v>
                </c:pt>
                <c:pt idx="2127">
                  <c:v>0.0203511181807</c:v>
                </c:pt>
                <c:pt idx="2128">
                  <c:v>0.0196178450535</c:v>
                </c:pt>
                <c:pt idx="2129">
                  <c:v>0.0201233562068</c:v>
                </c:pt>
                <c:pt idx="2130">
                  <c:v>0.0201134634716</c:v>
                </c:pt>
                <c:pt idx="2131">
                  <c:v>0.0194887105727</c:v>
                </c:pt>
                <c:pt idx="2132">
                  <c:v>0.0201575593407</c:v>
                </c:pt>
                <c:pt idx="2133">
                  <c:v>0.0194391684528</c:v>
                </c:pt>
                <c:pt idx="2134">
                  <c:v>0.0200801994255</c:v>
                </c:pt>
                <c:pt idx="2135">
                  <c:v>0.0202069346544</c:v>
                </c:pt>
                <c:pt idx="2136">
                  <c:v>0.0198931144004</c:v>
                </c:pt>
                <c:pt idx="2137">
                  <c:v>0.019934615476</c:v>
                </c:pt>
                <c:pt idx="2138">
                  <c:v>0.0195970771406</c:v>
                </c:pt>
                <c:pt idx="2139">
                  <c:v>0.0200778370461</c:v>
                </c:pt>
                <c:pt idx="2140">
                  <c:v>0.0194195649993</c:v>
                </c:pt>
                <c:pt idx="2141">
                  <c:v>0.020178121899</c:v>
                </c:pt>
                <c:pt idx="2142">
                  <c:v>0.0193977996314</c:v>
                </c:pt>
                <c:pt idx="2143">
                  <c:v>0.0193966766119</c:v>
                </c:pt>
                <c:pt idx="2144">
                  <c:v>0.0197552756617</c:v>
                </c:pt>
                <c:pt idx="2145">
                  <c:v>0.019444579563</c:v>
                </c:pt>
                <c:pt idx="2146">
                  <c:v>0.0194816788301</c:v>
                </c:pt>
                <c:pt idx="2147">
                  <c:v>0.019496056972</c:v>
                </c:pt>
                <c:pt idx="2148">
                  <c:v>0.0193830408158</c:v>
                </c:pt>
                <c:pt idx="2149">
                  <c:v>0.0193694880798</c:v>
                </c:pt>
                <c:pt idx="2150">
                  <c:v>0.0193628157798</c:v>
                </c:pt>
                <c:pt idx="2151">
                  <c:v>0.0193603228367</c:v>
                </c:pt>
                <c:pt idx="2152">
                  <c:v>0.01935440007</c:v>
                </c:pt>
                <c:pt idx="2153">
                  <c:v>0.0193509344252</c:v>
                </c:pt>
                <c:pt idx="2154">
                  <c:v>0.0200444927546</c:v>
                </c:pt>
                <c:pt idx="2155">
                  <c:v>0.0193462848517</c:v>
                </c:pt>
                <c:pt idx="2156">
                  <c:v>0.0193399709676</c:v>
                </c:pt>
                <c:pt idx="2157">
                  <c:v>0.0194447989219</c:v>
                </c:pt>
                <c:pt idx="2158">
                  <c:v>0.0196561610287</c:v>
                </c:pt>
                <c:pt idx="2159">
                  <c:v>0.0193115585108</c:v>
                </c:pt>
                <c:pt idx="2160">
                  <c:v>0.0193215830316</c:v>
                </c:pt>
                <c:pt idx="2161">
                  <c:v>0.0200687980955</c:v>
                </c:pt>
                <c:pt idx="2162">
                  <c:v>0.0194396950361</c:v>
                </c:pt>
                <c:pt idx="2163">
                  <c:v>0.0192759327517</c:v>
                </c:pt>
                <c:pt idx="2164">
                  <c:v>0.0193648676782</c:v>
                </c:pt>
                <c:pt idx="2165">
                  <c:v>0.0197930390392</c:v>
                </c:pt>
                <c:pt idx="2166">
                  <c:v>0.0192644076076</c:v>
                </c:pt>
                <c:pt idx="2167">
                  <c:v>0.0195849762176</c:v>
                </c:pt>
                <c:pt idx="2168">
                  <c:v>0.0192449690558</c:v>
                </c:pt>
                <c:pt idx="2169">
                  <c:v>0.0193777782739</c:v>
                </c:pt>
                <c:pt idx="2170">
                  <c:v>0.0192286236817</c:v>
                </c:pt>
                <c:pt idx="2171">
                  <c:v>0.019227584552</c:v>
                </c:pt>
                <c:pt idx="2172">
                  <c:v>0.0200839974878</c:v>
                </c:pt>
                <c:pt idx="2173">
                  <c:v>0.0192139381831</c:v>
                </c:pt>
                <c:pt idx="2174">
                  <c:v>0.0195285709334</c:v>
                </c:pt>
                <c:pt idx="2175">
                  <c:v>0.0193752897799</c:v>
                </c:pt>
                <c:pt idx="2176">
                  <c:v>0.0193502693623</c:v>
                </c:pt>
                <c:pt idx="2177">
                  <c:v>0.0201569362701</c:v>
                </c:pt>
                <c:pt idx="2178">
                  <c:v>0.0197035707173</c:v>
                </c:pt>
                <c:pt idx="2179">
                  <c:v>0.0191725073179</c:v>
                </c:pt>
                <c:pt idx="2180">
                  <c:v>0.0193139011706</c:v>
                </c:pt>
                <c:pt idx="2181">
                  <c:v>0.0196732298282</c:v>
                </c:pt>
                <c:pt idx="2182">
                  <c:v>0.0193564920507</c:v>
                </c:pt>
                <c:pt idx="2183">
                  <c:v>0.0191465956991</c:v>
                </c:pt>
                <c:pt idx="2184">
                  <c:v>0.0195952305071</c:v>
                </c:pt>
                <c:pt idx="2185">
                  <c:v>0.0202808473019</c:v>
                </c:pt>
                <c:pt idx="2186">
                  <c:v>0.019201664787</c:v>
                </c:pt>
                <c:pt idx="2187">
                  <c:v>0.0197877824779</c:v>
                </c:pt>
                <c:pt idx="2188">
                  <c:v>0.0191236906565</c:v>
                </c:pt>
                <c:pt idx="2189">
                  <c:v>0.0194724650787</c:v>
                </c:pt>
                <c:pt idx="2190">
                  <c:v>0.0197995495156</c:v>
                </c:pt>
                <c:pt idx="2191">
                  <c:v>0.0198864446256</c:v>
                </c:pt>
                <c:pt idx="2192">
                  <c:v>0.0191142445417</c:v>
                </c:pt>
                <c:pt idx="2193">
                  <c:v>0.0193943611419</c:v>
                </c:pt>
                <c:pt idx="2194">
                  <c:v>0.0191559201989</c:v>
                </c:pt>
                <c:pt idx="2195">
                  <c:v>0.0191158858234</c:v>
                </c:pt>
                <c:pt idx="2196">
                  <c:v>0.0192598224274</c:v>
                </c:pt>
                <c:pt idx="2197">
                  <c:v>0.0190869359597</c:v>
                </c:pt>
                <c:pt idx="2198">
                  <c:v>0.0191534943867</c:v>
                </c:pt>
                <c:pt idx="2199">
                  <c:v>0.0191885241364</c:v>
                </c:pt>
                <c:pt idx="2200">
                  <c:v>0.01901603291</c:v>
                </c:pt>
                <c:pt idx="2201">
                  <c:v>0.0191489287593</c:v>
                </c:pt>
                <c:pt idx="2202">
                  <c:v>0.0192204541839</c:v>
                </c:pt>
                <c:pt idx="2203">
                  <c:v>0.0191349855414</c:v>
                </c:pt>
                <c:pt idx="2204">
                  <c:v>0.01934642095</c:v>
                </c:pt>
                <c:pt idx="2205">
                  <c:v>0.0190529347832</c:v>
                </c:pt>
                <c:pt idx="2206">
                  <c:v>0.0192915693767</c:v>
                </c:pt>
                <c:pt idx="2207">
                  <c:v>0.0190544330308</c:v>
                </c:pt>
                <c:pt idx="2208">
                  <c:v>0.0190326032795</c:v>
                </c:pt>
                <c:pt idx="2209">
                  <c:v>0.019196270686</c:v>
                </c:pt>
                <c:pt idx="2210">
                  <c:v>0.0189630968038</c:v>
                </c:pt>
                <c:pt idx="2211">
                  <c:v>0.0189280509334</c:v>
                </c:pt>
                <c:pt idx="2212">
                  <c:v>0.0188018856689</c:v>
                </c:pt>
                <c:pt idx="2213">
                  <c:v>0.0187688294868</c:v>
                </c:pt>
                <c:pt idx="2214">
                  <c:v>0.018781474437</c:v>
                </c:pt>
                <c:pt idx="2215">
                  <c:v>0.0186963449279</c:v>
                </c:pt>
                <c:pt idx="2216">
                  <c:v>0.0189270903022</c:v>
                </c:pt>
                <c:pt idx="2217">
                  <c:v>0.0190166170135</c:v>
                </c:pt>
                <c:pt idx="2218">
                  <c:v>0.0199880500816</c:v>
                </c:pt>
              </c:numCache>
            </c:numRef>
          </c:yVal>
          <c:smooth val="0"/>
        </c:ser>
        <c:axId val="16071668"/>
        <c:axId val="87048435"/>
      </c:scatterChart>
      <c:valAx>
        <c:axId val="160716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7048435"/>
        <c:crosses val="autoZero"/>
        <c:crossBetween val="midCat"/>
      </c:valAx>
      <c:valAx>
        <c:axId val="87048435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160716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nup_pl_1!$C$1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nup_pl_1!$B$2:$B$2220</c:f>
              <c:numCache>
                <c:formatCode>General</c:formatCode>
                <c:ptCount val="2219"/>
                <c:pt idx="0">
                  <c:v>8.5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9</c:v>
                </c:pt>
                <c:pt idx="5">
                  <c:v>9</c:v>
                </c:pt>
                <c:pt idx="6">
                  <c:v>8.5</c:v>
                </c:pt>
                <c:pt idx="7">
                  <c:v>8.5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9.5</c:v>
                </c:pt>
                <c:pt idx="21">
                  <c:v>7.6</c:v>
                </c:pt>
                <c:pt idx="22">
                  <c:v>7.6</c:v>
                </c:pt>
                <c:pt idx="23">
                  <c:v>7.6</c:v>
                </c:pt>
                <c:pt idx="24">
                  <c:v>7.6</c:v>
                </c:pt>
                <c:pt idx="25">
                  <c:v>7.6</c:v>
                </c:pt>
                <c:pt idx="26">
                  <c:v>7.6</c:v>
                </c:pt>
                <c:pt idx="27">
                  <c:v>7.6</c:v>
                </c:pt>
                <c:pt idx="28">
                  <c:v>7.6</c:v>
                </c:pt>
                <c:pt idx="29">
                  <c:v>7.6</c:v>
                </c:pt>
                <c:pt idx="30">
                  <c:v>9.5</c:v>
                </c:pt>
                <c:pt idx="31">
                  <c:v>10</c:v>
                </c:pt>
                <c:pt idx="32">
                  <c:v>7.6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9.5</c:v>
                </c:pt>
                <c:pt idx="37">
                  <c:v>9.5</c:v>
                </c:pt>
                <c:pt idx="38">
                  <c:v>4.6</c:v>
                </c:pt>
                <c:pt idx="39">
                  <c:v>4.6</c:v>
                </c:pt>
                <c:pt idx="40">
                  <c:v>5.9</c:v>
                </c:pt>
                <c:pt idx="41">
                  <c:v>5.9</c:v>
                </c:pt>
                <c:pt idx="42">
                  <c:v>5.5</c:v>
                </c:pt>
                <c:pt idx="43">
                  <c:v>5.5</c:v>
                </c:pt>
                <c:pt idx="44">
                  <c:v>7.6</c:v>
                </c:pt>
                <c:pt idx="45">
                  <c:v>7.6</c:v>
                </c:pt>
                <c:pt idx="46">
                  <c:v>4.8</c:v>
                </c:pt>
                <c:pt idx="47">
                  <c:v>8.5</c:v>
                </c:pt>
                <c:pt idx="48">
                  <c:v>8.5</c:v>
                </c:pt>
                <c:pt idx="49">
                  <c:v>4.8</c:v>
                </c:pt>
                <c:pt idx="50">
                  <c:v>9</c:v>
                </c:pt>
                <c:pt idx="51">
                  <c:v>9</c:v>
                </c:pt>
                <c:pt idx="52">
                  <c:v>4.4</c:v>
                </c:pt>
                <c:pt idx="53">
                  <c:v>4.4</c:v>
                </c:pt>
                <c:pt idx="54">
                  <c:v>5</c:v>
                </c:pt>
                <c:pt idx="55">
                  <c:v>5</c:v>
                </c:pt>
                <c:pt idx="56">
                  <c:v>5.1</c:v>
                </c:pt>
                <c:pt idx="57">
                  <c:v>5.1</c:v>
                </c:pt>
                <c:pt idx="58">
                  <c:v>5.1</c:v>
                </c:pt>
                <c:pt idx="59">
                  <c:v>5.1</c:v>
                </c:pt>
                <c:pt idx="60">
                  <c:v>5.1</c:v>
                </c:pt>
                <c:pt idx="61">
                  <c:v>5.1</c:v>
                </c:pt>
                <c:pt idx="62">
                  <c:v>5.2</c:v>
                </c:pt>
                <c:pt idx="63">
                  <c:v>5.2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8</c:v>
                </c:pt>
                <c:pt idx="88">
                  <c:v>5</c:v>
                </c:pt>
                <c:pt idx="89">
                  <c:v>5.3</c:v>
                </c:pt>
                <c:pt idx="90">
                  <c:v>8</c:v>
                </c:pt>
                <c:pt idx="91">
                  <c:v>5.3</c:v>
                </c:pt>
                <c:pt idx="92">
                  <c:v>8</c:v>
                </c:pt>
                <c:pt idx="93">
                  <c:v>8</c:v>
                </c:pt>
                <c:pt idx="94">
                  <c:v>5.3</c:v>
                </c:pt>
                <c:pt idx="95">
                  <c:v>8</c:v>
                </c:pt>
                <c:pt idx="96">
                  <c:v>5.3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8.5</c:v>
                </c:pt>
                <c:pt idx="105">
                  <c:v>8.5</c:v>
                </c:pt>
                <c:pt idx="106">
                  <c:v>5.9</c:v>
                </c:pt>
                <c:pt idx="107">
                  <c:v>5.9</c:v>
                </c:pt>
                <c:pt idx="108">
                  <c:v>5.4</c:v>
                </c:pt>
                <c:pt idx="109">
                  <c:v>5.4</c:v>
                </c:pt>
                <c:pt idx="110">
                  <c:v>5.3</c:v>
                </c:pt>
                <c:pt idx="111">
                  <c:v>5.3</c:v>
                </c:pt>
                <c:pt idx="112">
                  <c:v>9</c:v>
                </c:pt>
                <c:pt idx="113">
                  <c:v>9</c:v>
                </c:pt>
                <c:pt idx="114">
                  <c:v>9.5</c:v>
                </c:pt>
                <c:pt idx="115">
                  <c:v>9.5</c:v>
                </c:pt>
                <c:pt idx="116">
                  <c:v>10</c:v>
                </c:pt>
                <c:pt idx="117">
                  <c:v>10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4.5</c:v>
                </c:pt>
                <c:pt idx="122">
                  <c:v>4.5</c:v>
                </c:pt>
                <c:pt idx="123">
                  <c:v>4.5</c:v>
                </c:pt>
                <c:pt idx="124">
                  <c:v>4.7</c:v>
                </c:pt>
                <c:pt idx="125">
                  <c:v>4.7</c:v>
                </c:pt>
                <c:pt idx="126">
                  <c:v>4.7</c:v>
                </c:pt>
                <c:pt idx="127">
                  <c:v>4.7</c:v>
                </c:pt>
                <c:pt idx="128">
                  <c:v>5.5</c:v>
                </c:pt>
                <c:pt idx="129">
                  <c:v>4.5</c:v>
                </c:pt>
                <c:pt idx="130">
                  <c:v>5.7</c:v>
                </c:pt>
                <c:pt idx="131">
                  <c:v>9</c:v>
                </c:pt>
                <c:pt idx="132">
                  <c:v>9</c:v>
                </c:pt>
                <c:pt idx="133">
                  <c:v>5.5</c:v>
                </c:pt>
                <c:pt idx="134">
                  <c:v>5.7</c:v>
                </c:pt>
                <c:pt idx="135">
                  <c:v>4.7</c:v>
                </c:pt>
                <c:pt idx="136">
                  <c:v>5.6</c:v>
                </c:pt>
                <c:pt idx="137">
                  <c:v>5.6</c:v>
                </c:pt>
                <c:pt idx="138">
                  <c:v>4.7</c:v>
                </c:pt>
                <c:pt idx="139">
                  <c:v>5.9</c:v>
                </c:pt>
                <c:pt idx="140">
                  <c:v>5.7</c:v>
                </c:pt>
                <c:pt idx="141">
                  <c:v>7.8</c:v>
                </c:pt>
                <c:pt idx="142">
                  <c:v>5.9</c:v>
                </c:pt>
                <c:pt idx="143">
                  <c:v>7.8</c:v>
                </c:pt>
                <c:pt idx="144">
                  <c:v>8</c:v>
                </c:pt>
                <c:pt idx="145">
                  <c:v>4.9</c:v>
                </c:pt>
                <c:pt idx="146">
                  <c:v>7.6</c:v>
                </c:pt>
                <c:pt idx="147">
                  <c:v>8.5</c:v>
                </c:pt>
                <c:pt idx="148">
                  <c:v>5.7</c:v>
                </c:pt>
                <c:pt idx="149">
                  <c:v>7.6</c:v>
                </c:pt>
                <c:pt idx="150">
                  <c:v>8.5</c:v>
                </c:pt>
                <c:pt idx="151">
                  <c:v>4.9</c:v>
                </c:pt>
                <c:pt idx="152">
                  <c:v>8</c:v>
                </c:pt>
                <c:pt idx="153">
                  <c:v>7.5</c:v>
                </c:pt>
                <c:pt idx="154">
                  <c:v>7.5</c:v>
                </c:pt>
                <c:pt idx="155">
                  <c:v>4.8</c:v>
                </c:pt>
                <c:pt idx="156">
                  <c:v>4.5</c:v>
                </c:pt>
                <c:pt idx="157">
                  <c:v>4.8</c:v>
                </c:pt>
                <c:pt idx="158">
                  <c:v>4.5</c:v>
                </c:pt>
                <c:pt idx="159">
                  <c:v>7</c:v>
                </c:pt>
                <c:pt idx="160">
                  <c:v>7.8</c:v>
                </c:pt>
                <c:pt idx="161">
                  <c:v>7</c:v>
                </c:pt>
                <c:pt idx="162">
                  <c:v>7.8</c:v>
                </c:pt>
                <c:pt idx="163">
                  <c:v>4.2</c:v>
                </c:pt>
                <c:pt idx="164">
                  <c:v>4.2</c:v>
                </c:pt>
                <c:pt idx="165">
                  <c:v>5</c:v>
                </c:pt>
                <c:pt idx="166">
                  <c:v>5</c:v>
                </c:pt>
                <c:pt idx="167">
                  <c:v>2.5</c:v>
                </c:pt>
                <c:pt idx="168">
                  <c:v>0.5</c:v>
                </c:pt>
                <c:pt idx="169">
                  <c:v>1.5</c:v>
                </c:pt>
                <c:pt idx="170">
                  <c:v>5.2</c:v>
                </c:pt>
                <c:pt idx="171">
                  <c:v>1.5</c:v>
                </c:pt>
                <c:pt idx="172">
                  <c:v>0.5</c:v>
                </c:pt>
                <c:pt idx="173">
                  <c:v>5.2</c:v>
                </c:pt>
                <c:pt idx="174">
                  <c:v>0.5</c:v>
                </c:pt>
                <c:pt idx="175">
                  <c:v>1.5</c:v>
                </c:pt>
                <c:pt idx="176">
                  <c:v>5.9</c:v>
                </c:pt>
                <c:pt idx="177">
                  <c:v>2.5</c:v>
                </c:pt>
                <c:pt idx="178">
                  <c:v>0.5</c:v>
                </c:pt>
                <c:pt idx="179">
                  <c:v>0.5</c:v>
                </c:pt>
                <c:pt idx="180">
                  <c:v>2.5</c:v>
                </c:pt>
                <c:pt idx="181">
                  <c:v>5.9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3</c:v>
                </c:pt>
                <c:pt idx="189">
                  <c:v>3</c:v>
                </c:pt>
                <c:pt idx="190">
                  <c:v>2.5</c:v>
                </c:pt>
                <c:pt idx="191">
                  <c:v>2.5</c:v>
                </c:pt>
                <c:pt idx="192">
                  <c:v>2.5</c:v>
                </c:pt>
                <c:pt idx="193">
                  <c:v>3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4</c:v>
                </c:pt>
                <c:pt idx="198">
                  <c:v>4.6</c:v>
                </c:pt>
                <c:pt idx="199">
                  <c:v>1.1</c:v>
                </c:pt>
                <c:pt idx="200">
                  <c:v>1.1</c:v>
                </c:pt>
                <c:pt idx="201">
                  <c:v>4</c:v>
                </c:pt>
                <c:pt idx="202">
                  <c:v>1.1</c:v>
                </c:pt>
                <c:pt idx="203">
                  <c:v>4.6</c:v>
                </c:pt>
                <c:pt idx="204">
                  <c:v>5</c:v>
                </c:pt>
                <c:pt idx="205">
                  <c:v>4</c:v>
                </c:pt>
                <c:pt idx="206">
                  <c:v>1.5</c:v>
                </c:pt>
                <c:pt idx="207">
                  <c:v>5</c:v>
                </c:pt>
                <c:pt idx="208">
                  <c:v>1.5</c:v>
                </c:pt>
                <c:pt idx="209">
                  <c:v>1.5</c:v>
                </c:pt>
                <c:pt idx="210">
                  <c:v>5.5</c:v>
                </c:pt>
                <c:pt idx="211">
                  <c:v>5.4</c:v>
                </c:pt>
                <c:pt idx="212">
                  <c:v>5.4</c:v>
                </c:pt>
                <c:pt idx="213">
                  <c:v>5.5</c:v>
                </c:pt>
                <c:pt idx="214">
                  <c:v>7.5</c:v>
                </c:pt>
                <c:pt idx="215">
                  <c:v>2.5</c:v>
                </c:pt>
                <c:pt idx="216">
                  <c:v>9.5</c:v>
                </c:pt>
                <c:pt idx="217">
                  <c:v>7.5</c:v>
                </c:pt>
                <c:pt idx="218">
                  <c:v>5.5</c:v>
                </c:pt>
                <c:pt idx="219">
                  <c:v>2.5</c:v>
                </c:pt>
                <c:pt idx="220">
                  <c:v>9.5</c:v>
                </c:pt>
                <c:pt idx="221">
                  <c:v>2.5</c:v>
                </c:pt>
                <c:pt idx="222">
                  <c:v>7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5.6</c:v>
                </c:pt>
                <c:pt idx="228">
                  <c:v>2</c:v>
                </c:pt>
                <c:pt idx="229">
                  <c:v>5.5</c:v>
                </c:pt>
                <c:pt idx="230">
                  <c:v>7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5</c:v>
                </c:pt>
                <c:pt idx="235">
                  <c:v>5.3</c:v>
                </c:pt>
                <c:pt idx="236">
                  <c:v>4</c:v>
                </c:pt>
                <c:pt idx="237">
                  <c:v>4.5</c:v>
                </c:pt>
                <c:pt idx="238">
                  <c:v>4.4</c:v>
                </c:pt>
                <c:pt idx="239">
                  <c:v>5.9</c:v>
                </c:pt>
                <c:pt idx="240">
                  <c:v>4.7</c:v>
                </c:pt>
                <c:pt idx="241">
                  <c:v>5.3</c:v>
                </c:pt>
                <c:pt idx="242">
                  <c:v>4.7</c:v>
                </c:pt>
                <c:pt idx="243">
                  <c:v>7.6</c:v>
                </c:pt>
                <c:pt idx="244">
                  <c:v>7.6</c:v>
                </c:pt>
                <c:pt idx="245">
                  <c:v>5.5</c:v>
                </c:pt>
                <c:pt idx="246">
                  <c:v>4</c:v>
                </c:pt>
                <c:pt idx="247">
                  <c:v>5.6</c:v>
                </c:pt>
                <c:pt idx="248">
                  <c:v>4.4</c:v>
                </c:pt>
                <c:pt idx="249">
                  <c:v>4</c:v>
                </c:pt>
                <c:pt idx="250">
                  <c:v>5.6</c:v>
                </c:pt>
                <c:pt idx="251">
                  <c:v>7.4</c:v>
                </c:pt>
                <c:pt idx="252">
                  <c:v>5</c:v>
                </c:pt>
                <c:pt idx="253">
                  <c:v>3</c:v>
                </c:pt>
                <c:pt idx="254">
                  <c:v>5.5</c:v>
                </c:pt>
                <c:pt idx="255">
                  <c:v>4.5</c:v>
                </c:pt>
                <c:pt idx="256">
                  <c:v>7.4</c:v>
                </c:pt>
                <c:pt idx="257">
                  <c:v>2.5</c:v>
                </c:pt>
                <c:pt idx="258">
                  <c:v>3</c:v>
                </c:pt>
                <c:pt idx="259">
                  <c:v>4</c:v>
                </c:pt>
                <c:pt idx="260">
                  <c:v>7.5</c:v>
                </c:pt>
                <c:pt idx="261">
                  <c:v>4.5</c:v>
                </c:pt>
                <c:pt idx="262">
                  <c:v>4.5</c:v>
                </c:pt>
                <c:pt idx="263">
                  <c:v>5.2</c:v>
                </c:pt>
                <c:pt idx="264">
                  <c:v>5.2</c:v>
                </c:pt>
                <c:pt idx="265">
                  <c:v>7.6</c:v>
                </c:pt>
                <c:pt idx="266">
                  <c:v>8</c:v>
                </c:pt>
                <c:pt idx="267">
                  <c:v>4</c:v>
                </c:pt>
                <c:pt idx="268">
                  <c:v>8</c:v>
                </c:pt>
                <c:pt idx="269">
                  <c:v>5</c:v>
                </c:pt>
                <c:pt idx="270">
                  <c:v>4.4</c:v>
                </c:pt>
                <c:pt idx="271">
                  <c:v>5</c:v>
                </c:pt>
                <c:pt idx="272">
                  <c:v>4</c:v>
                </c:pt>
                <c:pt idx="273">
                  <c:v>9</c:v>
                </c:pt>
                <c:pt idx="274">
                  <c:v>4.2</c:v>
                </c:pt>
                <c:pt idx="275">
                  <c:v>3.5</c:v>
                </c:pt>
                <c:pt idx="276">
                  <c:v>4.4</c:v>
                </c:pt>
                <c:pt idx="277">
                  <c:v>7.6</c:v>
                </c:pt>
                <c:pt idx="278">
                  <c:v>4</c:v>
                </c:pt>
                <c:pt idx="279">
                  <c:v>4.2</c:v>
                </c:pt>
                <c:pt idx="280">
                  <c:v>9</c:v>
                </c:pt>
                <c:pt idx="281">
                  <c:v>2.5</c:v>
                </c:pt>
                <c:pt idx="282">
                  <c:v>4</c:v>
                </c:pt>
                <c:pt idx="283">
                  <c:v>5.6</c:v>
                </c:pt>
                <c:pt idx="284">
                  <c:v>2.5</c:v>
                </c:pt>
                <c:pt idx="285">
                  <c:v>4.6</c:v>
                </c:pt>
                <c:pt idx="286">
                  <c:v>4.9</c:v>
                </c:pt>
                <c:pt idx="287">
                  <c:v>7.5</c:v>
                </c:pt>
                <c:pt idx="288">
                  <c:v>3.5</c:v>
                </c:pt>
                <c:pt idx="289">
                  <c:v>4.6</c:v>
                </c:pt>
                <c:pt idx="290">
                  <c:v>5.7</c:v>
                </c:pt>
                <c:pt idx="291">
                  <c:v>3</c:v>
                </c:pt>
                <c:pt idx="292">
                  <c:v>2</c:v>
                </c:pt>
                <c:pt idx="293">
                  <c:v>3.5</c:v>
                </c:pt>
                <c:pt idx="294">
                  <c:v>5.7</c:v>
                </c:pt>
                <c:pt idx="295">
                  <c:v>4.5</c:v>
                </c:pt>
                <c:pt idx="296">
                  <c:v>4.2</c:v>
                </c:pt>
                <c:pt idx="297">
                  <c:v>5.9</c:v>
                </c:pt>
                <c:pt idx="298">
                  <c:v>2</c:v>
                </c:pt>
                <c:pt idx="299">
                  <c:v>4.2</c:v>
                </c:pt>
                <c:pt idx="300">
                  <c:v>5.9</c:v>
                </c:pt>
                <c:pt idx="301">
                  <c:v>3</c:v>
                </c:pt>
                <c:pt idx="302">
                  <c:v>2</c:v>
                </c:pt>
                <c:pt idx="303">
                  <c:v>5.9</c:v>
                </c:pt>
                <c:pt idx="304">
                  <c:v>5.7</c:v>
                </c:pt>
                <c:pt idx="305">
                  <c:v>2</c:v>
                </c:pt>
                <c:pt idx="306">
                  <c:v>5.3</c:v>
                </c:pt>
                <c:pt idx="307">
                  <c:v>2</c:v>
                </c:pt>
                <c:pt idx="308">
                  <c:v>5.9</c:v>
                </c:pt>
                <c:pt idx="309">
                  <c:v>5.7</c:v>
                </c:pt>
                <c:pt idx="310">
                  <c:v>2</c:v>
                </c:pt>
                <c:pt idx="311">
                  <c:v>5.7</c:v>
                </c:pt>
                <c:pt idx="312">
                  <c:v>4.5</c:v>
                </c:pt>
                <c:pt idx="313">
                  <c:v>5.4</c:v>
                </c:pt>
                <c:pt idx="314">
                  <c:v>4.9</c:v>
                </c:pt>
                <c:pt idx="315">
                  <c:v>5.7</c:v>
                </c:pt>
                <c:pt idx="316">
                  <c:v>10</c:v>
                </c:pt>
                <c:pt idx="317">
                  <c:v>4.9</c:v>
                </c:pt>
                <c:pt idx="318">
                  <c:v>5.3</c:v>
                </c:pt>
                <c:pt idx="319">
                  <c:v>8</c:v>
                </c:pt>
                <c:pt idx="320">
                  <c:v>5.1</c:v>
                </c:pt>
                <c:pt idx="321">
                  <c:v>9.5</c:v>
                </c:pt>
                <c:pt idx="322">
                  <c:v>5.1</c:v>
                </c:pt>
                <c:pt idx="323">
                  <c:v>9.5</c:v>
                </c:pt>
                <c:pt idx="324">
                  <c:v>5.1</c:v>
                </c:pt>
                <c:pt idx="325">
                  <c:v>5.1</c:v>
                </c:pt>
                <c:pt idx="326">
                  <c:v>5.9</c:v>
                </c:pt>
                <c:pt idx="327">
                  <c:v>7</c:v>
                </c:pt>
                <c:pt idx="328">
                  <c:v>8.5</c:v>
                </c:pt>
                <c:pt idx="329">
                  <c:v>1.5</c:v>
                </c:pt>
                <c:pt idx="330">
                  <c:v>10</c:v>
                </c:pt>
                <c:pt idx="331">
                  <c:v>2</c:v>
                </c:pt>
                <c:pt idx="332">
                  <c:v>5.4</c:v>
                </c:pt>
                <c:pt idx="333">
                  <c:v>5.1</c:v>
                </c:pt>
                <c:pt idx="334">
                  <c:v>5.1</c:v>
                </c:pt>
                <c:pt idx="335">
                  <c:v>7.4</c:v>
                </c:pt>
                <c:pt idx="336">
                  <c:v>5.2</c:v>
                </c:pt>
                <c:pt idx="337">
                  <c:v>4.9</c:v>
                </c:pt>
                <c:pt idx="338">
                  <c:v>1.5</c:v>
                </c:pt>
                <c:pt idx="339">
                  <c:v>5.6</c:v>
                </c:pt>
                <c:pt idx="340">
                  <c:v>7.4</c:v>
                </c:pt>
                <c:pt idx="341">
                  <c:v>5.2</c:v>
                </c:pt>
                <c:pt idx="342">
                  <c:v>5.7</c:v>
                </c:pt>
                <c:pt idx="343">
                  <c:v>7</c:v>
                </c:pt>
                <c:pt idx="344">
                  <c:v>5.7</c:v>
                </c:pt>
                <c:pt idx="345">
                  <c:v>7.4</c:v>
                </c:pt>
                <c:pt idx="346">
                  <c:v>5</c:v>
                </c:pt>
                <c:pt idx="347">
                  <c:v>1.5</c:v>
                </c:pt>
                <c:pt idx="348">
                  <c:v>7.4</c:v>
                </c:pt>
                <c:pt idx="349">
                  <c:v>4.8</c:v>
                </c:pt>
                <c:pt idx="350">
                  <c:v>8.5</c:v>
                </c:pt>
                <c:pt idx="351">
                  <c:v>8</c:v>
                </c:pt>
                <c:pt idx="352">
                  <c:v>8.5</c:v>
                </c:pt>
                <c:pt idx="353">
                  <c:v>2</c:v>
                </c:pt>
                <c:pt idx="354">
                  <c:v>5.1</c:v>
                </c:pt>
                <c:pt idx="355">
                  <c:v>7.4</c:v>
                </c:pt>
                <c:pt idx="356">
                  <c:v>4.2</c:v>
                </c:pt>
                <c:pt idx="357">
                  <c:v>10</c:v>
                </c:pt>
                <c:pt idx="358">
                  <c:v>7.4</c:v>
                </c:pt>
                <c:pt idx="359">
                  <c:v>10</c:v>
                </c:pt>
                <c:pt idx="360">
                  <c:v>9.5</c:v>
                </c:pt>
                <c:pt idx="361">
                  <c:v>9.5</c:v>
                </c:pt>
                <c:pt idx="362">
                  <c:v>2</c:v>
                </c:pt>
                <c:pt idx="363">
                  <c:v>4.2</c:v>
                </c:pt>
                <c:pt idx="364">
                  <c:v>8.5</c:v>
                </c:pt>
                <c:pt idx="365">
                  <c:v>10</c:v>
                </c:pt>
                <c:pt idx="366">
                  <c:v>5.4</c:v>
                </c:pt>
                <c:pt idx="367">
                  <c:v>5.6</c:v>
                </c:pt>
                <c:pt idx="368">
                  <c:v>7</c:v>
                </c:pt>
                <c:pt idx="369">
                  <c:v>4.8</c:v>
                </c:pt>
                <c:pt idx="370">
                  <c:v>5.2</c:v>
                </c:pt>
                <c:pt idx="371">
                  <c:v>8</c:v>
                </c:pt>
                <c:pt idx="372">
                  <c:v>5.2</c:v>
                </c:pt>
                <c:pt idx="373">
                  <c:v>4.8</c:v>
                </c:pt>
                <c:pt idx="374">
                  <c:v>4.8</c:v>
                </c:pt>
                <c:pt idx="375">
                  <c:v>5.1</c:v>
                </c:pt>
                <c:pt idx="376">
                  <c:v>5.4</c:v>
                </c:pt>
                <c:pt idx="377">
                  <c:v>8</c:v>
                </c:pt>
                <c:pt idx="378">
                  <c:v>4.6</c:v>
                </c:pt>
                <c:pt idx="379">
                  <c:v>4.6</c:v>
                </c:pt>
                <c:pt idx="380">
                  <c:v>10</c:v>
                </c:pt>
                <c:pt idx="381">
                  <c:v>3</c:v>
                </c:pt>
                <c:pt idx="382">
                  <c:v>4</c:v>
                </c:pt>
                <c:pt idx="383">
                  <c:v>3.5</c:v>
                </c:pt>
                <c:pt idx="384">
                  <c:v>5.2</c:v>
                </c:pt>
                <c:pt idx="385">
                  <c:v>5.2</c:v>
                </c:pt>
                <c:pt idx="386">
                  <c:v>4</c:v>
                </c:pt>
                <c:pt idx="387">
                  <c:v>4</c:v>
                </c:pt>
                <c:pt idx="388">
                  <c:v>3.5</c:v>
                </c:pt>
                <c:pt idx="389">
                  <c:v>7</c:v>
                </c:pt>
                <c:pt idx="390">
                  <c:v>4</c:v>
                </c:pt>
                <c:pt idx="391">
                  <c:v>3.5</c:v>
                </c:pt>
                <c:pt idx="392">
                  <c:v>9.5</c:v>
                </c:pt>
                <c:pt idx="393">
                  <c:v>3.5</c:v>
                </c:pt>
                <c:pt idx="394">
                  <c:v>3.5</c:v>
                </c:pt>
                <c:pt idx="395">
                  <c:v>4</c:v>
                </c:pt>
                <c:pt idx="396">
                  <c:v>5</c:v>
                </c:pt>
                <c:pt idx="397">
                  <c:v>5.5</c:v>
                </c:pt>
                <c:pt idx="398">
                  <c:v>9.5</c:v>
                </c:pt>
                <c:pt idx="399">
                  <c:v>4</c:v>
                </c:pt>
                <c:pt idx="400">
                  <c:v>9</c:v>
                </c:pt>
                <c:pt idx="401">
                  <c:v>3.5</c:v>
                </c:pt>
                <c:pt idx="402">
                  <c:v>10</c:v>
                </c:pt>
                <c:pt idx="403">
                  <c:v>9</c:v>
                </c:pt>
                <c:pt idx="404">
                  <c:v>5</c:v>
                </c:pt>
                <c:pt idx="405">
                  <c:v>3.5</c:v>
                </c:pt>
                <c:pt idx="406">
                  <c:v>10</c:v>
                </c:pt>
                <c:pt idx="407">
                  <c:v>5.3</c:v>
                </c:pt>
                <c:pt idx="408">
                  <c:v>5.3</c:v>
                </c:pt>
                <c:pt idx="409">
                  <c:v>3.5</c:v>
                </c:pt>
                <c:pt idx="410">
                  <c:v>3.5</c:v>
                </c:pt>
                <c:pt idx="411">
                  <c:v>4.4</c:v>
                </c:pt>
                <c:pt idx="412">
                  <c:v>4.4</c:v>
                </c:pt>
                <c:pt idx="413">
                  <c:v>4.8</c:v>
                </c:pt>
                <c:pt idx="414">
                  <c:v>5.3</c:v>
                </c:pt>
                <c:pt idx="415">
                  <c:v>5.3</c:v>
                </c:pt>
                <c:pt idx="416">
                  <c:v>7.6</c:v>
                </c:pt>
                <c:pt idx="417">
                  <c:v>4.9</c:v>
                </c:pt>
                <c:pt idx="418">
                  <c:v>4.4</c:v>
                </c:pt>
                <c:pt idx="419">
                  <c:v>7.8</c:v>
                </c:pt>
                <c:pt idx="420">
                  <c:v>7.5</c:v>
                </c:pt>
                <c:pt idx="421">
                  <c:v>4.5</c:v>
                </c:pt>
                <c:pt idx="422">
                  <c:v>7.5</c:v>
                </c:pt>
                <c:pt idx="423">
                  <c:v>4.8</c:v>
                </c:pt>
                <c:pt idx="424">
                  <c:v>5.5</c:v>
                </c:pt>
                <c:pt idx="425">
                  <c:v>7.6</c:v>
                </c:pt>
                <c:pt idx="426">
                  <c:v>5</c:v>
                </c:pt>
                <c:pt idx="427">
                  <c:v>4.2</c:v>
                </c:pt>
                <c:pt idx="428">
                  <c:v>4.9</c:v>
                </c:pt>
                <c:pt idx="429">
                  <c:v>4.4</c:v>
                </c:pt>
                <c:pt idx="430">
                  <c:v>4</c:v>
                </c:pt>
                <c:pt idx="431">
                  <c:v>3.5</c:v>
                </c:pt>
                <c:pt idx="432">
                  <c:v>5.1</c:v>
                </c:pt>
                <c:pt idx="433">
                  <c:v>3.5</c:v>
                </c:pt>
                <c:pt idx="434">
                  <c:v>3.5</c:v>
                </c:pt>
                <c:pt idx="435">
                  <c:v>5.1</c:v>
                </c:pt>
                <c:pt idx="436">
                  <c:v>8.5</c:v>
                </c:pt>
                <c:pt idx="437">
                  <c:v>10</c:v>
                </c:pt>
                <c:pt idx="438">
                  <c:v>4</c:v>
                </c:pt>
                <c:pt idx="439">
                  <c:v>7.4</c:v>
                </c:pt>
                <c:pt idx="440">
                  <c:v>4.5</c:v>
                </c:pt>
                <c:pt idx="441">
                  <c:v>5.1</c:v>
                </c:pt>
                <c:pt idx="442">
                  <c:v>9</c:v>
                </c:pt>
                <c:pt idx="443">
                  <c:v>8.5</c:v>
                </c:pt>
                <c:pt idx="444">
                  <c:v>5.1</c:v>
                </c:pt>
                <c:pt idx="445">
                  <c:v>8.5</c:v>
                </c:pt>
                <c:pt idx="446">
                  <c:v>7.8</c:v>
                </c:pt>
                <c:pt idx="447">
                  <c:v>5.2</c:v>
                </c:pt>
                <c:pt idx="448">
                  <c:v>5.2</c:v>
                </c:pt>
                <c:pt idx="449">
                  <c:v>8.5</c:v>
                </c:pt>
                <c:pt idx="450">
                  <c:v>8.5</c:v>
                </c:pt>
                <c:pt idx="451">
                  <c:v>10</c:v>
                </c:pt>
                <c:pt idx="452">
                  <c:v>1.5</c:v>
                </c:pt>
                <c:pt idx="453">
                  <c:v>4</c:v>
                </c:pt>
                <c:pt idx="454">
                  <c:v>7.4</c:v>
                </c:pt>
                <c:pt idx="455">
                  <c:v>4.2</c:v>
                </c:pt>
                <c:pt idx="456">
                  <c:v>1.5</c:v>
                </c:pt>
                <c:pt idx="457">
                  <c:v>9</c:v>
                </c:pt>
                <c:pt idx="458">
                  <c:v>7.8</c:v>
                </c:pt>
                <c:pt idx="459">
                  <c:v>3</c:v>
                </c:pt>
                <c:pt idx="460">
                  <c:v>5.9</c:v>
                </c:pt>
                <c:pt idx="461">
                  <c:v>3</c:v>
                </c:pt>
                <c:pt idx="462">
                  <c:v>7.8</c:v>
                </c:pt>
                <c:pt idx="463">
                  <c:v>1.5</c:v>
                </c:pt>
                <c:pt idx="464">
                  <c:v>7.8</c:v>
                </c:pt>
                <c:pt idx="465">
                  <c:v>8.5</c:v>
                </c:pt>
                <c:pt idx="466">
                  <c:v>2</c:v>
                </c:pt>
                <c:pt idx="467">
                  <c:v>2.5</c:v>
                </c:pt>
                <c:pt idx="468">
                  <c:v>2.5</c:v>
                </c:pt>
                <c:pt idx="469">
                  <c:v>3</c:v>
                </c:pt>
                <c:pt idx="470">
                  <c:v>7.8</c:v>
                </c:pt>
                <c:pt idx="471">
                  <c:v>2</c:v>
                </c:pt>
                <c:pt idx="472">
                  <c:v>2.5</c:v>
                </c:pt>
                <c:pt idx="473">
                  <c:v>2</c:v>
                </c:pt>
                <c:pt idx="474">
                  <c:v>5.9</c:v>
                </c:pt>
                <c:pt idx="475">
                  <c:v>5.6</c:v>
                </c:pt>
                <c:pt idx="476">
                  <c:v>5.6</c:v>
                </c:pt>
                <c:pt idx="477">
                  <c:v>5.3</c:v>
                </c:pt>
                <c:pt idx="478">
                  <c:v>9.5</c:v>
                </c:pt>
                <c:pt idx="479">
                  <c:v>3</c:v>
                </c:pt>
                <c:pt idx="480">
                  <c:v>4.7</c:v>
                </c:pt>
                <c:pt idx="481">
                  <c:v>4.7</c:v>
                </c:pt>
                <c:pt idx="482">
                  <c:v>5.3</c:v>
                </c:pt>
                <c:pt idx="483">
                  <c:v>5.7</c:v>
                </c:pt>
                <c:pt idx="484">
                  <c:v>4.8</c:v>
                </c:pt>
                <c:pt idx="485">
                  <c:v>4.8</c:v>
                </c:pt>
                <c:pt idx="486">
                  <c:v>4.5</c:v>
                </c:pt>
                <c:pt idx="487">
                  <c:v>3</c:v>
                </c:pt>
                <c:pt idx="488">
                  <c:v>4.7</c:v>
                </c:pt>
                <c:pt idx="489">
                  <c:v>4.7</c:v>
                </c:pt>
                <c:pt idx="490">
                  <c:v>1.5</c:v>
                </c:pt>
                <c:pt idx="491">
                  <c:v>9.5</c:v>
                </c:pt>
                <c:pt idx="492">
                  <c:v>5.7</c:v>
                </c:pt>
                <c:pt idx="493">
                  <c:v>9.5</c:v>
                </c:pt>
                <c:pt idx="494">
                  <c:v>5.5</c:v>
                </c:pt>
                <c:pt idx="495">
                  <c:v>8.5</c:v>
                </c:pt>
                <c:pt idx="496">
                  <c:v>9.5</c:v>
                </c:pt>
                <c:pt idx="497">
                  <c:v>3</c:v>
                </c:pt>
                <c:pt idx="498">
                  <c:v>10</c:v>
                </c:pt>
                <c:pt idx="499">
                  <c:v>9</c:v>
                </c:pt>
                <c:pt idx="500">
                  <c:v>8</c:v>
                </c:pt>
                <c:pt idx="501">
                  <c:v>4.6</c:v>
                </c:pt>
                <c:pt idx="502">
                  <c:v>9</c:v>
                </c:pt>
                <c:pt idx="503">
                  <c:v>1.5</c:v>
                </c:pt>
                <c:pt idx="504">
                  <c:v>9</c:v>
                </c:pt>
                <c:pt idx="505">
                  <c:v>9</c:v>
                </c:pt>
                <c:pt idx="506">
                  <c:v>5.5</c:v>
                </c:pt>
                <c:pt idx="507">
                  <c:v>1.5</c:v>
                </c:pt>
                <c:pt idx="508">
                  <c:v>4.4</c:v>
                </c:pt>
                <c:pt idx="509">
                  <c:v>4.9</c:v>
                </c:pt>
                <c:pt idx="510">
                  <c:v>10</c:v>
                </c:pt>
                <c:pt idx="511">
                  <c:v>10</c:v>
                </c:pt>
                <c:pt idx="512">
                  <c:v>4.6</c:v>
                </c:pt>
                <c:pt idx="513">
                  <c:v>4.9</c:v>
                </c:pt>
                <c:pt idx="514">
                  <c:v>9</c:v>
                </c:pt>
                <c:pt idx="515">
                  <c:v>5.5</c:v>
                </c:pt>
                <c:pt idx="516">
                  <c:v>5.6</c:v>
                </c:pt>
                <c:pt idx="517">
                  <c:v>5.6</c:v>
                </c:pt>
                <c:pt idx="518">
                  <c:v>8</c:v>
                </c:pt>
                <c:pt idx="519">
                  <c:v>4.9</c:v>
                </c:pt>
                <c:pt idx="520">
                  <c:v>4.4</c:v>
                </c:pt>
                <c:pt idx="521">
                  <c:v>4.4</c:v>
                </c:pt>
                <c:pt idx="522">
                  <c:v>10</c:v>
                </c:pt>
                <c:pt idx="523">
                  <c:v>5</c:v>
                </c:pt>
                <c:pt idx="524">
                  <c:v>2.5</c:v>
                </c:pt>
                <c:pt idx="525">
                  <c:v>8</c:v>
                </c:pt>
                <c:pt idx="526">
                  <c:v>5.3</c:v>
                </c:pt>
                <c:pt idx="527">
                  <c:v>2.5</c:v>
                </c:pt>
                <c:pt idx="528">
                  <c:v>2.5</c:v>
                </c:pt>
                <c:pt idx="529">
                  <c:v>2.5</c:v>
                </c:pt>
                <c:pt idx="530">
                  <c:v>8</c:v>
                </c:pt>
                <c:pt idx="531">
                  <c:v>5</c:v>
                </c:pt>
                <c:pt idx="532">
                  <c:v>8.5</c:v>
                </c:pt>
                <c:pt idx="533">
                  <c:v>5.4</c:v>
                </c:pt>
                <c:pt idx="534">
                  <c:v>5.4</c:v>
                </c:pt>
                <c:pt idx="535">
                  <c:v>9</c:v>
                </c:pt>
                <c:pt idx="536">
                  <c:v>5.1</c:v>
                </c:pt>
                <c:pt idx="537">
                  <c:v>4.6</c:v>
                </c:pt>
                <c:pt idx="538">
                  <c:v>4.7</c:v>
                </c:pt>
                <c:pt idx="539">
                  <c:v>5.1</c:v>
                </c:pt>
                <c:pt idx="540">
                  <c:v>5.3</c:v>
                </c:pt>
                <c:pt idx="541">
                  <c:v>9.5</c:v>
                </c:pt>
                <c:pt idx="542">
                  <c:v>7.6</c:v>
                </c:pt>
                <c:pt idx="543">
                  <c:v>5.2</c:v>
                </c:pt>
                <c:pt idx="544">
                  <c:v>4.9</c:v>
                </c:pt>
                <c:pt idx="545">
                  <c:v>4.4</c:v>
                </c:pt>
                <c:pt idx="546">
                  <c:v>2.5</c:v>
                </c:pt>
                <c:pt idx="547">
                  <c:v>4.5</c:v>
                </c:pt>
                <c:pt idx="548">
                  <c:v>9.5</c:v>
                </c:pt>
                <c:pt idx="549">
                  <c:v>2.5</c:v>
                </c:pt>
                <c:pt idx="550">
                  <c:v>7.6</c:v>
                </c:pt>
                <c:pt idx="551">
                  <c:v>5.7</c:v>
                </c:pt>
                <c:pt idx="552">
                  <c:v>4.7</c:v>
                </c:pt>
                <c:pt idx="553">
                  <c:v>8.5</c:v>
                </c:pt>
                <c:pt idx="554">
                  <c:v>5.7</c:v>
                </c:pt>
                <c:pt idx="555">
                  <c:v>8.5</c:v>
                </c:pt>
                <c:pt idx="556">
                  <c:v>5.4</c:v>
                </c:pt>
                <c:pt idx="557">
                  <c:v>5.4</c:v>
                </c:pt>
                <c:pt idx="558">
                  <c:v>4.6</c:v>
                </c:pt>
                <c:pt idx="559">
                  <c:v>4.4</c:v>
                </c:pt>
                <c:pt idx="560">
                  <c:v>9.5</c:v>
                </c:pt>
                <c:pt idx="561">
                  <c:v>4.6</c:v>
                </c:pt>
                <c:pt idx="562">
                  <c:v>5.2</c:v>
                </c:pt>
                <c:pt idx="563">
                  <c:v>4.6</c:v>
                </c:pt>
                <c:pt idx="564">
                  <c:v>7.4</c:v>
                </c:pt>
                <c:pt idx="565">
                  <c:v>9.5</c:v>
                </c:pt>
                <c:pt idx="566">
                  <c:v>2</c:v>
                </c:pt>
                <c:pt idx="567">
                  <c:v>7.5</c:v>
                </c:pt>
                <c:pt idx="568">
                  <c:v>7.4</c:v>
                </c:pt>
                <c:pt idx="569">
                  <c:v>7.5</c:v>
                </c:pt>
                <c:pt idx="570">
                  <c:v>2</c:v>
                </c:pt>
                <c:pt idx="571">
                  <c:v>4.2</c:v>
                </c:pt>
                <c:pt idx="572">
                  <c:v>2</c:v>
                </c:pt>
                <c:pt idx="573">
                  <c:v>9</c:v>
                </c:pt>
                <c:pt idx="574">
                  <c:v>5.9</c:v>
                </c:pt>
                <c:pt idx="575">
                  <c:v>7</c:v>
                </c:pt>
                <c:pt idx="576">
                  <c:v>5.9</c:v>
                </c:pt>
                <c:pt idx="577">
                  <c:v>5.5</c:v>
                </c:pt>
                <c:pt idx="578">
                  <c:v>1.5</c:v>
                </c:pt>
                <c:pt idx="579">
                  <c:v>5.3</c:v>
                </c:pt>
                <c:pt idx="580">
                  <c:v>3</c:v>
                </c:pt>
                <c:pt idx="581">
                  <c:v>7</c:v>
                </c:pt>
                <c:pt idx="582">
                  <c:v>4</c:v>
                </c:pt>
                <c:pt idx="583">
                  <c:v>4.2</c:v>
                </c:pt>
                <c:pt idx="584">
                  <c:v>1.5</c:v>
                </c:pt>
                <c:pt idx="585">
                  <c:v>7.5</c:v>
                </c:pt>
                <c:pt idx="586">
                  <c:v>1.5</c:v>
                </c:pt>
                <c:pt idx="587">
                  <c:v>7.5</c:v>
                </c:pt>
                <c:pt idx="588">
                  <c:v>7</c:v>
                </c:pt>
                <c:pt idx="589">
                  <c:v>5.3</c:v>
                </c:pt>
                <c:pt idx="590">
                  <c:v>3</c:v>
                </c:pt>
                <c:pt idx="591">
                  <c:v>3</c:v>
                </c:pt>
                <c:pt idx="592">
                  <c:v>1.5</c:v>
                </c:pt>
                <c:pt idx="593">
                  <c:v>1.5</c:v>
                </c:pt>
                <c:pt idx="594">
                  <c:v>4.8</c:v>
                </c:pt>
                <c:pt idx="595">
                  <c:v>4</c:v>
                </c:pt>
                <c:pt idx="596">
                  <c:v>1.5</c:v>
                </c:pt>
                <c:pt idx="597">
                  <c:v>5.2</c:v>
                </c:pt>
                <c:pt idx="598">
                  <c:v>9</c:v>
                </c:pt>
                <c:pt idx="599">
                  <c:v>7</c:v>
                </c:pt>
                <c:pt idx="600">
                  <c:v>2</c:v>
                </c:pt>
                <c:pt idx="601">
                  <c:v>5.6</c:v>
                </c:pt>
                <c:pt idx="602">
                  <c:v>3.5</c:v>
                </c:pt>
                <c:pt idx="603">
                  <c:v>5.4</c:v>
                </c:pt>
                <c:pt idx="604">
                  <c:v>5.4</c:v>
                </c:pt>
                <c:pt idx="605">
                  <c:v>5.2</c:v>
                </c:pt>
                <c:pt idx="606">
                  <c:v>2</c:v>
                </c:pt>
                <c:pt idx="607">
                  <c:v>5</c:v>
                </c:pt>
                <c:pt idx="608">
                  <c:v>5</c:v>
                </c:pt>
                <c:pt idx="609">
                  <c:v>5.6</c:v>
                </c:pt>
                <c:pt idx="610">
                  <c:v>5.1</c:v>
                </c:pt>
                <c:pt idx="611">
                  <c:v>5.1</c:v>
                </c:pt>
                <c:pt idx="612">
                  <c:v>5.4</c:v>
                </c:pt>
                <c:pt idx="613">
                  <c:v>2</c:v>
                </c:pt>
                <c:pt idx="614">
                  <c:v>3.5</c:v>
                </c:pt>
                <c:pt idx="615">
                  <c:v>5.4</c:v>
                </c:pt>
                <c:pt idx="616">
                  <c:v>8.5</c:v>
                </c:pt>
                <c:pt idx="617">
                  <c:v>5.5</c:v>
                </c:pt>
                <c:pt idx="618">
                  <c:v>5.9</c:v>
                </c:pt>
                <c:pt idx="619">
                  <c:v>4</c:v>
                </c:pt>
                <c:pt idx="620">
                  <c:v>4.6</c:v>
                </c:pt>
                <c:pt idx="621">
                  <c:v>3</c:v>
                </c:pt>
                <c:pt idx="622">
                  <c:v>8</c:v>
                </c:pt>
                <c:pt idx="623">
                  <c:v>8</c:v>
                </c:pt>
                <c:pt idx="624">
                  <c:v>4.8</c:v>
                </c:pt>
                <c:pt idx="625">
                  <c:v>3.5</c:v>
                </c:pt>
                <c:pt idx="626">
                  <c:v>4.8</c:v>
                </c:pt>
                <c:pt idx="627">
                  <c:v>5.9</c:v>
                </c:pt>
                <c:pt idx="628">
                  <c:v>5.5</c:v>
                </c:pt>
                <c:pt idx="629">
                  <c:v>4.4</c:v>
                </c:pt>
                <c:pt idx="630">
                  <c:v>4.6</c:v>
                </c:pt>
                <c:pt idx="631">
                  <c:v>4.9</c:v>
                </c:pt>
                <c:pt idx="632">
                  <c:v>3.5</c:v>
                </c:pt>
                <c:pt idx="633">
                  <c:v>3</c:v>
                </c:pt>
                <c:pt idx="634">
                  <c:v>7.8</c:v>
                </c:pt>
                <c:pt idx="635">
                  <c:v>9</c:v>
                </c:pt>
                <c:pt idx="636">
                  <c:v>4.2</c:v>
                </c:pt>
                <c:pt idx="637">
                  <c:v>4.2</c:v>
                </c:pt>
                <c:pt idx="638">
                  <c:v>4.2</c:v>
                </c:pt>
                <c:pt idx="639">
                  <c:v>2.5</c:v>
                </c:pt>
                <c:pt idx="640">
                  <c:v>7.8</c:v>
                </c:pt>
                <c:pt idx="641">
                  <c:v>10</c:v>
                </c:pt>
                <c:pt idx="642">
                  <c:v>7.6</c:v>
                </c:pt>
                <c:pt idx="643">
                  <c:v>4.8</c:v>
                </c:pt>
                <c:pt idx="644">
                  <c:v>7.6</c:v>
                </c:pt>
                <c:pt idx="645">
                  <c:v>4.9</c:v>
                </c:pt>
                <c:pt idx="646">
                  <c:v>7.6</c:v>
                </c:pt>
                <c:pt idx="647">
                  <c:v>2.5</c:v>
                </c:pt>
                <c:pt idx="648">
                  <c:v>7.6</c:v>
                </c:pt>
                <c:pt idx="649">
                  <c:v>7.5</c:v>
                </c:pt>
                <c:pt idx="650">
                  <c:v>4.2</c:v>
                </c:pt>
                <c:pt idx="651">
                  <c:v>3.5</c:v>
                </c:pt>
                <c:pt idx="652">
                  <c:v>2.5</c:v>
                </c:pt>
                <c:pt idx="653">
                  <c:v>7.4</c:v>
                </c:pt>
                <c:pt idx="654">
                  <c:v>9.5</c:v>
                </c:pt>
                <c:pt idx="655">
                  <c:v>7.8</c:v>
                </c:pt>
                <c:pt idx="656">
                  <c:v>3</c:v>
                </c:pt>
                <c:pt idx="657">
                  <c:v>7.8</c:v>
                </c:pt>
                <c:pt idx="658">
                  <c:v>9</c:v>
                </c:pt>
                <c:pt idx="659">
                  <c:v>10</c:v>
                </c:pt>
                <c:pt idx="660">
                  <c:v>7.5</c:v>
                </c:pt>
                <c:pt idx="661">
                  <c:v>7.4</c:v>
                </c:pt>
                <c:pt idx="662">
                  <c:v>5.6</c:v>
                </c:pt>
                <c:pt idx="663">
                  <c:v>9.5</c:v>
                </c:pt>
                <c:pt idx="664">
                  <c:v>8.5</c:v>
                </c:pt>
                <c:pt idx="665">
                  <c:v>5.6</c:v>
                </c:pt>
                <c:pt idx="666">
                  <c:v>7.8</c:v>
                </c:pt>
                <c:pt idx="667">
                  <c:v>5.6</c:v>
                </c:pt>
                <c:pt idx="668">
                  <c:v>5.6</c:v>
                </c:pt>
                <c:pt idx="669">
                  <c:v>9</c:v>
                </c:pt>
                <c:pt idx="670">
                  <c:v>3.5</c:v>
                </c:pt>
                <c:pt idx="671">
                  <c:v>5.1</c:v>
                </c:pt>
                <c:pt idx="672">
                  <c:v>7.8</c:v>
                </c:pt>
                <c:pt idx="673">
                  <c:v>8</c:v>
                </c:pt>
                <c:pt idx="674">
                  <c:v>5.1</c:v>
                </c:pt>
                <c:pt idx="675">
                  <c:v>5.5</c:v>
                </c:pt>
                <c:pt idx="676">
                  <c:v>8</c:v>
                </c:pt>
                <c:pt idx="677">
                  <c:v>9</c:v>
                </c:pt>
                <c:pt idx="678">
                  <c:v>7</c:v>
                </c:pt>
                <c:pt idx="679">
                  <c:v>4.6</c:v>
                </c:pt>
                <c:pt idx="680">
                  <c:v>7.6</c:v>
                </c:pt>
                <c:pt idx="681">
                  <c:v>4.6</c:v>
                </c:pt>
                <c:pt idx="682">
                  <c:v>7.4</c:v>
                </c:pt>
                <c:pt idx="683">
                  <c:v>7.5</c:v>
                </c:pt>
                <c:pt idx="684">
                  <c:v>7</c:v>
                </c:pt>
                <c:pt idx="685">
                  <c:v>7.5</c:v>
                </c:pt>
                <c:pt idx="686">
                  <c:v>7.5</c:v>
                </c:pt>
                <c:pt idx="687">
                  <c:v>7</c:v>
                </c:pt>
                <c:pt idx="688">
                  <c:v>7.5</c:v>
                </c:pt>
                <c:pt idx="689">
                  <c:v>7.5</c:v>
                </c:pt>
                <c:pt idx="690">
                  <c:v>5.4</c:v>
                </c:pt>
                <c:pt idx="691">
                  <c:v>5.7</c:v>
                </c:pt>
                <c:pt idx="692">
                  <c:v>7.5</c:v>
                </c:pt>
                <c:pt idx="693">
                  <c:v>7.4</c:v>
                </c:pt>
                <c:pt idx="694">
                  <c:v>3.5</c:v>
                </c:pt>
                <c:pt idx="695">
                  <c:v>5.4</c:v>
                </c:pt>
                <c:pt idx="696">
                  <c:v>3.5</c:v>
                </c:pt>
                <c:pt idx="697">
                  <c:v>2</c:v>
                </c:pt>
                <c:pt idx="698">
                  <c:v>5</c:v>
                </c:pt>
                <c:pt idx="699">
                  <c:v>7.5</c:v>
                </c:pt>
                <c:pt idx="700">
                  <c:v>5.7</c:v>
                </c:pt>
                <c:pt idx="701">
                  <c:v>7.5</c:v>
                </c:pt>
                <c:pt idx="702">
                  <c:v>7</c:v>
                </c:pt>
                <c:pt idx="703">
                  <c:v>3.5</c:v>
                </c:pt>
                <c:pt idx="704">
                  <c:v>5.5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5.2</c:v>
                </c:pt>
                <c:pt idx="709">
                  <c:v>4.5</c:v>
                </c:pt>
                <c:pt idx="710">
                  <c:v>7.5</c:v>
                </c:pt>
                <c:pt idx="711">
                  <c:v>7.5</c:v>
                </c:pt>
                <c:pt idx="712">
                  <c:v>7.6</c:v>
                </c:pt>
                <c:pt idx="713">
                  <c:v>5.2</c:v>
                </c:pt>
                <c:pt idx="714">
                  <c:v>7.5</c:v>
                </c:pt>
                <c:pt idx="715">
                  <c:v>2</c:v>
                </c:pt>
                <c:pt idx="716">
                  <c:v>7.4</c:v>
                </c:pt>
                <c:pt idx="717">
                  <c:v>4.8</c:v>
                </c:pt>
                <c:pt idx="718">
                  <c:v>4.8</c:v>
                </c:pt>
                <c:pt idx="719">
                  <c:v>7.5</c:v>
                </c:pt>
                <c:pt idx="720">
                  <c:v>4.5</c:v>
                </c:pt>
                <c:pt idx="721">
                  <c:v>4.4</c:v>
                </c:pt>
                <c:pt idx="722">
                  <c:v>4.4</c:v>
                </c:pt>
                <c:pt idx="723">
                  <c:v>5</c:v>
                </c:pt>
                <c:pt idx="724">
                  <c:v>4.9</c:v>
                </c:pt>
                <c:pt idx="725">
                  <c:v>1.5</c:v>
                </c:pt>
                <c:pt idx="726">
                  <c:v>1.5</c:v>
                </c:pt>
                <c:pt idx="727">
                  <c:v>2</c:v>
                </c:pt>
                <c:pt idx="728">
                  <c:v>4.7</c:v>
                </c:pt>
                <c:pt idx="729">
                  <c:v>3.5</c:v>
                </c:pt>
                <c:pt idx="730">
                  <c:v>4.7</c:v>
                </c:pt>
                <c:pt idx="731">
                  <c:v>4.8</c:v>
                </c:pt>
                <c:pt idx="732">
                  <c:v>7.4</c:v>
                </c:pt>
                <c:pt idx="733">
                  <c:v>1.5</c:v>
                </c:pt>
                <c:pt idx="734">
                  <c:v>3</c:v>
                </c:pt>
                <c:pt idx="735">
                  <c:v>4.9</c:v>
                </c:pt>
                <c:pt idx="736">
                  <c:v>3</c:v>
                </c:pt>
                <c:pt idx="737">
                  <c:v>3.5</c:v>
                </c:pt>
                <c:pt idx="738">
                  <c:v>7.8</c:v>
                </c:pt>
                <c:pt idx="739">
                  <c:v>3</c:v>
                </c:pt>
                <c:pt idx="740">
                  <c:v>4.2</c:v>
                </c:pt>
                <c:pt idx="741">
                  <c:v>4.9</c:v>
                </c:pt>
                <c:pt idx="742">
                  <c:v>4.9</c:v>
                </c:pt>
                <c:pt idx="743">
                  <c:v>3.5</c:v>
                </c:pt>
                <c:pt idx="744">
                  <c:v>4.2</c:v>
                </c:pt>
                <c:pt idx="745">
                  <c:v>7.8</c:v>
                </c:pt>
                <c:pt idx="746">
                  <c:v>8</c:v>
                </c:pt>
                <c:pt idx="747">
                  <c:v>5.9</c:v>
                </c:pt>
                <c:pt idx="748">
                  <c:v>5.9</c:v>
                </c:pt>
                <c:pt idx="749">
                  <c:v>8</c:v>
                </c:pt>
                <c:pt idx="750">
                  <c:v>4.7</c:v>
                </c:pt>
                <c:pt idx="751">
                  <c:v>4.7</c:v>
                </c:pt>
                <c:pt idx="752">
                  <c:v>4.8</c:v>
                </c:pt>
                <c:pt idx="753">
                  <c:v>7.5</c:v>
                </c:pt>
                <c:pt idx="754">
                  <c:v>7.5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2.5</c:v>
                </c:pt>
                <c:pt idx="759">
                  <c:v>2.5</c:v>
                </c:pt>
                <c:pt idx="760">
                  <c:v>4.6</c:v>
                </c:pt>
                <c:pt idx="761">
                  <c:v>10</c:v>
                </c:pt>
                <c:pt idx="762">
                  <c:v>5.3</c:v>
                </c:pt>
                <c:pt idx="763">
                  <c:v>3</c:v>
                </c:pt>
                <c:pt idx="764">
                  <c:v>4.4</c:v>
                </c:pt>
                <c:pt idx="765">
                  <c:v>5</c:v>
                </c:pt>
                <c:pt idx="766">
                  <c:v>4.4</c:v>
                </c:pt>
                <c:pt idx="767">
                  <c:v>2</c:v>
                </c:pt>
                <c:pt idx="768">
                  <c:v>7</c:v>
                </c:pt>
                <c:pt idx="769">
                  <c:v>5.2</c:v>
                </c:pt>
                <c:pt idx="770">
                  <c:v>2.5</c:v>
                </c:pt>
                <c:pt idx="771">
                  <c:v>4</c:v>
                </c:pt>
                <c:pt idx="772">
                  <c:v>3</c:v>
                </c:pt>
                <c:pt idx="773">
                  <c:v>5.6</c:v>
                </c:pt>
                <c:pt idx="774">
                  <c:v>5</c:v>
                </c:pt>
                <c:pt idx="775">
                  <c:v>4.6</c:v>
                </c:pt>
                <c:pt idx="776">
                  <c:v>10</c:v>
                </c:pt>
                <c:pt idx="777">
                  <c:v>5.5</c:v>
                </c:pt>
                <c:pt idx="778">
                  <c:v>5.5</c:v>
                </c:pt>
                <c:pt idx="779">
                  <c:v>2</c:v>
                </c:pt>
                <c:pt idx="780">
                  <c:v>5.2</c:v>
                </c:pt>
                <c:pt idx="781">
                  <c:v>4.5</c:v>
                </c:pt>
                <c:pt idx="782">
                  <c:v>4.5</c:v>
                </c:pt>
                <c:pt idx="783">
                  <c:v>2</c:v>
                </c:pt>
                <c:pt idx="784">
                  <c:v>1.1</c:v>
                </c:pt>
                <c:pt idx="785">
                  <c:v>1.1</c:v>
                </c:pt>
                <c:pt idx="786">
                  <c:v>1.1</c:v>
                </c:pt>
                <c:pt idx="787">
                  <c:v>4</c:v>
                </c:pt>
                <c:pt idx="788">
                  <c:v>5.9</c:v>
                </c:pt>
                <c:pt idx="789">
                  <c:v>7</c:v>
                </c:pt>
                <c:pt idx="790">
                  <c:v>5.6</c:v>
                </c:pt>
                <c:pt idx="791">
                  <c:v>5.3</c:v>
                </c:pt>
                <c:pt idx="792">
                  <c:v>4</c:v>
                </c:pt>
                <c:pt idx="793">
                  <c:v>5.3</c:v>
                </c:pt>
                <c:pt idx="794">
                  <c:v>5.9</c:v>
                </c:pt>
                <c:pt idx="795">
                  <c:v>3</c:v>
                </c:pt>
                <c:pt idx="796">
                  <c:v>5.3</c:v>
                </c:pt>
                <c:pt idx="797">
                  <c:v>7.6</c:v>
                </c:pt>
                <c:pt idx="798">
                  <c:v>5.1</c:v>
                </c:pt>
                <c:pt idx="799">
                  <c:v>7.6</c:v>
                </c:pt>
                <c:pt idx="800">
                  <c:v>5.4</c:v>
                </c:pt>
                <c:pt idx="801">
                  <c:v>5.1</c:v>
                </c:pt>
                <c:pt idx="802">
                  <c:v>3.5</c:v>
                </c:pt>
                <c:pt idx="803">
                  <c:v>5.4</c:v>
                </c:pt>
                <c:pt idx="804">
                  <c:v>7.8</c:v>
                </c:pt>
                <c:pt idx="805">
                  <c:v>3.5</c:v>
                </c:pt>
                <c:pt idx="806">
                  <c:v>7.8</c:v>
                </c:pt>
                <c:pt idx="807">
                  <c:v>3.5</c:v>
                </c:pt>
                <c:pt idx="808">
                  <c:v>2.5</c:v>
                </c:pt>
                <c:pt idx="809">
                  <c:v>2.5</c:v>
                </c:pt>
                <c:pt idx="810">
                  <c:v>5.5</c:v>
                </c:pt>
                <c:pt idx="811">
                  <c:v>2.5</c:v>
                </c:pt>
                <c:pt idx="812">
                  <c:v>5</c:v>
                </c:pt>
                <c:pt idx="813">
                  <c:v>5.5</c:v>
                </c:pt>
                <c:pt idx="814">
                  <c:v>5.3</c:v>
                </c:pt>
                <c:pt idx="815">
                  <c:v>5.3</c:v>
                </c:pt>
                <c:pt idx="816">
                  <c:v>10</c:v>
                </c:pt>
                <c:pt idx="817">
                  <c:v>7.5</c:v>
                </c:pt>
                <c:pt idx="818">
                  <c:v>5</c:v>
                </c:pt>
                <c:pt idx="819">
                  <c:v>7.4</c:v>
                </c:pt>
                <c:pt idx="820">
                  <c:v>7.5</c:v>
                </c:pt>
                <c:pt idx="821">
                  <c:v>4.6</c:v>
                </c:pt>
                <c:pt idx="822">
                  <c:v>4.7</c:v>
                </c:pt>
                <c:pt idx="823">
                  <c:v>3</c:v>
                </c:pt>
                <c:pt idx="824">
                  <c:v>8</c:v>
                </c:pt>
                <c:pt idx="825">
                  <c:v>4.7</c:v>
                </c:pt>
                <c:pt idx="826">
                  <c:v>5.6</c:v>
                </c:pt>
                <c:pt idx="827">
                  <c:v>4.6</c:v>
                </c:pt>
                <c:pt idx="828">
                  <c:v>7.4</c:v>
                </c:pt>
                <c:pt idx="829">
                  <c:v>4.8</c:v>
                </c:pt>
                <c:pt idx="830">
                  <c:v>5.9</c:v>
                </c:pt>
                <c:pt idx="831">
                  <c:v>4.8</c:v>
                </c:pt>
                <c:pt idx="832">
                  <c:v>4.2</c:v>
                </c:pt>
                <c:pt idx="833">
                  <c:v>3</c:v>
                </c:pt>
                <c:pt idx="834">
                  <c:v>7.6</c:v>
                </c:pt>
                <c:pt idx="835">
                  <c:v>4.2</c:v>
                </c:pt>
                <c:pt idx="836">
                  <c:v>8.5</c:v>
                </c:pt>
                <c:pt idx="837">
                  <c:v>8</c:v>
                </c:pt>
                <c:pt idx="838">
                  <c:v>3</c:v>
                </c:pt>
                <c:pt idx="839">
                  <c:v>5.6</c:v>
                </c:pt>
                <c:pt idx="840">
                  <c:v>9.5</c:v>
                </c:pt>
                <c:pt idx="841">
                  <c:v>7.6</c:v>
                </c:pt>
                <c:pt idx="842">
                  <c:v>9.5</c:v>
                </c:pt>
                <c:pt idx="843">
                  <c:v>8.5</c:v>
                </c:pt>
                <c:pt idx="844">
                  <c:v>4.4</c:v>
                </c:pt>
                <c:pt idx="845">
                  <c:v>10</c:v>
                </c:pt>
                <c:pt idx="846">
                  <c:v>5.9</c:v>
                </c:pt>
                <c:pt idx="847">
                  <c:v>1.5</c:v>
                </c:pt>
                <c:pt idx="848">
                  <c:v>1.5</c:v>
                </c:pt>
                <c:pt idx="849">
                  <c:v>7</c:v>
                </c:pt>
                <c:pt idx="850">
                  <c:v>4.9</c:v>
                </c:pt>
                <c:pt idx="851">
                  <c:v>3.5</c:v>
                </c:pt>
                <c:pt idx="852">
                  <c:v>5.4</c:v>
                </c:pt>
                <c:pt idx="853">
                  <c:v>4.9</c:v>
                </c:pt>
                <c:pt idx="854">
                  <c:v>5.7</c:v>
                </c:pt>
                <c:pt idx="855">
                  <c:v>3.5</c:v>
                </c:pt>
                <c:pt idx="856">
                  <c:v>4</c:v>
                </c:pt>
                <c:pt idx="857">
                  <c:v>1.5</c:v>
                </c:pt>
                <c:pt idx="858">
                  <c:v>5.4</c:v>
                </c:pt>
                <c:pt idx="859">
                  <c:v>1.1</c:v>
                </c:pt>
                <c:pt idx="860">
                  <c:v>1.1</c:v>
                </c:pt>
                <c:pt idx="861">
                  <c:v>7</c:v>
                </c:pt>
                <c:pt idx="862">
                  <c:v>5.7</c:v>
                </c:pt>
                <c:pt idx="863">
                  <c:v>4.4</c:v>
                </c:pt>
                <c:pt idx="864">
                  <c:v>7</c:v>
                </c:pt>
                <c:pt idx="865">
                  <c:v>1.1</c:v>
                </c:pt>
                <c:pt idx="866">
                  <c:v>4</c:v>
                </c:pt>
                <c:pt idx="867">
                  <c:v>9</c:v>
                </c:pt>
                <c:pt idx="868">
                  <c:v>4</c:v>
                </c:pt>
                <c:pt idx="869">
                  <c:v>5.9</c:v>
                </c:pt>
                <c:pt idx="870">
                  <c:v>5.7</c:v>
                </c:pt>
                <c:pt idx="871">
                  <c:v>5.7</c:v>
                </c:pt>
                <c:pt idx="872">
                  <c:v>7</c:v>
                </c:pt>
                <c:pt idx="873">
                  <c:v>4.7</c:v>
                </c:pt>
                <c:pt idx="874">
                  <c:v>3.5</c:v>
                </c:pt>
                <c:pt idx="875">
                  <c:v>4.2</c:v>
                </c:pt>
                <c:pt idx="876">
                  <c:v>4.9</c:v>
                </c:pt>
                <c:pt idx="877">
                  <c:v>4.5</c:v>
                </c:pt>
                <c:pt idx="878">
                  <c:v>2.5</c:v>
                </c:pt>
                <c:pt idx="879">
                  <c:v>7.8</c:v>
                </c:pt>
                <c:pt idx="880">
                  <c:v>4.8</c:v>
                </c:pt>
                <c:pt idx="881">
                  <c:v>4.7</c:v>
                </c:pt>
                <c:pt idx="882">
                  <c:v>4.8</c:v>
                </c:pt>
                <c:pt idx="883">
                  <c:v>4</c:v>
                </c:pt>
                <c:pt idx="884">
                  <c:v>5.9</c:v>
                </c:pt>
                <c:pt idx="885">
                  <c:v>7.8</c:v>
                </c:pt>
                <c:pt idx="886">
                  <c:v>8.5</c:v>
                </c:pt>
                <c:pt idx="887">
                  <c:v>4.5</c:v>
                </c:pt>
                <c:pt idx="888">
                  <c:v>4</c:v>
                </c:pt>
                <c:pt idx="889">
                  <c:v>5.2</c:v>
                </c:pt>
                <c:pt idx="890">
                  <c:v>4.9</c:v>
                </c:pt>
                <c:pt idx="891">
                  <c:v>4.6</c:v>
                </c:pt>
                <c:pt idx="892">
                  <c:v>8.5</c:v>
                </c:pt>
                <c:pt idx="893">
                  <c:v>9</c:v>
                </c:pt>
                <c:pt idx="894">
                  <c:v>4</c:v>
                </c:pt>
                <c:pt idx="895">
                  <c:v>5.2</c:v>
                </c:pt>
                <c:pt idx="896">
                  <c:v>5.4</c:v>
                </c:pt>
                <c:pt idx="897">
                  <c:v>4.2</c:v>
                </c:pt>
                <c:pt idx="898">
                  <c:v>7.6</c:v>
                </c:pt>
                <c:pt idx="899">
                  <c:v>2.5</c:v>
                </c:pt>
                <c:pt idx="900">
                  <c:v>4.6</c:v>
                </c:pt>
                <c:pt idx="901">
                  <c:v>5.4</c:v>
                </c:pt>
                <c:pt idx="902">
                  <c:v>8</c:v>
                </c:pt>
                <c:pt idx="903">
                  <c:v>2.5</c:v>
                </c:pt>
                <c:pt idx="904">
                  <c:v>2</c:v>
                </c:pt>
                <c:pt idx="905">
                  <c:v>2</c:v>
                </c:pt>
                <c:pt idx="906">
                  <c:v>7.5</c:v>
                </c:pt>
                <c:pt idx="907">
                  <c:v>7.6</c:v>
                </c:pt>
                <c:pt idx="908">
                  <c:v>2</c:v>
                </c:pt>
                <c:pt idx="909">
                  <c:v>5.2</c:v>
                </c:pt>
                <c:pt idx="910">
                  <c:v>7.5</c:v>
                </c:pt>
                <c:pt idx="911">
                  <c:v>8</c:v>
                </c:pt>
                <c:pt idx="912">
                  <c:v>5.3</c:v>
                </c:pt>
                <c:pt idx="913">
                  <c:v>9.5</c:v>
                </c:pt>
                <c:pt idx="914">
                  <c:v>9.5</c:v>
                </c:pt>
                <c:pt idx="915">
                  <c:v>10</c:v>
                </c:pt>
                <c:pt idx="916">
                  <c:v>5.2</c:v>
                </c:pt>
                <c:pt idx="917">
                  <c:v>3</c:v>
                </c:pt>
                <c:pt idx="918">
                  <c:v>5.3</c:v>
                </c:pt>
                <c:pt idx="919">
                  <c:v>4.4</c:v>
                </c:pt>
                <c:pt idx="920">
                  <c:v>4.6</c:v>
                </c:pt>
                <c:pt idx="921">
                  <c:v>3.5</c:v>
                </c:pt>
                <c:pt idx="922">
                  <c:v>5.1</c:v>
                </c:pt>
                <c:pt idx="923">
                  <c:v>5.3</c:v>
                </c:pt>
                <c:pt idx="924">
                  <c:v>3</c:v>
                </c:pt>
                <c:pt idx="925">
                  <c:v>3</c:v>
                </c:pt>
                <c:pt idx="926">
                  <c:v>5.1</c:v>
                </c:pt>
                <c:pt idx="927">
                  <c:v>7.8</c:v>
                </c:pt>
                <c:pt idx="928">
                  <c:v>5.5</c:v>
                </c:pt>
                <c:pt idx="929">
                  <c:v>10</c:v>
                </c:pt>
                <c:pt idx="930">
                  <c:v>7.4</c:v>
                </c:pt>
                <c:pt idx="931">
                  <c:v>3.5</c:v>
                </c:pt>
                <c:pt idx="932">
                  <c:v>10</c:v>
                </c:pt>
                <c:pt idx="933">
                  <c:v>7.4</c:v>
                </c:pt>
                <c:pt idx="934">
                  <c:v>4.7</c:v>
                </c:pt>
                <c:pt idx="935">
                  <c:v>4.7</c:v>
                </c:pt>
                <c:pt idx="936">
                  <c:v>5.1</c:v>
                </c:pt>
                <c:pt idx="937">
                  <c:v>4.4</c:v>
                </c:pt>
                <c:pt idx="938">
                  <c:v>3.5</c:v>
                </c:pt>
                <c:pt idx="939">
                  <c:v>4.4</c:v>
                </c:pt>
                <c:pt idx="940">
                  <c:v>7.6</c:v>
                </c:pt>
                <c:pt idx="941">
                  <c:v>5.5</c:v>
                </c:pt>
                <c:pt idx="942">
                  <c:v>7</c:v>
                </c:pt>
                <c:pt idx="943">
                  <c:v>4.4</c:v>
                </c:pt>
                <c:pt idx="944">
                  <c:v>5.3</c:v>
                </c:pt>
                <c:pt idx="945">
                  <c:v>4.5</c:v>
                </c:pt>
                <c:pt idx="946">
                  <c:v>2.5</c:v>
                </c:pt>
                <c:pt idx="947">
                  <c:v>4.5</c:v>
                </c:pt>
                <c:pt idx="948">
                  <c:v>5.4</c:v>
                </c:pt>
                <c:pt idx="949">
                  <c:v>4.8</c:v>
                </c:pt>
                <c:pt idx="950">
                  <c:v>4.7</c:v>
                </c:pt>
                <c:pt idx="951">
                  <c:v>5</c:v>
                </c:pt>
                <c:pt idx="952">
                  <c:v>1.5</c:v>
                </c:pt>
                <c:pt idx="953">
                  <c:v>4.7</c:v>
                </c:pt>
                <c:pt idx="954">
                  <c:v>4.9</c:v>
                </c:pt>
                <c:pt idx="955">
                  <c:v>5.3</c:v>
                </c:pt>
                <c:pt idx="956">
                  <c:v>5.6</c:v>
                </c:pt>
                <c:pt idx="957">
                  <c:v>4.2</c:v>
                </c:pt>
                <c:pt idx="958">
                  <c:v>5.6</c:v>
                </c:pt>
                <c:pt idx="959">
                  <c:v>7.8</c:v>
                </c:pt>
                <c:pt idx="960">
                  <c:v>4.7</c:v>
                </c:pt>
                <c:pt idx="961">
                  <c:v>1.5</c:v>
                </c:pt>
                <c:pt idx="962">
                  <c:v>2.5</c:v>
                </c:pt>
                <c:pt idx="963">
                  <c:v>4.4</c:v>
                </c:pt>
                <c:pt idx="964">
                  <c:v>9.5</c:v>
                </c:pt>
                <c:pt idx="965">
                  <c:v>7.8</c:v>
                </c:pt>
                <c:pt idx="966">
                  <c:v>7.8</c:v>
                </c:pt>
                <c:pt idx="967">
                  <c:v>2.5</c:v>
                </c:pt>
                <c:pt idx="968">
                  <c:v>2</c:v>
                </c:pt>
                <c:pt idx="969">
                  <c:v>5.1</c:v>
                </c:pt>
                <c:pt idx="970">
                  <c:v>7.5</c:v>
                </c:pt>
                <c:pt idx="971">
                  <c:v>7.4</c:v>
                </c:pt>
                <c:pt idx="972">
                  <c:v>2.5</c:v>
                </c:pt>
                <c:pt idx="973">
                  <c:v>5.9</c:v>
                </c:pt>
                <c:pt idx="974">
                  <c:v>8</c:v>
                </c:pt>
                <c:pt idx="975">
                  <c:v>2.5</c:v>
                </c:pt>
                <c:pt idx="976">
                  <c:v>1.5</c:v>
                </c:pt>
                <c:pt idx="977">
                  <c:v>2.5</c:v>
                </c:pt>
                <c:pt idx="978">
                  <c:v>3</c:v>
                </c:pt>
                <c:pt idx="979">
                  <c:v>2.5</c:v>
                </c:pt>
                <c:pt idx="980">
                  <c:v>4.6</c:v>
                </c:pt>
                <c:pt idx="981">
                  <c:v>2.5</c:v>
                </c:pt>
                <c:pt idx="982">
                  <c:v>10</c:v>
                </c:pt>
                <c:pt idx="983">
                  <c:v>2.5</c:v>
                </c:pt>
                <c:pt idx="984">
                  <c:v>7.5</c:v>
                </c:pt>
                <c:pt idx="985">
                  <c:v>9</c:v>
                </c:pt>
                <c:pt idx="986">
                  <c:v>2.5</c:v>
                </c:pt>
                <c:pt idx="987">
                  <c:v>1.5</c:v>
                </c:pt>
                <c:pt idx="988">
                  <c:v>5.2</c:v>
                </c:pt>
                <c:pt idx="989">
                  <c:v>10</c:v>
                </c:pt>
                <c:pt idx="990">
                  <c:v>7.6</c:v>
                </c:pt>
                <c:pt idx="991">
                  <c:v>5.9</c:v>
                </c:pt>
                <c:pt idx="992">
                  <c:v>2.5</c:v>
                </c:pt>
                <c:pt idx="993">
                  <c:v>4.9</c:v>
                </c:pt>
                <c:pt idx="994">
                  <c:v>5.6</c:v>
                </c:pt>
                <c:pt idx="995">
                  <c:v>5.3</c:v>
                </c:pt>
                <c:pt idx="996">
                  <c:v>2.5</c:v>
                </c:pt>
                <c:pt idx="997">
                  <c:v>2.5</c:v>
                </c:pt>
                <c:pt idx="998">
                  <c:v>2.5</c:v>
                </c:pt>
                <c:pt idx="999">
                  <c:v>7</c:v>
                </c:pt>
                <c:pt idx="1000">
                  <c:v>7</c:v>
                </c:pt>
                <c:pt idx="1001">
                  <c:v>2.5</c:v>
                </c:pt>
                <c:pt idx="1002">
                  <c:v>3</c:v>
                </c:pt>
                <c:pt idx="1003">
                  <c:v>7.5</c:v>
                </c:pt>
                <c:pt idx="1004">
                  <c:v>2.5</c:v>
                </c:pt>
                <c:pt idx="1005">
                  <c:v>4</c:v>
                </c:pt>
                <c:pt idx="1006">
                  <c:v>2.5</c:v>
                </c:pt>
                <c:pt idx="1007">
                  <c:v>4.8</c:v>
                </c:pt>
                <c:pt idx="1008">
                  <c:v>8</c:v>
                </c:pt>
                <c:pt idx="1009">
                  <c:v>2.5</c:v>
                </c:pt>
                <c:pt idx="1010">
                  <c:v>2.5</c:v>
                </c:pt>
                <c:pt idx="1011">
                  <c:v>4.6</c:v>
                </c:pt>
                <c:pt idx="1012">
                  <c:v>4.6</c:v>
                </c:pt>
                <c:pt idx="1013">
                  <c:v>10</c:v>
                </c:pt>
                <c:pt idx="1014">
                  <c:v>2.5</c:v>
                </c:pt>
                <c:pt idx="1015">
                  <c:v>8</c:v>
                </c:pt>
                <c:pt idx="1016">
                  <c:v>1.5</c:v>
                </c:pt>
                <c:pt idx="1017">
                  <c:v>2</c:v>
                </c:pt>
                <c:pt idx="1018">
                  <c:v>9</c:v>
                </c:pt>
                <c:pt idx="1019">
                  <c:v>3.5</c:v>
                </c:pt>
                <c:pt idx="1020">
                  <c:v>5.9</c:v>
                </c:pt>
                <c:pt idx="1021">
                  <c:v>2.5</c:v>
                </c:pt>
                <c:pt idx="1022">
                  <c:v>9</c:v>
                </c:pt>
                <c:pt idx="1023">
                  <c:v>8</c:v>
                </c:pt>
                <c:pt idx="1024">
                  <c:v>2.5</c:v>
                </c:pt>
                <c:pt idx="1025">
                  <c:v>5.1</c:v>
                </c:pt>
                <c:pt idx="1026">
                  <c:v>4.9</c:v>
                </c:pt>
                <c:pt idx="1027">
                  <c:v>2.5</c:v>
                </c:pt>
                <c:pt idx="1028">
                  <c:v>5.6</c:v>
                </c:pt>
                <c:pt idx="1029">
                  <c:v>8</c:v>
                </c:pt>
                <c:pt idx="1030">
                  <c:v>2.5</c:v>
                </c:pt>
                <c:pt idx="1031">
                  <c:v>2.5</c:v>
                </c:pt>
                <c:pt idx="1032">
                  <c:v>5</c:v>
                </c:pt>
                <c:pt idx="1033">
                  <c:v>5.9</c:v>
                </c:pt>
                <c:pt idx="1034">
                  <c:v>2.5</c:v>
                </c:pt>
                <c:pt idx="1035">
                  <c:v>2</c:v>
                </c:pt>
                <c:pt idx="1036">
                  <c:v>5.2</c:v>
                </c:pt>
                <c:pt idx="1037">
                  <c:v>1.5</c:v>
                </c:pt>
                <c:pt idx="1038">
                  <c:v>7.4</c:v>
                </c:pt>
                <c:pt idx="1039">
                  <c:v>2.5</c:v>
                </c:pt>
                <c:pt idx="1040">
                  <c:v>2.5</c:v>
                </c:pt>
                <c:pt idx="1041">
                  <c:v>2</c:v>
                </c:pt>
                <c:pt idx="1042">
                  <c:v>4.6</c:v>
                </c:pt>
                <c:pt idx="1043">
                  <c:v>2.5</c:v>
                </c:pt>
                <c:pt idx="1044">
                  <c:v>5.4</c:v>
                </c:pt>
                <c:pt idx="1045">
                  <c:v>4</c:v>
                </c:pt>
                <c:pt idx="1046">
                  <c:v>10</c:v>
                </c:pt>
                <c:pt idx="1047">
                  <c:v>2</c:v>
                </c:pt>
                <c:pt idx="1048">
                  <c:v>2.5</c:v>
                </c:pt>
                <c:pt idx="1049">
                  <c:v>7.4</c:v>
                </c:pt>
                <c:pt idx="1050">
                  <c:v>5.9</c:v>
                </c:pt>
                <c:pt idx="1051">
                  <c:v>2.5</c:v>
                </c:pt>
                <c:pt idx="1052">
                  <c:v>5</c:v>
                </c:pt>
                <c:pt idx="1053">
                  <c:v>2.5</c:v>
                </c:pt>
                <c:pt idx="1054">
                  <c:v>9.5</c:v>
                </c:pt>
                <c:pt idx="1055">
                  <c:v>8.5</c:v>
                </c:pt>
                <c:pt idx="1056">
                  <c:v>4.2</c:v>
                </c:pt>
                <c:pt idx="1057">
                  <c:v>2.5</c:v>
                </c:pt>
                <c:pt idx="1058">
                  <c:v>5</c:v>
                </c:pt>
                <c:pt idx="1059">
                  <c:v>4.7</c:v>
                </c:pt>
                <c:pt idx="1060">
                  <c:v>2.5</c:v>
                </c:pt>
                <c:pt idx="1061">
                  <c:v>4.2</c:v>
                </c:pt>
                <c:pt idx="1062">
                  <c:v>2.5</c:v>
                </c:pt>
                <c:pt idx="1063">
                  <c:v>4.9</c:v>
                </c:pt>
                <c:pt idx="1064">
                  <c:v>2.5</c:v>
                </c:pt>
                <c:pt idx="1065">
                  <c:v>5.4</c:v>
                </c:pt>
                <c:pt idx="1066">
                  <c:v>7.6</c:v>
                </c:pt>
                <c:pt idx="1067">
                  <c:v>4.2</c:v>
                </c:pt>
                <c:pt idx="1068">
                  <c:v>7</c:v>
                </c:pt>
                <c:pt idx="1069">
                  <c:v>9.5</c:v>
                </c:pt>
                <c:pt idx="1070">
                  <c:v>1.5</c:v>
                </c:pt>
                <c:pt idx="1071">
                  <c:v>1.5</c:v>
                </c:pt>
                <c:pt idx="1072">
                  <c:v>4.4</c:v>
                </c:pt>
                <c:pt idx="1073">
                  <c:v>1.5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5</c:v>
                </c:pt>
                <c:pt idx="1080">
                  <c:v>5.7</c:v>
                </c:pt>
                <c:pt idx="1081">
                  <c:v>7.6</c:v>
                </c:pt>
                <c:pt idx="1082">
                  <c:v>5.6</c:v>
                </c:pt>
                <c:pt idx="1083">
                  <c:v>5.7</c:v>
                </c:pt>
                <c:pt idx="1084">
                  <c:v>2.5</c:v>
                </c:pt>
                <c:pt idx="1085">
                  <c:v>7.4</c:v>
                </c:pt>
                <c:pt idx="1086">
                  <c:v>7.6</c:v>
                </c:pt>
                <c:pt idx="1087">
                  <c:v>4.7</c:v>
                </c:pt>
                <c:pt idx="1088">
                  <c:v>9</c:v>
                </c:pt>
                <c:pt idx="1089">
                  <c:v>3.5</c:v>
                </c:pt>
                <c:pt idx="1090">
                  <c:v>4.9</c:v>
                </c:pt>
                <c:pt idx="1091">
                  <c:v>2.5</c:v>
                </c:pt>
                <c:pt idx="1092">
                  <c:v>2.5</c:v>
                </c:pt>
                <c:pt idx="1093">
                  <c:v>2.5</c:v>
                </c:pt>
                <c:pt idx="1094">
                  <c:v>7.5</c:v>
                </c:pt>
                <c:pt idx="1095">
                  <c:v>9</c:v>
                </c:pt>
                <c:pt idx="1096">
                  <c:v>2.5</c:v>
                </c:pt>
                <c:pt idx="1097">
                  <c:v>4.6</c:v>
                </c:pt>
                <c:pt idx="1098">
                  <c:v>9</c:v>
                </c:pt>
                <c:pt idx="1099">
                  <c:v>5.9</c:v>
                </c:pt>
                <c:pt idx="1100">
                  <c:v>2.5</c:v>
                </c:pt>
                <c:pt idx="1101">
                  <c:v>2.5</c:v>
                </c:pt>
                <c:pt idx="1102">
                  <c:v>5.7</c:v>
                </c:pt>
                <c:pt idx="1103">
                  <c:v>3</c:v>
                </c:pt>
                <c:pt idx="1104">
                  <c:v>3.5</c:v>
                </c:pt>
                <c:pt idx="1105">
                  <c:v>5.4</c:v>
                </c:pt>
                <c:pt idx="1106">
                  <c:v>4</c:v>
                </c:pt>
                <c:pt idx="1107">
                  <c:v>4.7</c:v>
                </c:pt>
                <c:pt idx="1108">
                  <c:v>2.5</c:v>
                </c:pt>
                <c:pt idx="1109">
                  <c:v>3</c:v>
                </c:pt>
                <c:pt idx="1110">
                  <c:v>7.8</c:v>
                </c:pt>
                <c:pt idx="1111">
                  <c:v>3</c:v>
                </c:pt>
                <c:pt idx="1112">
                  <c:v>2.5</c:v>
                </c:pt>
                <c:pt idx="1113">
                  <c:v>9</c:v>
                </c:pt>
                <c:pt idx="1114">
                  <c:v>5.5</c:v>
                </c:pt>
                <c:pt idx="1115">
                  <c:v>5.1</c:v>
                </c:pt>
                <c:pt idx="1116">
                  <c:v>2.5</c:v>
                </c:pt>
                <c:pt idx="1117">
                  <c:v>1.5</c:v>
                </c:pt>
                <c:pt idx="1118">
                  <c:v>9</c:v>
                </c:pt>
                <c:pt idx="1119">
                  <c:v>8.5</c:v>
                </c:pt>
                <c:pt idx="1120">
                  <c:v>8.5</c:v>
                </c:pt>
                <c:pt idx="1121">
                  <c:v>2.5</c:v>
                </c:pt>
                <c:pt idx="1122">
                  <c:v>4.9</c:v>
                </c:pt>
                <c:pt idx="1123">
                  <c:v>2</c:v>
                </c:pt>
                <c:pt idx="1124">
                  <c:v>4.5</c:v>
                </c:pt>
                <c:pt idx="1125">
                  <c:v>4.6</c:v>
                </c:pt>
                <c:pt idx="1126">
                  <c:v>7.4</c:v>
                </c:pt>
                <c:pt idx="1127">
                  <c:v>1.5</c:v>
                </c:pt>
                <c:pt idx="1128">
                  <c:v>4.5</c:v>
                </c:pt>
                <c:pt idx="1129">
                  <c:v>5.7</c:v>
                </c:pt>
                <c:pt idx="1130">
                  <c:v>1.5</c:v>
                </c:pt>
                <c:pt idx="1131">
                  <c:v>7</c:v>
                </c:pt>
                <c:pt idx="1132">
                  <c:v>5.6</c:v>
                </c:pt>
                <c:pt idx="1133">
                  <c:v>9.5</c:v>
                </c:pt>
                <c:pt idx="1134">
                  <c:v>3</c:v>
                </c:pt>
                <c:pt idx="1135">
                  <c:v>4</c:v>
                </c:pt>
                <c:pt idx="1136">
                  <c:v>8.5</c:v>
                </c:pt>
                <c:pt idx="1137">
                  <c:v>3</c:v>
                </c:pt>
                <c:pt idx="1138">
                  <c:v>2</c:v>
                </c:pt>
                <c:pt idx="1139">
                  <c:v>2.5</c:v>
                </c:pt>
                <c:pt idx="1140">
                  <c:v>5.1</c:v>
                </c:pt>
                <c:pt idx="1141">
                  <c:v>7</c:v>
                </c:pt>
                <c:pt idx="1142">
                  <c:v>5.7</c:v>
                </c:pt>
                <c:pt idx="1143">
                  <c:v>9</c:v>
                </c:pt>
                <c:pt idx="1144">
                  <c:v>5.1</c:v>
                </c:pt>
                <c:pt idx="1145">
                  <c:v>4</c:v>
                </c:pt>
                <c:pt idx="1146">
                  <c:v>5.2</c:v>
                </c:pt>
                <c:pt idx="1147">
                  <c:v>2.5</c:v>
                </c:pt>
                <c:pt idx="1148">
                  <c:v>10</c:v>
                </c:pt>
                <c:pt idx="1149">
                  <c:v>7.8</c:v>
                </c:pt>
                <c:pt idx="1150">
                  <c:v>7.5</c:v>
                </c:pt>
                <c:pt idx="1151">
                  <c:v>10</c:v>
                </c:pt>
                <c:pt idx="1152">
                  <c:v>3.5</c:v>
                </c:pt>
                <c:pt idx="1153">
                  <c:v>8.5</c:v>
                </c:pt>
                <c:pt idx="1154">
                  <c:v>7.5</c:v>
                </c:pt>
                <c:pt idx="1155">
                  <c:v>9.5</c:v>
                </c:pt>
                <c:pt idx="1156">
                  <c:v>2.5</c:v>
                </c:pt>
                <c:pt idx="1157">
                  <c:v>5.4</c:v>
                </c:pt>
                <c:pt idx="1158">
                  <c:v>7.6</c:v>
                </c:pt>
                <c:pt idx="1159">
                  <c:v>3.5</c:v>
                </c:pt>
                <c:pt idx="1160">
                  <c:v>7.8</c:v>
                </c:pt>
                <c:pt idx="1161">
                  <c:v>5</c:v>
                </c:pt>
                <c:pt idx="1162">
                  <c:v>2</c:v>
                </c:pt>
                <c:pt idx="1163">
                  <c:v>2</c:v>
                </c:pt>
                <c:pt idx="1164">
                  <c:v>7.8</c:v>
                </c:pt>
                <c:pt idx="1165">
                  <c:v>4.5</c:v>
                </c:pt>
                <c:pt idx="1166">
                  <c:v>3.5</c:v>
                </c:pt>
                <c:pt idx="1167">
                  <c:v>2.5</c:v>
                </c:pt>
                <c:pt idx="1168">
                  <c:v>9.5</c:v>
                </c:pt>
                <c:pt idx="1169">
                  <c:v>7.5</c:v>
                </c:pt>
                <c:pt idx="1170">
                  <c:v>4.4</c:v>
                </c:pt>
                <c:pt idx="1171">
                  <c:v>3.5</c:v>
                </c:pt>
                <c:pt idx="1172">
                  <c:v>4</c:v>
                </c:pt>
                <c:pt idx="1173">
                  <c:v>7.8</c:v>
                </c:pt>
                <c:pt idx="1174">
                  <c:v>2.5</c:v>
                </c:pt>
                <c:pt idx="1175">
                  <c:v>5.7</c:v>
                </c:pt>
                <c:pt idx="1176">
                  <c:v>8</c:v>
                </c:pt>
                <c:pt idx="1177">
                  <c:v>5.7</c:v>
                </c:pt>
                <c:pt idx="1178">
                  <c:v>8</c:v>
                </c:pt>
                <c:pt idx="1179">
                  <c:v>7.4</c:v>
                </c:pt>
                <c:pt idx="1180">
                  <c:v>5.5</c:v>
                </c:pt>
                <c:pt idx="1181">
                  <c:v>5.1</c:v>
                </c:pt>
                <c:pt idx="1182">
                  <c:v>5.1</c:v>
                </c:pt>
                <c:pt idx="1183">
                  <c:v>4</c:v>
                </c:pt>
                <c:pt idx="1184">
                  <c:v>3.5</c:v>
                </c:pt>
                <c:pt idx="1185">
                  <c:v>4</c:v>
                </c:pt>
                <c:pt idx="1186">
                  <c:v>8.5</c:v>
                </c:pt>
                <c:pt idx="1187">
                  <c:v>5.7</c:v>
                </c:pt>
                <c:pt idx="1188">
                  <c:v>4</c:v>
                </c:pt>
                <c:pt idx="1189">
                  <c:v>8</c:v>
                </c:pt>
                <c:pt idx="1190">
                  <c:v>3</c:v>
                </c:pt>
                <c:pt idx="1191">
                  <c:v>4.5</c:v>
                </c:pt>
                <c:pt idx="1192">
                  <c:v>3</c:v>
                </c:pt>
                <c:pt idx="1193">
                  <c:v>1.5</c:v>
                </c:pt>
                <c:pt idx="1194">
                  <c:v>5.4</c:v>
                </c:pt>
                <c:pt idx="1195">
                  <c:v>4.8</c:v>
                </c:pt>
                <c:pt idx="1196">
                  <c:v>4.8</c:v>
                </c:pt>
                <c:pt idx="1197">
                  <c:v>4.8</c:v>
                </c:pt>
                <c:pt idx="1198">
                  <c:v>5.4</c:v>
                </c:pt>
                <c:pt idx="1199">
                  <c:v>3</c:v>
                </c:pt>
                <c:pt idx="1200">
                  <c:v>7.5</c:v>
                </c:pt>
                <c:pt idx="1201">
                  <c:v>3.5</c:v>
                </c:pt>
                <c:pt idx="1202">
                  <c:v>3</c:v>
                </c:pt>
                <c:pt idx="1203">
                  <c:v>4.4</c:v>
                </c:pt>
                <c:pt idx="1204">
                  <c:v>7.4</c:v>
                </c:pt>
                <c:pt idx="1205">
                  <c:v>9.5</c:v>
                </c:pt>
                <c:pt idx="1206">
                  <c:v>9.5</c:v>
                </c:pt>
                <c:pt idx="1207">
                  <c:v>5.7</c:v>
                </c:pt>
                <c:pt idx="1208">
                  <c:v>4.8</c:v>
                </c:pt>
                <c:pt idx="1209">
                  <c:v>1.5</c:v>
                </c:pt>
                <c:pt idx="1210">
                  <c:v>5.4</c:v>
                </c:pt>
                <c:pt idx="1211">
                  <c:v>8</c:v>
                </c:pt>
                <c:pt idx="1212">
                  <c:v>7</c:v>
                </c:pt>
                <c:pt idx="1213">
                  <c:v>10</c:v>
                </c:pt>
                <c:pt idx="1214">
                  <c:v>7.6</c:v>
                </c:pt>
                <c:pt idx="1215">
                  <c:v>3.5</c:v>
                </c:pt>
                <c:pt idx="1216">
                  <c:v>4.6</c:v>
                </c:pt>
                <c:pt idx="1217">
                  <c:v>3.5</c:v>
                </c:pt>
                <c:pt idx="1218">
                  <c:v>7.6</c:v>
                </c:pt>
                <c:pt idx="1219">
                  <c:v>5.5</c:v>
                </c:pt>
                <c:pt idx="1220">
                  <c:v>5.7</c:v>
                </c:pt>
                <c:pt idx="1221">
                  <c:v>5.5</c:v>
                </c:pt>
                <c:pt idx="1222">
                  <c:v>5</c:v>
                </c:pt>
                <c:pt idx="1223">
                  <c:v>3</c:v>
                </c:pt>
                <c:pt idx="1224">
                  <c:v>9.5</c:v>
                </c:pt>
                <c:pt idx="1225">
                  <c:v>8</c:v>
                </c:pt>
                <c:pt idx="1226">
                  <c:v>1.5</c:v>
                </c:pt>
                <c:pt idx="1227">
                  <c:v>8.5</c:v>
                </c:pt>
                <c:pt idx="1228">
                  <c:v>7</c:v>
                </c:pt>
                <c:pt idx="1229">
                  <c:v>7.8</c:v>
                </c:pt>
                <c:pt idx="1230">
                  <c:v>4.5</c:v>
                </c:pt>
                <c:pt idx="1231">
                  <c:v>7.6</c:v>
                </c:pt>
                <c:pt idx="1232">
                  <c:v>4.5</c:v>
                </c:pt>
                <c:pt idx="1233">
                  <c:v>7.4</c:v>
                </c:pt>
                <c:pt idx="1234">
                  <c:v>9.5</c:v>
                </c:pt>
                <c:pt idx="1235">
                  <c:v>9.5</c:v>
                </c:pt>
                <c:pt idx="1236">
                  <c:v>7.4</c:v>
                </c:pt>
                <c:pt idx="1237">
                  <c:v>4.2</c:v>
                </c:pt>
                <c:pt idx="1238">
                  <c:v>2</c:v>
                </c:pt>
                <c:pt idx="1239">
                  <c:v>3</c:v>
                </c:pt>
                <c:pt idx="1240">
                  <c:v>7</c:v>
                </c:pt>
                <c:pt idx="1241">
                  <c:v>4.7</c:v>
                </c:pt>
                <c:pt idx="1242">
                  <c:v>3.5</c:v>
                </c:pt>
                <c:pt idx="1243">
                  <c:v>4.5</c:v>
                </c:pt>
                <c:pt idx="1244">
                  <c:v>9.5</c:v>
                </c:pt>
                <c:pt idx="1245">
                  <c:v>8.5</c:v>
                </c:pt>
                <c:pt idx="1246">
                  <c:v>2</c:v>
                </c:pt>
                <c:pt idx="1247">
                  <c:v>4.6</c:v>
                </c:pt>
                <c:pt idx="1248">
                  <c:v>5</c:v>
                </c:pt>
                <c:pt idx="1249">
                  <c:v>8.5</c:v>
                </c:pt>
                <c:pt idx="1250">
                  <c:v>3</c:v>
                </c:pt>
                <c:pt idx="1251">
                  <c:v>3.5</c:v>
                </c:pt>
                <c:pt idx="1252">
                  <c:v>3.5</c:v>
                </c:pt>
                <c:pt idx="1253">
                  <c:v>5</c:v>
                </c:pt>
                <c:pt idx="1254">
                  <c:v>5.5</c:v>
                </c:pt>
                <c:pt idx="1255">
                  <c:v>5</c:v>
                </c:pt>
                <c:pt idx="1256">
                  <c:v>3.5</c:v>
                </c:pt>
                <c:pt idx="1257">
                  <c:v>2.5</c:v>
                </c:pt>
                <c:pt idx="1258">
                  <c:v>4.4</c:v>
                </c:pt>
                <c:pt idx="1259">
                  <c:v>4.8</c:v>
                </c:pt>
                <c:pt idx="1260">
                  <c:v>3</c:v>
                </c:pt>
                <c:pt idx="1261">
                  <c:v>5.2</c:v>
                </c:pt>
                <c:pt idx="1262">
                  <c:v>7.6</c:v>
                </c:pt>
                <c:pt idx="1263">
                  <c:v>4.2</c:v>
                </c:pt>
                <c:pt idx="1264">
                  <c:v>4</c:v>
                </c:pt>
                <c:pt idx="1265">
                  <c:v>2</c:v>
                </c:pt>
                <c:pt idx="1266">
                  <c:v>7.4</c:v>
                </c:pt>
                <c:pt idx="1267">
                  <c:v>9</c:v>
                </c:pt>
                <c:pt idx="1268">
                  <c:v>4.9</c:v>
                </c:pt>
                <c:pt idx="1269">
                  <c:v>4</c:v>
                </c:pt>
                <c:pt idx="1270">
                  <c:v>2.5</c:v>
                </c:pt>
                <c:pt idx="1271">
                  <c:v>4</c:v>
                </c:pt>
                <c:pt idx="1272">
                  <c:v>4.2</c:v>
                </c:pt>
                <c:pt idx="1273">
                  <c:v>7</c:v>
                </c:pt>
                <c:pt idx="1274">
                  <c:v>5.2</c:v>
                </c:pt>
                <c:pt idx="1275">
                  <c:v>4.2</c:v>
                </c:pt>
                <c:pt idx="1276">
                  <c:v>4.2</c:v>
                </c:pt>
                <c:pt idx="1277">
                  <c:v>7.5</c:v>
                </c:pt>
                <c:pt idx="1278">
                  <c:v>4.4</c:v>
                </c:pt>
                <c:pt idx="1279">
                  <c:v>3</c:v>
                </c:pt>
                <c:pt idx="1280">
                  <c:v>4.2</c:v>
                </c:pt>
                <c:pt idx="1281">
                  <c:v>5.5</c:v>
                </c:pt>
                <c:pt idx="1282">
                  <c:v>4.7</c:v>
                </c:pt>
                <c:pt idx="1283">
                  <c:v>7.8</c:v>
                </c:pt>
                <c:pt idx="1284">
                  <c:v>4.6</c:v>
                </c:pt>
                <c:pt idx="1285">
                  <c:v>8.5</c:v>
                </c:pt>
                <c:pt idx="1286">
                  <c:v>4.9</c:v>
                </c:pt>
                <c:pt idx="1287">
                  <c:v>7.5</c:v>
                </c:pt>
                <c:pt idx="1288">
                  <c:v>4</c:v>
                </c:pt>
                <c:pt idx="1289">
                  <c:v>4.9</c:v>
                </c:pt>
                <c:pt idx="1290">
                  <c:v>5.2</c:v>
                </c:pt>
                <c:pt idx="1291">
                  <c:v>5.3</c:v>
                </c:pt>
                <c:pt idx="1292">
                  <c:v>5.3</c:v>
                </c:pt>
                <c:pt idx="1293">
                  <c:v>4</c:v>
                </c:pt>
                <c:pt idx="1294">
                  <c:v>4.8</c:v>
                </c:pt>
                <c:pt idx="1295">
                  <c:v>5.6</c:v>
                </c:pt>
                <c:pt idx="1296">
                  <c:v>4.9</c:v>
                </c:pt>
                <c:pt idx="1297">
                  <c:v>4.5</c:v>
                </c:pt>
                <c:pt idx="1298">
                  <c:v>5.2</c:v>
                </c:pt>
                <c:pt idx="1299">
                  <c:v>5.6</c:v>
                </c:pt>
                <c:pt idx="1300">
                  <c:v>5.6</c:v>
                </c:pt>
                <c:pt idx="1301">
                  <c:v>4.6</c:v>
                </c:pt>
                <c:pt idx="1302">
                  <c:v>1.1</c:v>
                </c:pt>
                <c:pt idx="1303">
                  <c:v>4</c:v>
                </c:pt>
                <c:pt idx="1304">
                  <c:v>3</c:v>
                </c:pt>
                <c:pt idx="1305">
                  <c:v>7</c:v>
                </c:pt>
                <c:pt idx="1306">
                  <c:v>3</c:v>
                </c:pt>
                <c:pt idx="1307">
                  <c:v>2</c:v>
                </c:pt>
                <c:pt idx="1308">
                  <c:v>1.1</c:v>
                </c:pt>
                <c:pt idx="1309">
                  <c:v>5.6</c:v>
                </c:pt>
                <c:pt idx="1310">
                  <c:v>7.8</c:v>
                </c:pt>
                <c:pt idx="1311">
                  <c:v>4.9</c:v>
                </c:pt>
                <c:pt idx="1312">
                  <c:v>4</c:v>
                </c:pt>
                <c:pt idx="1313">
                  <c:v>10</c:v>
                </c:pt>
                <c:pt idx="1314">
                  <c:v>4</c:v>
                </c:pt>
                <c:pt idx="1315">
                  <c:v>4</c:v>
                </c:pt>
                <c:pt idx="1316">
                  <c:v>5.2</c:v>
                </c:pt>
                <c:pt idx="1317">
                  <c:v>4.6</c:v>
                </c:pt>
                <c:pt idx="1318">
                  <c:v>5.6</c:v>
                </c:pt>
                <c:pt idx="1319">
                  <c:v>7</c:v>
                </c:pt>
                <c:pt idx="1320">
                  <c:v>4.7</c:v>
                </c:pt>
                <c:pt idx="1321">
                  <c:v>5</c:v>
                </c:pt>
                <c:pt idx="1322">
                  <c:v>4.5</c:v>
                </c:pt>
                <c:pt idx="1323">
                  <c:v>1.5</c:v>
                </c:pt>
                <c:pt idx="1324">
                  <c:v>4.9</c:v>
                </c:pt>
                <c:pt idx="1325">
                  <c:v>2</c:v>
                </c:pt>
                <c:pt idx="1326">
                  <c:v>5.4</c:v>
                </c:pt>
                <c:pt idx="1327">
                  <c:v>1.5</c:v>
                </c:pt>
                <c:pt idx="1328">
                  <c:v>5.7</c:v>
                </c:pt>
                <c:pt idx="1329">
                  <c:v>5.6</c:v>
                </c:pt>
                <c:pt idx="1330">
                  <c:v>5.4</c:v>
                </c:pt>
                <c:pt idx="1331">
                  <c:v>1.5</c:v>
                </c:pt>
                <c:pt idx="1332">
                  <c:v>2.5</c:v>
                </c:pt>
                <c:pt idx="1333">
                  <c:v>2</c:v>
                </c:pt>
                <c:pt idx="1334">
                  <c:v>5</c:v>
                </c:pt>
                <c:pt idx="1335">
                  <c:v>4.5</c:v>
                </c:pt>
                <c:pt idx="1336">
                  <c:v>2</c:v>
                </c:pt>
                <c:pt idx="1337">
                  <c:v>4.2</c:v>
                </c:pt>
                <c:pt idx="1338">
                  <c:v>5.5</c:v>
                </c:pt>
                <c:pt idx="1339">
                  <c:v>10</c:v>
                </c:pt>
                <c:pt idx="1340">
                  <c:v>2.5</c:v>
                </c:pt>
                <c:pt idx="1341">
                  <c:v>4.8</c:v>
                </c:pt>
                <c:pt idx="1342">
                  <c:v>4</c:v>
                </c:pt>
                <c:pt idx="1343">
                  <c:v>7.6</c:v>
                </c:pt>
                <c:pt idx="1344">
                  <c:v>5.4</c:v>
                </c:pt>
                <c:pt idx="1345">
                  <c:v>5.7</c:v>
                </c:pt>
                <c:pt idx="1346">
                  <c:v>4</c:v>
                </c:pt>
                <c:pt idx="1347">
                  <c:v>8</c:v>
                </c:pt>
                <c:pt idx="1348">
                  <c:v>5.3</c:v>
                </c:pt>
                <c:pt idx="1349">
                  <c:v>4.7</c:v>
                </c:pt>
                <c:pt idx="1350">
                  <c:v>1.1</c:v>
                </c:pt>
                <c:pt idx="1351">
                  <c:v>5.5</c:v>
                </c:pt>
                <c:pt idx="1352">
                  <c:v>4.2</c:v>
                </c:pt>
                <c:pt idx="1353">
                  <c:v>7.5</c:v>
                </c:pt>
                <c:pt idx="1354">
                  <c:v>5.4</c:v>
                </c:pt>
                <c:pt idx="1355">
                  <c:v>2</c:v>
                </c:pt>
                <c:pt idx="1356">
                  <c:v>8</c:v>
                </c:pt>
                <c:pt idx="1357">
                  <c:v>7.4</c:v>
                </c:pt>
                <c:pt idx="1358">
                  <c:v>7.4</c:v>
                </c:pt>
                <c:pt idx="1359">
                  <c:v>4.7</c:v>
                </c:pt>
                <c:pt idx="1360">
                  <c:v>5.3</c:v>
                </c:pt>
                <c:pt idx="1361">
                  <c:v>7.5</c:v>
                </c:pt>
                <c:pt idx="1362">
                  <c:v>4.4</c:v>
                </c:pt>
                <c:pt idx="1363">
                  <c:v>5.9</c:v>
                </c:pt>
                <c:pt idx="1364">
                  <c:v>5.4</c:v>
                </c:pt>
                <c:pt idx="1365">
                  <c:v>7.4</c:v>
                </c:pt>
                <c:pt idx="1366">
                  <c:v>5.4</c:v>
                </c:pt>
                <c:pt idx="1367">
                  <c:v>1.1</c:v>
                </c:pt>
                <c:pt idx="1368">
                  <c:v>4</c:v>
                </c:pt>
                <c:pt idx="1369">
                  <c:v>4.4</c:v>
                </c:pt>
                <c:pt idx="1370">
                  <c:v>7.4</c:v>
                </c:pt>
                <c:pt idx="1371">
                  <c:v>4.7</c:v>
                </c:pt>
                <c:pt idx="1372">
                  <c:v>4.8</c:v>
                </c:pt>
                <c:pt idx="1373">
                  <c:v>7</c:v>
                </c:pt>
                <c:pt idx="1374">
                  <c:v>7.5</c:v>
                </c:pt>
                <c:pt idx="1375">
                  <c:v>4.5</c:v>
                </c:pt>
                <c:pt idx="1376">
                  <c:v>5.1</c:v>
                </c:pt>
                <c:pt idx="1377">
                  <c:v>7.6</c:v>
                </c:pt>
                <c:pt idx="1378">
                  <c:v>7</c:v>
                </c:pt>
                <c:pt idx="1379">
                  <c:v>4.4</c:v>
                </c:pt>
                <c:pt idx="1380">
                  <c:v>3</c:v>
                </c:pt>
                <c:pt idx="1381">
                  <c:v>5.2</c:v>
                </c:pt>
                <c:pt idx="1382">
                  <c:v>5.1</c:v>
                </c:pt>
                <c:pt idx="1383">
                  <c:v>2.5</c:v>
                </c:pt>
                <c:pt idx="1384">
                  <c:v>5.9</c:v>
                </c:pt>
                <c:pt idx="1385">
                  <c:v>2</c:v>
                </c:pt>
                <c:pt idx="1386">
                  <c:v>10</c:v>
                </c:pt>
                <c:pt idx="1387">
                  <c:v>5.5</c:v>
                </c:pt>
                <c:pt idx="1388">
                  <c:v>4.4</c:v>
                </c:pt>
                <c:pt idx="1389">
                  <c:v>10</c:v>
                </c:pt>
                <c:pt idx="1390">
                  <c:v>4.9</c:v>
                </c:pt>
                <c:pt idx="1391">
                  <c:v>7.8</c:v>
                </c:pt>
                <c:pt idx="1392">
                  <c:v>4.8</c:v>
                </c:pt>
                <c:pt idx="1393">
                  <c:v>4.8</c:v>
                </c:pt>
                <c:pt idx="1394">
                  <c:v>5.7</c:v>
                </c:pt>
                <c:pt idx="1395">
                  <c:v>3</c:v>
                </c:pt>
                <c:pt idx="1396">
                  <c:v>7.8</c:v>
                </c:pt>
                <c:pt idx="1397">
                  <c:v>4.2</c:v>
                </c:pt>
                <c:pt idx="1398">
                  <c:v>5.3</c:v>
                </c:pt>
                <c:pt idx="1399">
                  <c:v>5.6</c:v>
                </c:pt>
                <c:pt idx="1400">
                  <c:v>7.5</c:v>
                </c:pt>
                <c:pt idx="1401">
                  <c:v>1.5</c:v>
                </c:pt>
                <c:pt idx="1402">
                  <c:v>1.5</c:v>
                </c:pt>
                <c:pt idx="1403">
                  <c:v>4.5</c:v>
                </c:pt>
                <c:pt idx="1404">
                  <c:v>1.5</c:v>
                </c:pt>
                <c:pt idx="1405">
                  <c:v>4.2</c:v>
                </c:pt>
                <c:pt idx="1406">
                  <c:v>5.2</c:v>
                </c:pt>
                <c:pt idx="1407">
                  <c:v>3</c:v>
                </c:pt>
                <c:pt idx="1408">
                  <c:v>5.6</c:v>
                </c:pt>
                <c:pt idx="1409">
                  <c:v>4.9</c:v>
                </c:pt>
                <c:pt idx="1410">
                  <c:v>5.5</c:v>
                </c:pt>
                <c:pt idx="1411">
                  <c:v>1.5</c:v>
                </c:pt>
                <c:pt idx="1412">
                  <c:v>3.5</c:v>
                </c:pt>
                <c:pt idx="1413">
                  <c:v>10</c:v>
                </c:pt>
                <c:pt idx="1414">
                  <c:v>4.5</c:v>
                </c:pt>
                <c:pt idx="1415">
                  <c:v>3.5</c:v>
                </c:pt>
                <c:pt idx="1416">
                  <c:v>5.7</c:v>
                </c:pt>
                <c:pt idx="1417">
                  <c:v>4.2</c:v>
                </c:pt>
                <c:pt idx="1418">
                  <c:v>5.6</c:v>
                </c:pt>
                <c:pt idx="1419">
                  <c:v>5.1</c:v>
                </c:pt>
                <c:pt idx="1420">
                  <c:v>3.5</c:v>
                </c:pt>
                <c:pt idx="1421">
                  <c:v>8</c:v>
                </c:pt>
                <c:pt idx="1422">
                  <c:v>4.2</c:v>
                </c:pt>
                <c:pt idx="1423">
                  <c:v>4.2</c:v>
                </c:pt>
                <c:pt idx="1424">
                  <c:v>8</c:v>
                </c:pt>
                <c:pt idx="1425">
                  <c:v>7.5</c:v>
                </c:pt>
                <c:pt idx="1426">
                  <c:v>10</c:v>
                </c:pt>
                <c:pt idx="1427">
                  <c:v>4.5</c:v>
                </c:pt>
                <c:pt idx="1428">
                  <c:v>7.8</c:v>
                </c:pt>
                <c:pt idx="1429">
                  <c:v>5.5</c:v>
                </c:pt>
                <c:pt idx="1430">
                  <c:v>5.4</c:v>
                </c:pt>
                <c:pt idx="1431">
                  <c:v>4.2</c:v>
                </c:pt>
                <c:pt idx="1432">
                  <c:v>4.9</c:v>
                </c:pt>
                <c:pt idx="1433">
                  <c:v>5.3</c:v>
                </c:pt>
                <c:pt idx="1434">
                  <c:v>4.5</c:v>
                </c:pt>
                <c:pt idx="1435">
                  <c:v>4</c:v>
                </c:pt>
                <c:pt idx="1436">
                  <c:v>1.5</c:v>
                </c:pt>
                <c:pt idx="1437">
                  <c:v>8</c:v>
                </c:pt>
                <c:pt idx="1438">
                  <c:v>1.5</c:v>
                </c:pt>
                <c:pt idx="1439">
                  <c:v>4.7</c:v>
                </c:pt>
                <c:pt idx="1440">
                  <c:v>3.5</c:v>
                </c:pt>
                <c:pt idx="1441">
                  <c:v>4.2</c:v>
                </c:pt>
                <c:pt idx="1442">
                  <c:v>3.5</c:v>
                </c:pt>
                <c:pt idx="1443">
                  <c:v>5.1</c:v>
                </c:pt>
                <c:pt idx="1444">
                  <c:v>1.5</c:v>
                </c:pt>
                <c:pt idx="1445">
                  <c:v>2</c:v>
                </c:pt>
                <c:pt idx="1446">
                  <c:v>5.4</c:v>
                </c:pt>
                <c:pt idx="1447">
                  <c:v>4</c:v>
                </c:pt>
                <c:pt idx="1448">
                  <c:v>7</c:v>
                </c:pt>
                <c:pt idx="1449">
                  <c:v>4.5</c:v>
                </c:pt>
                <c:pt idx="1450">
                  <c:v>1.5</c:v>
                </c:pt>
                <c:pt idx="1451">
                  <c:v>2</c:v>
                </c:pt>
                <c:pt idx="1452">
                  <c:v>3.5</c:v>
                </c:pt>
                <c:pt idx="1453">
                  <c:v>1.5</c:v>
                </c:pt>
                <c:pt idx="1454">
                  <c:v>8</c:v>
                </c:pt>
                <c:pt idx="1455">
                  <c:v>5.6</c:v>
                </c:pt>
                <c:pt idx="1456">
                  <c:v>4.9</c:v>
                </c:pt>
                <c:pt idx="1457">
                  <c:v>4.6</c:v>
                </c:pt>
                <c:pt idx="1458">
                  <c:v>7.4</c:v>
                </c:pt>
                <c:pt idx="1459">
                  <c:v>5.5</c:v>
                </c:pt>
                <c:pt idx="1460">
                  <c:v>4.8</c:v>
                </c:pt>
                <c:pt idx="1461">
                  <c:v>7.8</c:v>
                </c:pt>
                <c:pt idx="1462">
                  <c:v>4.8</c:v>
                </c:pt>
                <c:pt idx="1463">
                  <c:v>5.2</c:v>
                </c:pt>
                <c:pt idx="1464">
                  <c:v>4.9</c:v>
                </c:pt>
                <c:pt idx="1465">
                  <c:v>3</c:v>
                </c:pt>
                <c:pt idx="1466">
                  <c:v>7.6</c:v>
                </c:pt>
                <c:pt idx="1467">
                  <c:v>3.5</c:v>
                </c:pt>
                <c:pt idx="1468">
                  <c:v>5.2</c:v>
                </c:pt>
                <c:pt idx="1469">
                  <c:v>4.4</c:v>
                </c:pt>
                <c:pt idx="1470">
                  <c:v>2</c:v>
                </c:pt>
                <c:pt idx="1471">
                  <c:v>4.9</c:v>
                </c:pt>
                <c:pt idx="1472">
                  <c:v>7.4</c:v>
                </c:pt>
                <c:pt idx="1473">
                  <c:v>7.6</c:v>
                </c:pt>
                <c:pt idx="1474">
                  <c:v>5</c:v>
                </c:pt>
                <c:pt idx="1475">
                  <c:v>4.4</c:v>
                </c:pt>
                <c:pt idx="1476">
                  <c:v>2</c:v>
                </c:pt>
                <c:pt idx="1477">
                  <c:v>5.3</c:v>
                </c:pt>
                <c:pt idx="1478">
                  <c:v>2</c:v>
                </c:pt>
                <c:pt idx="1479">
                  <c:v>5.2</c:v>
                </c:pt>
                <c:pt idx="1480">
                  <c:v>2</c:v>
                </c:pt>
                <c:pt idx="1481">
                  <c:v>5.3</c:v>
                </c:pt>
                <c:pt idx="1482">
                  <c:v>4</c:v>
                </c:pt>
                <c:pt idx="1483">
                  <c:v>5.2</c:v>
                </c:pt>
                <c:pt idx="1484">
                  <c:v>5.7</c:v>
                </c:pt>
                <c:pt idx="1485">
                  <c:v>7.4</c:v>
                </c:pt>
                <c:pt idx="1486">
                  <c:v>2.5</c:v>
                </c:pt>
                <c:pt idx="1487">
                  <c:v>7</c:v>
                </c:pt>
                <c:pt idx="1488">
                  <c:v>3</c:v>
                </c:pt>
                <c:pt idx="1489">
                  <c:v>4.6</c:v>
                </c:pt>
                <c:pt idx="1490">
                  <c:v>7.6</c:v>
                </c:pt>
                <c:pt idx="1491">
                  <c:v>7.6</c:v>
                </c:pt>
                <c:pt idx="1492">
                  <c:v>7.4</c:v>
                </c:pt>
                <c:pt idx="1493">
                  <c:v>10</c:v>
                </c:pt>
                <c:pt idx="1494">
                  <c:v>4.7</c:v>
                </c:pt>
                <c:pt idx="1495">
                  <c:v>2.5</c:v>
                </c:pt>
                <c:pt idx="1496">
                  <c:v>5.6</c:v>
                </c:pt>
                <c:pt idx="1497">
                  <c:v>5.7</c:v>
                </c:pt>
                <c:pt idx="1498">
                  <c:v>7.5</c:v>
                </c:pt>
                <c:pt idx="1499">
                  <c:v>9.5</c:v>
                </c:pt>
                <c:pt idx="1500">
                  <c:v>3.5</c:v>
                </c:pt>
                <c:pt idx="1501">
                  <c:v>4.6</c:v>
                </c:pt>
                <c:pt idx="1502">
                  <c:v>5.9</c:v>
                </c:pt>
                <c:pt idx="1503">
                  <c:v>7</c:v>
                </c:pt>
                <c:pt idx="1504">
                  <c:v>5.6</c:v>
                </c:pt>
                <c:pt idx="1505">
                  <c:v>3.5</c:v>
                </c:pt>
                <c:pt idx="1506">
                  <c:v>9.5</c:v>
                </c:pt>
                <c:pt idx="1507">
                  <c:v>7.5</c:v>
                </c:pt>
                <c:pt idx="1508">
                  <c:v>8</c:v>
                </c:pt>
                <c:pt idx="1509">
                  <c:v>4.8</c:v>
                </c:pt>
                <c:pt idx="1510">
                  <c:v>4.7</c:v>
                </c:pt>
                <c:pt idx="1511">
                  <c:v>4</c:v>
                </c:pt>
                <c:pt idx="1512">
                  <c:v>8</c:v>
                </c:pt>
                <c:pt idx="1513">
                  <c:v>7</c:v>
                </c:pt>
                <c:pt idx="1514">
                  <c:v>5.4</c:v>
                </c:pt>
                <c:pt idx="1515">
                  <c:v>5.4</c:v>
                </c:pt>
                <c:pt idx="1516">
                  <c:v>4.8</c:v>
                </c:pt>
                <c:pt idx="1517">
                  <c:v>4.4</c:v>
                </c:pt>
                <c:pt idx="1518">
                  <c:v>2.5</c:v>
                </c:pt>
                <c:pt idx="1519">
                  <c:v>10</c:v>
                </c:pt>
                <c:pt idx="1520">
                  <c:v>4</c:v>
                </c:pt>
                <c:pt idx="1521">
                  <c:v>5.5</c:v>
                </c:pt>
                <c:pt idx="1522">
                  <c:v>4.6</c:v>
                </c:pt>
                <c:pt idx="1523">
                  <c:v>3</c:v>
                </c:pt>
                <c:pt idx="1524">
                  <c:v>5</c:v>
                </c:pt>
                <c:pt idx="1525">
                  <c:v>5.9</c:v>
                </c:pt>
                <c:pt idx="1526">
                  <c:v>5.7</c:v>
                </c:pt>
                <c:pt idx="1527">
                  <c:v>5</c:v>
                </c:pt>
                <c:pt idx="1528">
                  <c:v>4.4</c:v>
                </c:pt>
                <c:pt idx="1529">
                  <c:v>4.7</c:v>
                </c:pt>
                <c:pt idx="1530">
                  <c:v>2.5</c:v>
                </c:pt>
                <c:pt idx="1531">
                  <c:v>7.8</c:v>
                </c:pt>
                <c:pt idx="1532">
                  <c:v>5.9</c:v>
                </c:pt>
                <c:pt idx="1533">
                  <c:v>2.5</c:v>
                </c:pt>
                <c:pt idx="1534">
                  <c:v>7.8</c:v>
                </c:pt>
                <c:pt idx="1535">
                  <c:v>2.5</c:v>
                </c:pt>
                <c:pt idx="1536">
                  <c:v>5.9</c:v>
                </c:pt>
                <c:pt idx="1537">
                  <c:v>5</c:v>
                </c:pt>
                <c:pt idx="1538">
                  <c:v>4</c:v>
                </c:pt>
                <c:pt idx="1539">
                  <c:v>5.7</c:v>
                </c:pt>
                <c:pt idx="1540">
                  <c:v>5.3</c:v>
                </c:pt>
                <c:pt idx="1541">
                  <c:v>3</c:v>
                </c:pt>
                <c:pt idx="1542">
                  <c:v>8.5</c:v>
                </c:pt>
                <c:pt idx="1543">
                  <c:v>2.5</c:v>
                </c:pt>
                <c:pt idx="1544">
                  <c:v>5.5</c:v>
                </c:pt>
                <c:pt idx="1545">
                  <c:v>5.5</c:v>
                </c:pt>
                <c:pt idx="1546">
                  <c:v>2.5</c:v>
                </c:pt>
                <c:pt idx="1547">
                  <c:v>5.3</c:v>
                </c:pt>
                <c:pt idx="1548">
                  <c:v>5.7</c:v>
                </c:pt>
                <c:pt idx="1549">
                  <c:v>5.4</c:v>
                </c:pt>
                <c:pt idx="1550">
                  <c:v>3</c:v>
                </c:pt>
                <c:pt idx="1551">
                  <c:v>7.5</c:v>
                </c:pt>
                <c:pt idx="1552">
                  <c:v>5.7</c:v>
                </c:pt>
                <c:pt idx="1553">
                  <c:v>2.5</c:v>
                </c:pt>
                <c:pt idx="1554">
                  <c:v>8.5</c:v>
                </c:pt>
                <c:pt idx="1555">
                  <c:v>5.3</c:v>
                </c:pt>
                <c:pt idx="1556">
                  <c:v>2</c:v>
                </c:pt>
                <c:pt idx="1557">
                  <c:v>1.5</c:v>
                </c:pt>
                <c:pt idx="1558">
                  <c:v>2</c:v>
                </c:pt>
                <c:pt idx="1559">
                  <c:v>7</c:v>
                </c:pt>
                <c:pt idx="1560">
                  <c:v>5.3</c:v>
                </c:pt>
                <c:pt idx="1561">
                  <c:v>1.5</c:v>
                </c:pt>
                <c:pt idx="1562">
                  <c:v>5.5</c:v>
                </c:pt>
                <c:pt idx="1563">
                  <c:v>2</c:v>
                </c:pt>
                <c:pt idx="1564">
                  <c:v>4.7</c:v>
                </c:pt>
                <c:pt idx="1565">
                  <c:v>9</c:v>
                </c:pt>
                <c:pt idx="1566">
                  <c:v>7.6</c:v>
                </c:pt>
                <c:pt idx="1567">
                  <c:v>8</c:v>
                </c:pt>
                <c:pt idx="1568">
                  <c:v>4.4</c:v>
                </c:pt>
                <c:pt idx="1569">
                  <c:v>7</c:v>
                </c:pt>
                <c:pt idx="1570">
                  <c:v>9</c:v>
                </c:pt>
                <c:pt idx="1571">
                  <c:v>1.5</c:v>
                </c:pt>
                <c:pt idx="1572">
                  <c:v>5.4</c:v>
                </c:pt>
                <c:pt idx="1573">
                  <c:v>4.8</c:v>
                </c:pt>
                <c:pt idx="1574">
                  <c:v>4.2</c:v>
                </c:pt>
                <c:pt idx="1575">
                  <c:v>7.4</c:v>
                </c:pt>
                <c:pt idx="1576">
                  <c:v>5.2</c:v>
                </c:pt>
                <c:pt idx="1577">
                  <c:v>4.2</c:v>
                </c:pt>
                <c:pt idx="1578">
                  <c:v>4.7</c:v>
                </c:pt>
                <c:pt idx="1579">
                  <c:v>8</c:v>
                </c:pt>
                <c:pt idx="1580">
                  <c:v>5.1</c:v>
                </c:pt>
                <c:pt idx="1581">
                  <c:v>7.4</c:v>
                </c:pt>
                <c:pt idx="1582">
                  <c:v>3</c:v>
                </c:pt>
                <c:pt idx="1583">
                  <c:v>4</c:v>
                </c:pt>
                <c:pt idx="1584">
                  <c:v>5.9</c:v>
                </c:pt>
                <c:pt idx="1585">
                  <c:v>4.8</c:v>
                </c:pt>
                <c:pt idx="1586">
                  <c:v>3.5</c:v>
                </c:pt>
                <c:pt idx="1587">
                  <c:v>5.2</c:v>
                </c:pt>
                <c:pt idx="1588">
                  <c:v>4.4</c:v>
                </c:pt>
                <c:pt idx="1589">
                  <c:v>4.9</c:v>
                </c:pt>
                <c:pt idx="1590">
                  <c:v>4</c:v>
                </c:pt>
                <c:pt idx="1591">
                  <c:v>5.1</c:v>
                </c:pt>
                <c:pt idx="1592">
                  <c:v>7.6</c:v>
                </c:pt>
                <c:pt idx="1593">
                  <c:v>4.5</c:v>
                </c:pt>
                <c:pt idx="1594">
                  <c:v>7.6</c:v>
                </c:pt>
                <c:pt idx="1595">
                  <c:v>7.5</c:v>
                </c:pt>
                <c:pt idx="1596">
                  <c:v>5.9</c:v>
                </c:pt>
                <c:pt idx="1597">
                  <c:v>5</c:v>
                </c:pt>
                <c:pt idx="1598">
                  <c:v>4.6</c:v>
                </c:pt>
                <c:pt idx="1599">
                  <c:v>3</c:v>
                </c:pt>
                <c:pt idx="1600">
                  <c:v>5</c:v>
                </c:pt>
                <c:pt idx="1601">
                  <c:v>10</c:v>
                </c:pt>
                <c:pt idx="1602">
                  <c:v>4.9</c:v>
                </c:pt>
                <c:pt idx="1603">
                  <c:v>7.8</c:v>
                </c:pt>
                <c:pt idx="1604">
                  <c:v>10</c:v>
                </c:pt>
                <c:pt idx="1605">
                  <c:v>5.6</c:v>
                </c:pt>
                <c:pt idx="1606">
                  <c:v>9.5</c:v>
                </c:pt>
                <c:pt idx="1607">
                  <c:v>5.6</c:v>
                </c:pt>
                <c:pt idx="1608">
                  <c:v>4</c:v>
                </c:pt>
                <c:pt idx="1609">
                  <c:v>3</c:v>
                </c:pt>
                <c:pt idx="1610">
                  <c:v>4.5</c:v>
                </c:pt>
                <c:pt idx="1611">
                  <c:v>7.8</c:v>
                </c:pt>
                <c:pt idx="1612">
                  <c:v>5.6</c:v>
                </c:pt>
                <c:pt idx="1613">
                  <c:v>3</c:v>
                </c:pt>
                <c:pt idx="1614">
                  <c:v>3.5</c:v>
                </c:pt>
                <c:pt idx="1615">
                  <c:v>7.5</c:v>
                </c:pt>
                <c:pt idx="1616">
                  <c:v>4.6</c:v>
                </c:pt>
                <c:pt idx="1617">
                  <c:v>4.6</c:v>
                </c:pt>
                <c:pt idx="1618">
                  <c:v>5.5</c:v>
                </c:pt>
                <c:pt idx="1619">
                  <c:v>5.6</c:v>
                </c:pt>
                <c:pt idx="1620">
                  <c:v>4.8</c:v>
                </c:pt>
                <c:pt idx="1621">
                  <c:v>7</c:v>
                </c:pt>
                <c:pt idx="1622">
                  <c:v>3.5</c:v>
                </c:pt>
                <c:pt idx="1623">
                  <c:v>7.6</c:v>
                </c:pt>
                <c:pt idx="1624">
                  <c:v>4.6</c:v>
                </c:pt>
                <c:pt idx="1625">
                  <c:v>8</c:v>
                </c:pt>
                <c:pt idx="1626">
                  <c:v>2</c:v>
                </c:pt>
                <c:pt idx="1627">
                  <c:v>2</c:v>
                </c:pt>
                <c:pt idx="1628">
                  <c:v>7</c:v>
                </c:pt>
                <c:pt idx="1629">
                  <c:v>1.1</c:v>
                </c:pt>
                <c:pt idx="1630">
                  <c:v>5</c:v>
                </c:pt>
                <c:pt idx="1631">
                  <c:v>2.5</c:v>
                </c:pt>
                <c:pt idx="1632">
                  <c:v>5.9</c:v>
                </c:pt>
                <c:pt idx="1633">
                  <c:v>7.4</c:v>
                </c:pt>
                <c:pt idx="1634">
                  <c:v>4.5</c:v>
                </c:pt>
                <c:pt idx="1635">
                  <c:v>1.5</c:v>
                </c:pt>
                <c:pt idx="1636">
                  <c:v>9.5</c:v>
                </c:pt>
                <c:pt idx="1637">
                  <c:v>4.4</c:v>
                </c:pt>
                <c:pt idx="1638">
                  <c:v>2</c:v>
                </c:pt>
                <c:pt idx="1639">
                  <c:v>8.5</c:v>
                </c:pt>
                <c:pt idx="1640">
                  <c:v>2.5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4.9</c:v>
                </c:pt>
                <c:pt idx="1646">
                  <c:v>1.5</c:v>
                </c:pt>
                <c:pt idx="1647">
                  <c:v>8</c:v>
                </c:pt>
                <c:pt idx="1648">
                  <c:v>1.5</c:v>
                </c:pt>
                <c:pt idx="1649">
                  <c:v>5.9</c:v>
                </c:pt>
                <c:pt idx="1650">
                  <c:v>1.1</c:v>
                </c:pt>
                <c:pt idx="1651">
                  <c:v>2</c:v>
                </c:pt>
                <c:pt idx="1652">
                  <c:v>5.5</c:v>
                </c:pt>
                <c:pt idx="1653">
                  <c:v>4</c:v>
                </c:pt>
                <c:pt idx="1654">
                  <c:v>4.8</c:v>
                </c:pt>
                <c:pt idx="1655">
                  <c:v>4</c:v>
                </c:pt>
                <c:pt idx="1656">
                  <c:v>4</c:v>
                </c:pt>
                <c:pt idx="1657">
                  <c:v>4.2</c:v>
                </c:pt>
                <c:pt idx="1658">
                  <c:v>4.4</c:v>
                </c:pt>
                <c:pt idx="1659">
                  <c:v>3.5</c:v>
                </c:pt>
                <c:pt idx="1660">
                  <c:v>2</c:v>
                </c:pt>
                <c:pt idx="1661">
                  <c:v>2</c:v>
                </c:pt>
                <c:pt idx="1662">
                  <c:v>4.5</c:v>
                </c:pt>
                <c:pt idx="1663">
                  <c:v>2</c:v>
                </c:pt>
                <c:pt idx="1664">
                  <c:v>4.5</c:v>
                </c:pt>
                <c:pt idx="1665">
                  <c:v>3.5</c:v>
                </c:pt>
                <c:pt idx="1666">
                  <c:v>4.2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5</c:v>
                </c:pt>
                <c:pt idx="1671">
                  <c:v>4.7</c:v>
                </c:pt>
                <c:pt idx="1672">
                  <c:v>4.7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5.9</c:v>
                </c:pt>
                <c:pt idx="1680">
                  <c:v>3.5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4</c:v>
                </c:pt>
                <c:pt idx="1685">
                  <c:v>8.5</c:v>
                </c:pt>
                <c:pt idx="1686">
                  <c:v>9</c:v>
                </c:pt>
                <c:pt idx="1687">
                  <c:v>7.4</c:v>
                </c:pt>
                <c:pt idx="1688">
                  <c:v>2.5</c:v>
                </c:pt>
                <c:pt idx="1689">
                  <c:v>4.5</c:v>
                </c:pt>
                <c:pt idx="1690">
                  <c:v>2</c:v>
                </c:pt>
                <c:pt idx="1691">
                  <c:v>2</c:v>
                </c:pt>
                <c:pt idx="1692">
                  <c:v>1.5</c:v>
                </c:pt>
                <c:pt idx="1693">
                  <c:v>4</c:v>
                </c:pt>
                <c:pt idx="1694">
                  <c:v>4.5</c:v>
                </c:pt>
                <c:pt idx="1695">
                  <c:v>5.7</c:v>
                </c:pt>
                <c:pt idx="1696">
                  <c:v>5.7</c:v>
                </c:pt>
                <c:pt idx="1697">
                  <c:v>3.5</c:v>
                </c:pt>
                <c:pt idx="1698">
                  <c:v>4</c:v>
                </c:pt>
                <c:pt idx="1699">
                  <c:v>7.4</c:v>
                </c:pt>
                <c:pt idx="1700">
                  <c:v>9</c:v>
                </c:pt>
                <c:pt idx="1701">
                  <c:v>4.5</c:v>
                </c:pt>
                <c:pt idx="1702">
                  <c:v>4.5</c:v>
                </c:pt>
                <c:pt idx="1703">
                  <c:v>5.9</c:v>
                </c:pt>
                <c:pt idx="1704">
                  <c:v>2</c:v>
                </c:pt>
                <c:pt idx="1705">
                  <c:v>2</c:v>
                </c:pt>
                <c:pt idx="1706">
                  <c:v>9</c:v>
                </c:pt>
                <c:pt idx="1707">
                  <c:v>2</c:v>
                </c:pt>
                <c:pt idx="1708">
                  <c:v>3.5</c:v>
                </c:pt>
                <c:pt idx="1709">
                  <c:v>4.9</c:v>
                </c:pt>
                <c:pt idx="1710">
                  <c:v>2</c:v>
                </c:pt>
                <c:pt idx="1711">
                  <c:v>2</c:v>
                </c:pt>
                <c:pt idx="1712">
                  <c:v>4</c:v>
                </c:pt>
                <c:pt idx="1713">
                  <c:v>4.5</c:v>
                </c:pt>
                <c:pt idx="1714">
                  <c:v>4.5</c:v>
                </c:pt>
                <c:pt idx="1715">
                  <c:v>4</c:v>
                </c:pt>
                <c:pt idx="1716">
                  <c:v>2</c:v>
                </c:pt>
                <c:pt idx="1717">
                  <c:v>4.9</c:v>
                </c:pt>
                <c:pt idx="1718">
                  <c:v>2</c:v>
                </c:pt>
                <c:pt idx="1719">
                  <c:v>4</c:v>
                </c:pt>
                <c:pt idx="1720">
                  <c:v>2</c:v>
                </c:pt>
                <c:pt idx="1721">
                  <c:v>5.9</c:v>
                </c:pt>
                <c:pt idx="1722">
                  <c:v>3.5</c:v>
                </c:pt>
                <c:pt idx="1723">
                  <c:v>4.4</c:v>
                </c:pt>
                <c:pt idx="1724">
                  <c:v>4</c:v>
                </c:pt>
                <c:pt idx="1725">
                  <c:v>2</c:v>
                </c:pt>
                <c:pt idx="1726">
                  <c:v>5.9</c:v>
                </c:pt>
                <c:pt idx="1727">
                  <c:v>3.5</c:v>
                </c:pt>
                <c:pt idx="1728">
                  <c:v>2</c:v>
                </c:pt>
                <c:pt idx="1729">
                  <c:v>2</c:v>
                </c:pt>
                <c:pt idx="1730">
                  <c:v>9</c:v>
                </c:pt>
                <c:pt idx="1731">
                  <c:v>2</c:v>
                </c:pt>
                <c:pt idx="1732">
                  <c:v>4.5</c:v>
                </c:pt>
                <c:pt idx="1733">
                  <c:v>2</c:v>
                </c:pt>
                <c:pt idx="1734">
                  <c:v>7.5</c:v>
                </c:pt>
                <c:pt idx="1735">
                  <c:v>10</c:v>
                </c:pt>
                <c:pt idx="1736">
                  <c:v>5.3</c:v>
                </c:pt>
                <c:pt idx="1737">
                  <c:v>2</c:v>
                </c:pt>
                <c:pt idx="1738">
                  <c:v>4</c:v>
                </c:pt>
                <c:pt idx="1739">
                  <c:v>3.5</c:v>
                </c:pt>
                <c:pt idx="1740">
                  <c:v>4</c:v>
                </c:pt>
                <c:pt idx="1741">
                  <c:v>2</c:v>
                </c:pt>
                <c:pt idx="1742">
                  <c:v>4.5</c:v>
                </c:pt>
                <c:pt idx="1743">
                  <c:v>4.5</c:v>
                </c:pt>
                <c:pt idx="1744">
                  <c:v>4.5</c:v>
                </c:pt>
                <c:pt idx="1745">
                  <c:v>4.5</c:v>
                </c:pt>
                <c:pt idx="1746">
                  <c:v>10</c:v>
                </c:pt>
                <c:pt idx="1747">
                  <c:v>1.5</c:v>
                </c:pt>
                <c:pt idx="1748">
                  <c:v>3.5</c:v>
                </c:pt>
                <c:pt idx="1749">
                  <c:v>4.9</c:v>
                </c:pt>
                <c:pt idx="1750">
                  <c:v>4</c:v>
                </c:pt>
                <c:pt idx="1751">
                  <c:v>2</c:v>
                </c:pt>
                <c:pt idx="1752">
                  <c:v>5.2</c:v>
                </c:pt>
                <c:pt idx="1753">
                  <c:v>4.5</c:v>
                </c:pt>
                <c:pt idx="1754">
                  <c:v>5.9</c:v>
                </c:pt>
                <c:pt idx="1755">
                  <c:v>4</c:v>
                </c:pt>
                <c:pt idx="1756">
                  <c:v>2</c:v>
                </c:pt>
                <c:pt idx="1757">
                  <c:v>2</c:v>
                </c:pt>
                <c:pt idx="1758">
                  <c:v>4.5</c:v>
                </c:pt>
                <c:pt idx="1759">
                  <c:v>4</c:v>
                </c:pt>
                <c:pt idx="1760">
                  <c:v>1.5</c:v>
                </c:pt>
                <c:pt idx="1761">
                  <c:v>4.9</c:v>
                </c:pt>
                <c:pt idx="1762">
                  <c:v>4.5</c:v>
                </c:pt>
                <c:pt idx="1763">
                  <c:v>4</c:v>
                </c:pt>
                <c:pt idx="1764">
                  <c:v>2</c:v>
                </c:pt>
                <c:pt idx="1765">
                  <c:v>7.5</c:v>
                </c:pt>
                <c:pt idx="1766">
                  <c:v>2</c:v>
                </c:pt>
                <c:pt idx="1767">
                  <c:v>4.5</c:v>
                </c:pt>
                <c:pt idx="1768">
                  <c:v>4.5</c:v>
                </c:pt>
                <c:pt idx="1769">
                  <c:v>3.5</c:v>
                </c:pt>
                <c:pt idx="1770">
                  <c:v>4</c:v>
                </c:pt>
                <c:pt idx="1771">
                  <c:v>5.2</c:v>
                </c:pt>
                <c:pt idx="1772">
                  <c:v>4.5</c:v>
                </c:pt>
                <c:pt idx="1773">
                  <c:v>4.8</c:v>
                </c:pt>
                <c:pt idx="1774">
                  <c:v>1.5</c:v>
                </c:pt>
                <c:pt idx="1775">
                  <c:v>4.9</c:v>
                </c:pt>
                <c:pt idx="1776">
                  <c:v>9</c:v>
                </c:pt>
                <c:pt idx="1777">
                  <c:v>2</c:v>
                </c:pt>
                <c:pt idx="1778">
                  <c:v>4</c:v>
                </c:pt>
                <c:pt idx="1779">
                  <c:v>4.4</c:v>
                </c:pt>
                <c:pt idx="1780">
                  <c:v>4.9</c:v>
                </c:pt>
                <c:pt idx="1781">
                  <c:v>1.5</c:v>
                </c:pt>
                <c:pt idx="1782">
                  <c:v>5.7</c:v>
                </c:pt>
                <c:pt idx="1783">
                  <c:v>2</c:v>
                </c:pt>
                <c:pt idx="1784">
                  <c:v>2</c:v>
                </c:pt>
                <c:pt idx="1785">
                  <c:v>1.5</c:v>
                </c:pt>
                <c:pt idx="1786">
                  <c:v>9</c:v>
                </c:pt>
                <c:pt idx="1787">
                  <c:v>4</c:v>
                </c:pt>
                <c:pt idx="1788">
                  <c:v>2</c:v>
                </c:pt>
                <c:pt idx="1789">
                  <c:v>7.5</c:v>
                </c:pt>
                <c:pt idx="1790">
                  <c:v>9</c:v>
                </c:pt>
                <c:pt idx="1791">
                  <c:v>3</c:v>
                </c:pt>
                <c:pt idx="1792">
                  <c:v>4.5</c:v>
                </c:pt>
                <c:pt idx="1793">
                  <c:v>4</c:v>
                </c:pt>
                <c:pt idx="1794">
                  <c:v>4.5</c:v>
                </c:pt>
                <c:pt idx="1795">
                  <c:v>1.5</c:v>
                </c:pt>
                <c:pt idx="1796">
                  <c:v>4</c:v>
                </c:pt>
                <c:pt idx="1797">
                  <c:v>9</c:v>
                </c:pt>
                <c:pt idx="1798">
                  <c:v>5.1</c:v>
                </c:pt>
                <c:pt idx="1799">
                  <c:v>4</c:v>
                </c:pt>
                <c:pt idx="1800">
                  <c:v>4.8</c:v>
                </c:pt>
                <c:pt idx="1801">
                  <c:v>9</c:v>
                </c:pt>
                <c:pt idx="1802">
                  <c:v>5.3</c:v>
                </c:pt>
                <c:pt idx="1803">
                  <c:v>10</c:v>
                </c:pt>
                <c:pt idx="1804">
                  <c:v>4.8</c:v>
                </c:pt>
                <c:pt idx="1805">
                  <c:v>4.5</c:v>
                </c:pt>
                <c:pt idx="1806">
                  <c:v>4</c:v>
                </c:pt>
                <c:pt idx="1807">
                  <c:v>4.5</c:v>
                </c:pt>
                <c:pt idx="1808">
                  <c:v>4</c:v>
                </c:pt>
                <c:pt idx="1809">
                  <c:v>4.5</c:v>
                </c:pt>
                <c:pt idx="1810">
                  <c:v>3</c:v>
                </c:pt>
                <c:pt idx="1811">
                  <c:v>4.4</c:v>
                </c:pt>
                <c:pt idx="1812">
                  <c:v>9</c:v>
                </c:pt>
                <c:pt idx="1813">
                  <c:v>5.9</c:v>
                </c:pt>
                <c:pt idx="1814">
                  <c:v>5.3</c:v>
                </c:pt>
                <c:pt idx="1815">
                  <c:v>4.6</c:v>
                </c:pt>
                <c:pt idx="1816">
                  <c:v>8.5</c:v>
                </c:pt>
                <c:pt idx="1817">
                  <c:v>3.5</c:v>
                </c:pt>
                <c:pt idx="1818">
                  <c:v>4.5</c:v>
                </c:pt>
                <c:pt idx="1819">
                  <c:v>5.3</c:v>
                </c:pt>
                <c:pt idx="1820">
                  <c:v>3</c:v>
                </c:pt>
                <c:pt idx="1821">
                  <c:v>4</c:v>
                </c:pt>
                <c:pt idx="1822">
                  <c:v>5.3</c:v>
                </c:pt>
                <c:pt idx="1823">
                  <c:v>4.5</c:v>
                </c:pt>
                <c:pt idx="1824">
                  <c:v>4</c:v>
                </c:pt>
                <c:pt idx="1825">
                  <c:v>3.5</c:v>
                </c:pt>
                <c:pt idx="1826">
                  <c:v>4.9</c:v>
                </c:pt>
                <c:pt idx="1827">
                  <c:v>4.5</c:v>
                </c:pt>
                <c:pt idx="1828">
                  <c:v>5.9</c:v>
                </c:pt>
                <c:pt idx="1829">
                  <c:v>4</c:v>
                </c:pt>
                <c:pt idx="1830">
                  <c:v>8.5</c:v>
                </c:pt>
                <c:pt idx="1831">
                  <c:v>4.5</c:v>
                </c:pt>
                <c:pt idx="1832">
                  <c:v>4.9</c:v>
                </c:pt>
                <c:pt idx="1833">
                  <c:v>4.8</c:v>
                </c:pt>
                <c:pt idx="1834">
                  <c:v>4.5</c:v>
                </c:pt>
                <c:pt idx="1835">
                  <c:v>4.9</c:v>
                </c:pt>
                <c:pt idx="1836">
                  <c:v>9</c:v>
                </c:pt>
                <c:pt idx="1837">
                  <c:v>1.5</c:v>
                </c:pt>
                <c:pt idx="1838">
                  <c:v>8.5</c:v>
                </c:pt>
                <c:pt idx="1839">
                  <c:v>4.9</c:v>
                </c:pt>
                <c:pt idx="1840">
                  <c:v>3</c:v>
                </c:pt>
                <c:pt idx="1841">
                  <c:v>4.4</c:v>
                </c:pt>
                <c:pt idx="1842">
                  <c:v>2</c:v>
                </c:pt>
                <c:pt idx="1843">
                  <c:v>4</c:v>
                </c:pt>
                <c:pt idx="1844">
                  <c:v>4.5</c:v>
                </c:pt>
                <c:pt idx="1845">
                  <c:v>4</c:v>
                </c:pt>
                <c:pt idx="1846">
                  <c:v>2</c:v>
                </c:pt>
                <c:pt idx="1847">
                  <c:v>4.5</c:v>
                </c:pt>
                <c:pt idx="1848">
                  <c:v>4.5</c:v>
                </c:pt>
                <c:pt idx="1849">
                  <c:v>4</c:v>
                </c:pt>
                <c:pt idx="1850">
                  <c:v>9</c:v>
                </c:pt>
                <c:pt idx="1851">
                  <c:v>3.5</c:v>
                </c:pt>
                <c:pt idx="1852">
                  <c:v>4.5</c:v>
                </c:pt>
                <c:pt idx="1853">
                  <c:v>4.9</c:v>
                </c:pt>
                <c:pt idx="1854">
                  <c:v>4</c:v>
                </c:pt>
                <c:pt idx="1855">
                  <c:v>4</c:v>
                </c:pt>
                <c:pt idx="1856">
                  <c:v>1.5</c:v>
                </c:pt>
                <c:pt idx="1857">
                  <c:v>7.5</c:v>
                </c:pt>
                <c:pt idx="1858">
                  <c:v>4</c:v>
                </c:pt>
                <c:pt idx="1859">
                  <c:v>4.9</c:v>
                </c:pt>
                <c:pt idx="1860">
                  <c:v>5.7</c:v>
                </c:pt>
                <c:pt idx="1861">
                  <c:v>4.5</c:v>
                </c:pt>
                <c:pt idx="1862">
                  <c:v>4.4</c:v>
                </c:pt>
                <c:pt idx="1863">
                  <c:v>5.3</c:v>
                </c:pt>
                <c:pt idx="1864">
                  <c:v>5.1</c:v>
                </c:pt>
                <c:pt idx="1865">
                  <c:v>4</c:v>
                </c:pt>
                <c:pt idx="1866">
                  <c:v>4</c:v>
                </c:pt>
                <c:pt idx="1867">
                  <c:v>9</c:v>
                </c:pt>
                <c:pt idx="1868">
                  <c:v>4</c:v>
                </c:pt>
                <c:pt idx="1869">
                  <c:v>4.4</c:v>
                </c:pt>
                <c:pt idx="1870">
                  <c:v>4</c:v>
                </c:pt>
                <c:pt idx="1871">
                  <c:v>4.9</c:v>
                </c:pt>
                <c:pt idx="1872">
                  <c:v>4.9</c:v>
                </c:pt>
                <c:pt idx="1873">
                  <c:v>4.5</c:v>
                </c:pt>
                <c:pt idx="1874">
                  <c:v>10</c:v>
                </c:pt>
                <c:pt idx="1875">
                  <c:v>4.9</c:v>
                </c:pt>
                <c:pt idx="1876">
                  <c:v>5.9</c:v>
                </c:pt>
                <c:pt idx="1877">
                  <c:v>4.5</c:v>
                </c:pt>
                <c:pt idx="1878">
                  <c:v>5.1</c:v>
                </c:pt>
                <c:pt idx="1879">
                  <c:v>7.4</c:v>
                </c:pt>
                <c:pt idx="1880">
                  <c:v>3</c:v>
                </c:pt>
                <c:pt idx="1881">
                  <c:v>5.3</c:v>
                </c:pt>
                <c:pt idx="1882">
                  <c:v>4.6</c:v>
                </c:pt>
                <c:pt idx="1883">
                  <c:v>4.8</c:v>
                </c:pt>
                <c:pt idx="1884">
                  <c:v>4.9</c:v>
                </c:pt>
                <c:pt idx="1885">
                  <c:v>4.5</c:v>
                </c:pt>
                <c:pt idx="1886">
                  <c:v>4.8</c:v>
                </c:pt>
                <c:pt idx="1887">
                  <c:v>9</c:v>
                </c:pt>
                <c:pt idx="1888">
                  <c:v>4.5</c:v>
                </c:pt>
                <c:pt idx="1889">
                  <c:v>5.1</c:v>
                </c:pt>
                <c:pt idx="1890">
                  <c:v>5.7</c:v>
                </c:pt>
                <c:pt idx="1891">
                  <c:v>4.4</c:v>
                </c:pt>
                <c:pt idx="1892">
                  <c:v>3.5</c:v>
                </c:pt>
                <c:pt idx="1893">
                  <c:v>9</c:v>
                </c:pt>
                <c:pt idx="1894">
                  <c:v>10</c:v>
                </c:pt>
                <c:pt idx="1895">
                  <c:v>4.9</c:v>
                </c:pt>
                <c:pt idx="1896">
                  <c:v>9</c:v>
                </c:pt>
                <c:pt idx="1897">
                  <c:v>4.2</c:v>
                </c:pt>
                <c:pt idx="1898">
                  <c:v>5.1</c:v>
                </c:pt>
                <c:pt idx="1899">
                  <c:v>7.4</c:v>
                </c:pt>
                <c:pt idx="1900">
                  <c:v>4.6</c:v>
                </c:pt>
                <c:pt idx="1901">
                  <c:v>4.9</c:v>
                </c:pt>
                <c:pt idx="1902">
                  <c:v>10</c:v>
                </c:pt>
                <c:pt idx="1903">
                  <c:v>5.1</c:v>
                </c:pt>
                <c:pt idx="1904">
                  <c:v>5.1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9</c:v>
                </c:pt>
                <c:pt idx="1909">
                  <c:v>4.5</c:v>
                </c:pt>
                <c:pt idx="1910">
                  <c:v>5.3</c:v>
                </c:pt>
                <c:pt idx="1911">
                  <c:v>4.8</c:v>
                </c:pt>
                <c:pt idx="1912">
                  <c:v>4.7</c:v>
                </c:pt>
                <c:pt idx="1913">
                  <c:v>5.4</c:v>
                </c:pt>
                <c:pt idx="1914">
                  <c:v>4.8</c:v>
                </c:pt>
                <c:pt idx="1915">
                  <c:v>4.2</c:v>
                </c:pt>
                <c:pt idx="1916">
                  <c:v>5.3</c:v>
                </c:pt>
                <c:pt idx="1917">
                  <c:v>5.2</c:v>
                </c:pt>
                <c:pt idx="1918">
                  <c:v>1.1</c:v>
                </c:pt>
                <c:pt idx="1919">
                  <c:v>4.6</c:v>
                </c:pt>
                <c:pt idx="1920">
                  <c:v>4.5</c:v>
                </c:pt>
                <c:pt idx="1921">
                  <c:v>4.8</c:v>
                </c:pt>
                <c:pt idx="1922">
                  <c:v>4.6</c:v>
                </c:pt>
                <c:pt idx="1923">
                  <c:v>10</c:v>
                </c:pt>
                <c:pt idx="1924">
                  <c:v>5.4</c:v>
                </c:pt>
                <c:pt idx="1925">
                  <c:v>4.6</c:v>
                </c:pt>
                <c:pt idx="1926">
                  <c:v>5.1</c:v>
                </c:pt>
                <c:pt idx="1927">
                  <c:v>4</c:v>
                </c:pt>
                <c:pt idx="1928">
                  <c:v>9</c:v>
                </c:pt>
                <c:pt idx="1929">
                  <c:v>10</c:v>
                </c:pt>
                <c:pt idx="1930">
                  <c:v>4.5</c:v>
                </c:pt>
                <c:pt idx="1931">
                  <c:v>3</c:v>
                </c:pt>
                <c:pt idx="1932">
                  <c:v>5.1</c:v>
                </c:pt>
                <c:pt idx="1933">
                  <c:v>4.5</c:v>
                </c:pt>
                <c:pt idx="1934">
                  <c:v>4.5</c:v>
                </c:pt>
                <c:pt idx="1935">
                  <c:v>4.5</c:v>
                </c:pt>
                <c:pt idx="1936">
                  <c:v>4.4</c:v>
                </c:pt>
                <c:pt idx="1937">
                  <c:v>5.7</c:v>
                </c:pt>
                <c:pt idx="1938">
                  <c:v>9</c:v>
                </c:pt>
                <c:pt idx="1939">
                  <c:v>1.1</c:v>
                </c:pt>
                <c:pt idx="1940">
                  <c:v>5.5</c:v>
                </c:pt>
                <c:pt idx="1941">
                  <c:v>4.9</c:v>
                </c:pt>
                <c:pt idx="1942">
                  <c:v>4</c:v>
                </c:pt>
                <c:pt idx="1943">
                  <c:v>5.7</c:v>
                </c:pt>
                <c:pt idx="1944">
                  <c:v>5.7</c:v>
                </c:pt>
                <c:pt idx="1945">
                  <c:v>1.5</c:v>
                </c:pt>
                <c:pt idx="1946">
                  <c:v>4.7</c:v>
                </c:pt>
                <c:pt idx="1947">
                  <c:v>4.5</c:v>
                </c:pt>
                <c:pt idx="1948">
                  <c:v>4.8</c:v>
                </c:pt>
                <c:pt idx="1949">
                  <c:v>4.2</c:v>
                </c:pt>
                <c:pt idx="1950">
                  <c:v>9</c:v>
                </c:pt>
                <c:pt idx="1951">
                  <c:v>1.5</c:v>
                </c:pt>
                <c:pt idx="1952">
                  <c:v>5.1</c:v>
                </c:pt>
                <c:pt idx="1953">
                  <c:v>4.8</c:v>
                </c:pt>
                <c:pt idx="1954">
                  <c:v>5.1</c:v>
                </c:pt>
                <c:pt idx="1955">
                  <c:v>3</c:v>
                </c:pt>
                <c:pt idx="1956">
                  <c:v>4.8</c:v>
                </c:pt>
                <c:pt idx="1957">
                  <c:v>4.7</c:v>
                </c:pt>
                <c:pt idx="1958">
                  <c:v>5.2</c:v>
                </c:pt>
                <c:pt idx="1959">
                  <c:v>3</c:v>
                </c:pt>
                <c:pt idx="1960">
                  <c:v>4.5</c:v>
                </c:pt>
                <c:pt idx="1961">
                  <c:v>5.2</c:v>
                </c:pt>
                <c:pt idx="1962">
                  <c:v>10</c:v>
                </c:pt>
                <c:pt idx="1963">
                  <c:v>4.9</c:v>
                </c:pt>
                <c:pt idx="1964">
                  <c:v>3</c:v>
                </c:pt>
                <c:pt idx="1965">
                  <c:v>4.4</c:v>
                </c:pt>
                <c:pt idx="1966">
                  <c:v>4.7</c:v>
                </c:pt>
                <c:pt idx="1967">
                  <c:v>4.4</c:v>
                </c:pt>
                <c:pt idx="1968">
                  <c:v>5.2</c:v>
                </c:pt>
                <c:pt idx="1969">
                  <c:v>4.8</c:v>
                </c:pt>
                <c:pt idx="1970">
                  <c:v>7</c:v>
                </c:pt>
                <c:pt idx="1971">
                  <c:v>5.2</c:v>
                </c:pt>
                <c:pt idx="1972">
                  <c:v>5.3</c:v>
                </c:pt>
                <c:pt idx="1973">
                  <c:v>2.5</c:v>
                </c:pt>
                <c:pt idx="1974">
                  <c:v>5.2</c:v>
                </c:pt>
                <c:pt idx="1975">
                  <c:v>5.4</c:v>
                </c:pt>
                <c:pt idx="1976">
                  <c:v>7.4</c:v>
                </c:pt>
                <c:pt idx="1977">
                  <c:v>5.3</c:v>
                </c:pt>
                <c:pt idx="1978">
                  <c:v>3</c:v>
                </c:pt>
                <c:pt idx="1979">
                  <c:v>5.4</c:v>
                </c:pt>
                <c:pt idx="1980">
                  <c:v>5.4</c:v>
                </c:pt>
                <c:pt idx="1981">
                  <c:v>4</c:v>
                </c:pt>
                <c:pt idx="1982">
                  <c:v>5.2</c:v>
                </c:pt>
                <c:pt idx="1983">
                  <c:v>4.8</c:v>
                </c:pt>
                <c:pt idx="1984">
                  <c:v>5.2</c:v>
                </c:pt>
                <c:pt idx="1985">
                  <c:v>4.5</c:v>
                </c:pt>
                <c:pt idx="1986">
                  <c:v>5.1</c:v>
                </c:pt>
                <c:pt idx="1987">
                  <c:v>4.5</c:v>
                </c:pt>
                <c:pt idx="1988">
                  <c:v>5.1</c:v>
                </c:pt>
                <c:pt idx="1989">
                  <c:v>4.7</c:v>
                </c:pt>
                <c:pt idx="1990">
                  <c:v>4.9</c:v>
                </c:pt>
                <c:pt idx="1991">
                  <c:v>5.4</c:v>
                </c:pt>
                <c:pt idx="1992">
                  <c:v>8.5</c:v>
                </c:pt>
                <c:pt idx="1993">
                  <c:v>7</c:v>
                </c:pt>
                <c:pt idx="1994">
                  <c:v>4.8</c:v>
                </c:pt>
                <c:pt idx="1995">
                  <c:v>4</c:v>
                </c:pt>
                <c:pt idx="1996">
                  <c:v>5.7</c:v>
                </c:pt>
                <c:pt idx="1997">
                  <c:v>5.2</c:v>
                </c:pt>
                <c:pt idx="1998">
                  <c:v>4.8</c:v>
                </c:pt>
                <c:pt idx="1999">
                  <c:v>5.1</c:v>
                </c:pt>
                <c:pt idx="2000">
                  <c:v>5.3</c:v>
                </c:pt>
                <c:pt idx="2001">
                  <c:v>4</c:v>
                </c:pt>
                <c:pt idx="2002">
                  <c:v>4.8</c:v>
                </c:pt>
                <c:pt idx="2003">
                  <c:v>4.2</c:v>
                </c:pt>
                <c:pt idx="2004">
                  <c:v>5.1</c:v>
                </c:pt>
                <c:pt idx="2005">
                  <c:v>4.5</c:v>
                </c:pt>
                <c:pt idx="2006">
                  <c:v>5.3</c:v>
                </c:pt>
                <c:pt idx="2007">
                  <c:v>4.8</c:v>
                </c:pt>
                <c:pt idx="2008">
                  <c:v>5.3</c:v>
                </c:pt>
                <c:pt idx="2009">
                  <c:v>5.2</c:v>
                </c:pt>
                <c:pt idx="2010">
                  <c:v>5.9</c:v>
                </c:pt>
                <c:pt idx="2011">
                  <c:v>4.2</c:v>
                </c:pt>
                <c:pt idx="2012">
                  <c:v>5.1</c:v>
                </c:pt>
                <c:pt idx="2013">
                  <c:v>4.2</c:v>
                </c:pt>
                <c:pt idx="2014">
                  <c:v>9</c:v>
                </c:pt>
                <c:pt idx="2015">
                  <c:v>7</c:v>
                </c:pt>
                <c:pt idx="2016">
                  <c:v>5.4</c:v>
                </c:pt>
                <c:pt idx="2017">
                  <c:v>9</c:v>
                </c:pt>
                <c:pt idx="2018">
                  <c:v>4.7</c:v>
                </c:pt>
                <c:pt idx="2019">
                  <c:v>5.2</c:v>
                </c:pt>
                <c:pt idx="2020">
                  <c:v>9</c:v>
                </c:pt>
                <c:pt idx="2021">
                  <c:v>5.4</c:v>
                </c:pt>
                <c:pt idx="2022">
                  <c:v>5.7</c:v>
                </c:pt>
                <c:pt idx="2023">
                  <c:v>7</c:v>
                </c:pt>
                <c:pt idx="2024">
                  <c:v>5.3</c:v>
                </c:pt>
                <c:pt idx="2025">
                  <c:v>4.7</c:v>
                </c:pt>
                <c:pt idx="2026">
                  <c:v>5.3</c:v>
                </c:pt>
                <c:pt idx="2027">
                  <c:v>3</c:v>
                </c:pt>
                <c:pt idx="2028">
                  <c:v>4</c:v>
                </c:pt>
                <c:pt idx="2029">
                  <c:v>5.9</c:v>
                </c:pt>
                <c:pt idx="2030">
                  <c:v>5.2</c:v>
                </c:pt>
                <c:pt idx="2031">
                  <c:v>4.7</c:v>
                </c:pt>
                <c:pt idx="2032">
                  <c:v>4.2</c:v>
                </c:pt>
                <c:pt idx="2033">
                  <c:v>5.5</c:v>
                </c:pt>
                <c:pt idx="2034">
                  <c:v>4.9</c:v>
                </c:pt>
                <c:pt idx="2035">
                  <c:v>4.8</c:v>
                </c:pt>
                <c:pt idx="2036">
                  <c:v>9.5</c:v>
                </c:pt>
                <c:pt idx="2037">
                  <c:v>4.2</c:v>
                </c:pt>
                <c:pt idx="2038">
                  <c:v>5.7</c:v>
                </c:pt>
                <c:pt idx="2039">
                  <c:v>5.3</c:v>
                </c:pt>
                <c:pt idx="2040">
                  <c:v>4.8</c:v>
                </c:pt>
                <c:pt idx="2041">
                  <c:v>5.2</c:v>
                </c:pt>
                <c:pt idx="2042">
                  <c:v>5.1</c:v>
                </c:pt>
                <c:pt idx="2043">
                  <c:v>4.7</c:v>
                </c:pt>
                <c:pt idx="2044">
                  <c:v>4.2</c:v>
                </c:pt>
                <c:pt idx="2045">
                  <c:v>4.9</c:v>
                </c:pt>
                <c:pt idx="2046">
                  <c:v>4</c:v>
                </c:pt>
                <c:pt idx="2047">
                  <c:v>4.2</c:v>
                </c:pt>
                <c:pt idx="2048">
                  <c:v>5.2</c:v>
                </c:pt>
                <c:pt idx="2049">
                  <c:v>7.4</c:v>
                </c:pt>
                <c:pt idx="2050">
                  <c:v>7.4</c:v>
                </c:pt>
                <c:pt idx="2051">
                  <c:v>4.7</c:v>
                </c:pt>
                <c:pt idx="2052">
                  <c:v>9</c:v>
                </c:pt>
                <c:pt idx="2053">
                  <c:v>4.7</c:v>
                </c:pt>
                <c:pt idx="2054">
                  <c:v>5.3</c:v>
                </c:pt>
                <c:pt idx="2055">
                  <c:v>7</c:v>
                </c:pt>
                <c:pt idx="2056">
                  <c:v>7</c:v>
                </c:pt>
                <c:pt idx="2057">
                  <c:v>5.1</c:v>
                </c:pt>
                <c:pt idx="2058">
                  <c:v>5.3</c:v>
                </c:pt>
                <c:pt idx="2059">
                  <c:v>5.2</c:v>
                </c:pt>
                <c:pt idx="2060">
                  <c:v>4.7</c:v>
                </c:pt>
                <c:pt idx="2061">
                  <c:v>5.5</c:v>
                </c:pt>
                <c:pt idx="2062">
                  <c:v>4.7</c:v>
                </c:pt>
                <c:pt idx="2063">
                  <c:v>4.6</c:v>
                </c:pt>
                <c:pt idx="2064">
                  <c:v>7</c:v>
                </c:pt>
                <c:pt idx="2065">
                  <c:v>5.1</c:v>
                </c:pt>
                <c:pt idx="2066">
                  <c:v>4.7</c:v>
                </c:pt>
                <c:pt idx="2067">
                  <c:v>7.4</c:v>
                </c:pt>
                <c:pt idx="2068">
                  <c:v>7</c:v>
                </c:pt>
                <c:pt idx="2069">
                  <c:v>8.5</c:v>
                </c:pt>
                <c:pt idx="2070">
                  <c:v>4.9</c:v>
                </c:pt>
                <c:pt idx="2071">
                  <c:v>4.8</c:v>
                </c:pt>
                <c:pt idx="2072">
                  <c:v>4</c:v>
                </c:pt>
                <c:pt idx="2073">
                  <c:v>2.5</c:v>
                </c:pt>
                <c:pt idx="2074">
                  <c:v>5.2</c:v>
                </c:pt>
                <c:pt idx="2075">
                  <c:v>4</c:v>
                </c:pt>
                <c:pt idx="2076">
                  <c:v>5.1</c:v>
                </c:pt>
                <c:pt idx="2077">
                  <c:v>9</c:v>
                </c:pt>
                <c:pt idx="2078">
                  <c:v>7</c:v>
                </c:pt>
                <c:pt idx="2079">
                  <c:v>5.2</c:v>
                </c:pt>
                <c:pt idx="2080">
                  <c:v>5.3</c:v>
                </c:pt>
                <c:pt idx="2081">
                  <c:v>7</c:v>
                </c:pt>
                <c:pt idx="2082">
                  <c:v>4</c:v>
                </c:pt>
                <c:pt idx="2083">
                  <c:v>4.8</c:v>
                </c:pt>
                <c:pt idx="2084">
                  <c:v>5.4</c:v>
                </c:pt>
                <c:pt idx="2085">
                  <c:v>5.3</c:v>
                </c:pt>
                <c:pt idx="2086">
                  <c:v>5.2</c:v>
                </c:pt>
                <c:pt idx="2087">
                  <c:v>4.9</c:v>
                </c:pt>
                <c:pt idx="2088">
                  <c:v>4</c:v>
                </c:pt>
                <c:pt idx="2089">
                  <c:v>5.6</c:v>
                </c:pt>
                <c:pt idx="2090">
                  <c:v>4.7</c:v>
                </c:pt>
                <c:pt idx="2091">
                  <c:v>5.2</c:v>
                </c:pt>
                <c:pt idx="2092">
                  <c:v>5.6</c:v>
                </c:pt>
                <c:pt idx="2093">
                  <c:v>5.2</c:v>
                </c:pt>
                <c:pt idx="2094">
                  <c:v>5.4</c:v>
                </c:pt>
                <c:pt idx="2095">
                  <c:v>5.3</c:v>
                </c:pt>
                <c:pt idx="2096">
                  <c:v>5.3</c:v>
                </c:pt>
                <c:pt idx="2097">
                  <c:v>4.7</c:v>
                </c:pt>
                <c:pt idx="2098">
                  <c:v>5.2</c:v>
                </c:pt>
                <c:pt idx="2099">
                  <c:v>7</c:v>
                </c:pt>
                <c:pt idx="2100">
                  <c:v>5.4</c:v>
                </c:pt>
                <c:pt idx="2101">
                  <c:v>7</c:v>
                </c:pt>
                <c:pt idx="2102">
                  <c:v>8.5</c:v>
                </c:pt>
                <c:pt idx="2103">
                  <c:v>4.7</c:v>
                </c:pt>
                <c:pt idx="2104">
                  <c:v>5.1</c:v>
                </c:pt>
                <c:pt idx="2105">
                  <c:v>4.7</c:v>
                </c:pt>
                <c:pt idx="2106">
                  <c:v>7</c:v>
                </c:pt>
                <c:pt idx="2107">
                  <c:v>4.7</c:v>
                </c:pt>
                <c:pt idx="2108">
                  <c:v>4.7</c:v>
                </c:pt>
                <c:pt idx="2109">
                  <c:v>4.9</c:v>
                </c:pt>
                <c:pt idx="2110">
                  <c:v>5.4</c:v>
                </c:pt>
                <c:pt idx="2111">
                  <c:v>9.5</c:v>
                </c:pt>
                <c:pt idx="2112">
                  <c:v>5.1</c:v>
                </c:pt>
                <c:pt idx="2113">
                  <c:v>4.8</c:v>
                </c:pt>
                <c:pt idx="2114">
                  <c:v>7</c:v>
                </c:pt>
                <c:pt idx="2115">
                  <c:v>5.5</c:v>
                </c:pt>
                <c:pt idx="2116">
                  <c:v>5.4</c:v>
                </c:pt>
                <c:pt idx="2117">
                  <c:v>7</c:v>
                </c:pt>
                <c:pt idx="2118">
                  <c:v>8.5</c:v>
                </c:pt>
                <c:pt idx="2119">
                  <c:v>4.6</c:v>
                </c:pt>
                <c:pt idx="2120">
                  <c:v>4.2</c:v>
                </c:pt>
                <c:pt idx="2121">
                  <c:v>5.2</c:v>
                </c:pt>
                <c:pt idx="2122">
                  <c:v>7</c:v>
                </c:pt>
                <c:pt idx="2123">
                  <c:v>5.1</c:v>
                </c:pt>
                <c:pt idx="2124">
                  <c:v>4.7</c:v>
                </c:pt>
                <c:pt idx="2125">
                  <c:v>5.2</c:v>
                </c:pt>
                <c:pt idx="2126">
                  <c:v>8.5</c:v>
                </c:pt>
                <c:pt idx="2127">
                  <c:v>5.1</c:v>
                </c:pt>
                <c:pt idx="2128">
                  <c:v>4.6</c:v>
                </c:pt>
                <c:pt idx="2129">
                  <c:v>8.5</c:v>
                </c:pt>
                <c:pt idx="2130">
                  <c:v>5.2</c:v>
                </c:pt>
                <c:pt idx="2131">
                  <c:v>4.8</c:v>
                </c:pt>
                <c:pt idx="2132">
                  <c:v>5.7</c:v>
                </c:pt>
                <c:pt idx="2133">
                  <c:v>5.5</c:v>
                </c:pt>
                <c:pt idx="2134">
                  <c:v>7</c:v>
                </c:pt>
                <c:pt idx="2135">
                  <c:v>5.4</c:v>
                </c:pt>
                <c:pt idx="2136">
                  <c:v>5.4</c:v>
                </c:pt>
                <c:pt idx="2137">
                  <c:v>2.5</c:v>
                </c:pt>
                <c:pt idx="2138">
                  <c:v>7</c:v>
                </c:pt>
                <c:pt idx="2139">
                  <c:v>7.4</c:v>
                </c:pt>
                <c:pt idx="2140">
                  <c:v>5.6</c:v>
                </c:pt>
                <c:pt idx="2141">
                  <c:v>7</c:v>
                </c:pt>
                <c:pt idx="2142">
                  <c:v>4.6</c:v>
                </c:pt>
                <c:pt idx="2143">
                  <c:v>5.4</c:v>
                </c:pt>
                <c:pt idx="2144">
                  <c:v>7</c:v>
                </c:pt>
                <c:pt idx="2145">
                  <c:v>5.4</c:v>
                </c:pt>
                <c:pt idx="2146">
                  <c:v>5.1</c:v>
                </c:pt>
                <c:pt idx="2147">
                  <c:v>7</c:v>
                </c:pt>
                <c:pt idx="2148">
                  <c:v>4.7</c:v>
                </c:pt>
                <c:pt idx="2149">
                  <c:v>5.4</c:v>
                </c:pt>
                <c:pt idx="2150">
                  <c:v>5.5</c:v>
                </c:pt>
                <c:pt idx="2151">
                  <c:v>5.5</c:v>
                </c:pt>
                <c:pt idx="2152">
                  <c:v>5.6</c:v>
                </c:pt>
                <c:pt idx="2153">
                  <c:v>5.5</c:v>
                </c:pt>
                <c:pt idx="2154">
                  <c:v>7.4</c:v>
                </c:pt>
                <c:pt idx="2155">
                  <c:v>5.6</c:v>
                </c:pt>
                <c:pt idx="2156">
                  <c:v>5.5</c:v>
                </c:pt>
                <c:pt idx="2157">
                  <c:v>7</c:v>
                </c:pt>
                <c:pt idx="2158">
                  <c:v>7</c:v>
                </c:pt>
                <c:pt idx="2159">
                  <c:v>5.6</c:v>
                </c:pt>
                <c:pt idx="2160">
                  <c:v>5.4</c:v>
                </c:pt>
                <c:pt idx="2161">
                  <c:v>5.4</c:v>
                </c:pt>
                <c:pt idx="2162">
                  <c:v>5.4</c:v>
                </c:pt>
                <c:pt idx="2163">
                  <c:v>5.5</c:v>
                </c:pt>
                <c:pt idx="2164">
                  <c:v>5.6</c:v>
                </c:pt>
                <c:pt idx="2165">
                  <c:v>5.3</c:v>
                </c:pt>
                <c:pt idx="2166">
                  <c:v>5.5</c:v>
                </c:pt>
                <c:pt idx="2167">
                  <c:v>4.7</c:v>
                </c:pt>
                <c:pt idx="2168">
                  <c:v>5.6</c:v>
                </c:pt>
                <c:pt idx="2169">
                  <c:v>5.4</c:v>
                </c:pt>
                <c:pt idx="2170">
                  <c:v>5.6</c:v>
                </c:pt>
                <c:pt idx="2171">
                  <c:v>7.4</c:v>
                </c:pt>
                <c:pt idx="2172">
                  <c:v>5.2</c:v>
                </c:pt>
                <c:pt idx="2173">
                  <c:v>5.6</c:v>
                </c:pt>
                <c:pt idx="2174">
                  <c:v>5.5</c:v>
                </c:pt>
                <c:pt idx="2175">
                  <c:v>5.6</c:v>
                </c:pt>
                <c:pt idx="2176">
                  <c:v>5.4</c:v>
                </c:pt>
                <c:pt idx="2177">
                  <c:v>5.1</c:v>
                </c:pt>
                <c:pt idx="2178">
                  <c:v>9.5</c:v>
                </c:pt>
                <c:pt idx="2179">
                  <c:v>9.5</c:v>
                </c:pt>
                <c:pt idx="2180">
                  <c:v>5.6</c:v>
                </c:pt>
                <c:pt idx="2181">
                  <c:v>4.7</c:v>
                </c:pt>
                <c:pt idx="2182">
                  <c:v>5.6</c:v>
                </c:pt>
                <c:pt idx="2183">
                  <c:v>5.6</c:v>
                </c:pt>
                <c:pt idx="2184">
                  <c:v>5.6</c:v>
                </c:pt>
                <c:pt idx="2185">
                  <c:v>8.5</c:v>
                </c:pt>
                <c:pt idx="2186">
                  <c:v>9.5</c:v>
                </c:pt>
                <c:pt idx="2187">
                  <c:v>9.5</c:v>
                </c:pt>
                <c:pt idx="2188">
                  <c:v>5.6</c:v>
                </c:pt>
                <c:pt idx="2189">
                  <c:v>5.6</c:v>
                </c:pt>
                <c:pt idx="2190">
                  <c:v>5.4</c:v>
                </c:pt>
                <c:pt idx="2191">
                  <c:v>4.7</c:v>
                </c:pt>
                <c:pt idx="2192">
                  <c:v>5.5</c:v>
                </c:pt>
                <c:pt idx="2193">
                  <c:v>5.6</c:v>
                </c:pt>
                <c:pt idx="2194">
                  <c:v>5.6</c:v>
                </c:pt>
                <c:pt idx="2195">
                  <c:v>5.5</c:v>
                </c:pt>
                <c:pt idx="2196">
                  <c:v>5.6</c:v>
                </c:pt>
                <c:pt idx="2197">
                  <c:v>5.5</c:v>
                </c:pt>
                <c:pt idx="2198">
                  <c:v>5.6</c:v>
                </c:pt>
                <c:pt idx="2199">
                  <c:v>7</c:v>
                </c:pt>
                <c:pt idx="2200">
                  <c:v>5.5</c:v>
                </c:pt>
                <c:pt idx="2201">
                  <c:v>5.6</c:v>
                </c:pt>
                <c:pt idx="2202">
                  <c:v>7</c:v>
                </c:pt>
                <c:pt idx="2203">
                  <c:v>5.6</c:v>
                </c:pt>
                <c:pt idx="2204">
                  <c:v>9.5</c:v>
                </c:pt>
                <c:pt idx="2205">
                  <c:v>5.5</c:v>
                </c:pt>
                <c:pt idx="2206">
                  <c:v>5.4</c:v>
                </c:pt>
                <c:pt idx="2207">
                  <c:v>9.5</c:v>
                </c:pt>
                <c:pt idx="2208">
                  <c:v>5.6</c:v>
                </c:pt>
                <c:pt idx="2209">
                  <c:v>5.5</c:v>
                </c:pt>
                <c:pt idx="2210">
                  <c:v>5.5</c:v>
                </c:pt>
                <c:pt idx="2211">
                  <c:v>5.5</c:v>
                </c:pt>
                <c:pt idx="2212">
                  <c:v>5.5</c:v>
                </c:pt>
                <c:pt idx="2213">
                  <c:v>9.5</c:v>
                </c:pt>
                <c:pt idx="2214">
                  <c:v>5.5</c:v>
                </c:pt>
                <c:pt idx="2215">
                  <c:v>5.5</c:v>
                </c:pt>
                <c:pt idx="2216">
                  <c:v>5.6</c:v>
                </c:pt>
                <c:pt idx="2217">
                  <c:v>5.5</c:v>
                </c:pt>
                <c:pt idx="2218">
                  <c:v>9.5</c:v>
                </c:pt>
              </c:numCache>
            </c:numRef>
          </c:xVal>
          <c:yVal>
            <c:numRef>
              <c:f>nup_pl_1!$C$2:$C$2220</c:f>
              <c:numCache>
                <c:formatCode>General</c:formatCode>
                <c:ptCount val="2219"/>
                <c:pt idx="0">
                  <c:v>0.286395762562</c:v>
                </c:pt>
                <c:pt idx="1">
                  <c:v>0.287017755718</c:v>
                </c:pt>
                <c:pt idx="2">
                  <c:v>0.286237205723</c:v>
                </c:pt>
                <c:pt idx="3">
                  <c:v>0.286395762562</c:v>
                </c:pt>
                <c:pt idx="4">
                  <c:v>0.278030006052</c:v>
                </c:pt>
                <c:pt idx="5">
                  <c:v>0.278030006052</c:v>
                </c:pt>
                <c:pt idx="6">
                  <c:v>0.277620041287</c:v>
                </c:pt>
                <c:pt idx="7">
                  <c:v>0.277460145838</c:v>
                </c:pt>
                <c:pt idx="8">
                  <c:v>0.276552442332</c:v>
                </c:pt>
                <c:pt idx="9">
                  <c:v>0.275951305677</c:v>
                </c:pt>
                <c:pt idx="10">
                  <c:v>0.275580096839</c:v>
                </c:pt>
                <c:pt idx="11">
                  <c:v>0.276996761571</c:v>
                </c:pt>
                <c:pt idx="12">
                  <c:v>0.27519866328</c:v>
                </c:pt>
                <c:pt idx="13">
                  <c:v>0.275052789723</c:v>
                </c:pt>
                <c:pt idx="14">
                  <c:v>0.277405758889</c:v>
                </c:pt>
                <c:pt idx="15">
                  <c:v>0.274737738753</c:v>
                </c:pt>
                <c:pt idx="16">
                  <c:v>0.274536674423</c:v>
                </c:pt>
                <c:pt idx="17">
                  <c:v>0.274528829109</c:v>
                </c:pt>
                <c:pt idx="18">
                  <c:v>0.274737738753</c:v>
                </c:pt>
                <c:pt idx="19">
                  <c:v>0.274536674423</c:v>
                </c:pt>
                <c:pt idx="20">
                  <c:v>0.274062366391</c:v>
                </c:pt>
                <c:pt idx="21">
                  <c:v>0.273998967594</c:v>
                </c:pt>
                <c:pt idx="22">
                  <c:v>0.273998967594</c:v>
                </c:pt>
                <c:pt idx="23">
                  <c:v>0.273998967594</c:v>
                </c:pt>
                <c:pt idx="24">
                  <c:v>0.273998967594</c:v>
                </c:pt>
                <c:pt idx="25">
                  <c:v>0.273998967594</c:v>
                </c:pt>
                <c:pt idx="26">
                  <c:v>0.273998967594</c:v>
                </c:pt>
                <c:pt idx="27">
                  <c:v>0.273998967594</c:v>
                </c:pt>
                <c:pt idx="28">
                  <c:v>0.273998967594</c:v>
                </c:pt>
                <c:pt idx="29">
                  <c:v>0.273998967594</c:v>
                </c:pt>
                <c:pt idx="30">
                  <c:v>0.273895117191</c:v>
                </c:pt>
                <c:pt idx="31">
                  <c:v>0.273863106852</c:v>
                </c:pt>
                <c:pt idx="32">
                  <c:v>0.273527014574</c:v>
                </c:pt>
                <c:pt idx="33">
                  <c:v>0.27292135691</c:v>
                </c:pt>
                <c:pt idx="34">
                  <c:v>0.270280563583</c:v>
                </c:pt>
                <c:pt idx="35">
                  <c:v>0.269817203096</c:v>
                </c:pt>
                <c:pt idx="36">
                  <c:v>0.26947273275</c:v>
                </c:pt>
                <c:pt idx="37">
                  <c:v>0.269131626551</c:v>
                </c:pt>
                <c:pt idx="38">
                  <c:v>0.262126100736</c:v>
                </c:pt>
                <c:pt idx="39">
                  <c:v>0.262105343894</c:v>
                </c:pt>
                <c:pt idx="40">
                  <c:v>0.249692935273</c:v>
                </c:pt>
                <c:pt idx="41">
                  <c:v>0.249643381821</c:v>
                </c:pt>
                <c:pt idx="42">
                  <c:v>0.22788390563</c:v>
                </c:pt>
                <c:pt idx="43">
                  <c:v>0.227820635393</c:v>
                </c:pt>
                <c:pt idx="44">
                  <c:v>0.207158796412</c:v>
                </c:pt>
                <c:pt idx="45">
                  <c:v>0.207158796412</c:v>
                </c:pt>
                <c:pt idx="46">
                  <c:v>0.160095607167</c:v>
                </c:pt>
                <c:pt idx="47">
                  <c:v>0.15878449685</c:v>
                </c:pt>
                <c:pt idx="48">
                  <c:v>0.158877272001</c:v>
                </c:pt>
                <c:pt idx="49">
                  <c:v>0.159942825392</c:v>
                </c:pt>
                <c:pt idx="50">
                  <c:v>0.156197277235</c:v>
                </c:pt>
                <c:pt idx="51">
                  <c:v>0.15610881212</c:v>
                </c:pt>
                <c:pt idx="52">
                  <c:v>0.152234924227</c:v>
                </c:pt>
                <c:pt idx="53">
                  <c:v>0.152123247548</c:v>
                </c:pt>
                <c:pt idx="54">
                  <c:v>0.148474783122</c:v>
                </c:pt>
                <c:pt idx="55">
                  <c:v>0.148107233777</c:v>
                </c:pt>
                <c:pt idx="56">
                  <c:v>0.144349263069</c:v>
                </c:pt>
                <c:pt idx="57">
                  <c:v>0.144400913822</c:v>
                </c:pt>
                <c:pt idx="58">
                  <c:v>0.143127463491</c:v>
                </c:pt>
                <c:pt idx="59">
                  <c:v>0.141701396458</c:v>
                </c:pt>
                <c:pt idx="60">
                  <c:v>0.14184172637</c:v>
                </c:pt>
                <c:pt idx="61">
                  <c:v>0.142735136547</c:v>
                </c:pt>
                <c:pt idx="62">
                  <c:v>0.140305328677</c:v>
                </c:pt>
                <c:pt idx="63">
                  <c:v>0.139776210569</c:v>
                </c:pt>
                <c:pt idx="64">
                  <c:v>0.137687712693</c:v>
                </c:pt>
                <c:pt idx="65">
                  <c:v>0.137667797268</c:v>
                </c:pt>
                <c:pt idx="66">
                  <c:v>0.137319523234</c:v>
                </c:pt>
                <c:pt idx="67">
                  <c:v>0.137671581245</c:v>
                </c:pt>
                <c:pt idx="68">
                  <c:v>0.137181049108</c:v>
                </c:pt>
                <c:pt idx="69">
                  <c:v>0.137139483111</c:v>
                </c:pt>
                <c:pt idx="70">
                  <c:v>0.137026164885</c:v>
                </c:pt>
                <c:pt idx="71">
                  <c:v>0.137140352034</c:v>
                </c:pt>
                <c:pt idx="72">
                  <c:v>0.136997507143</c:v>
                </c:pt>
                <c:pt idx="73">
                  <c:v>0.136997507143</c:v>
                </c:pt>
                <c:pt idx="74">
                  <c:v>0.136985221646</c:v>
                </c:pt>
                <c:pt idx="75">
                  <c:v>0.137261846102</c:v>
                </c:pt>
                <c:pt idx="76">
                  <c:v>0.137007449811</c:v>
                </c:pt>
                <c:pt idx="77">
                  <c:v>0.136850144992</c:v>
                </c:pt>
                <c:pt idx="78">
                  <c:v>0.13728989798</c:v>
                </c:pt>
                <c:pt idx="79">
                  <c:v>0.136550054904</c:v>
                </c:pt>
                <c:pt idx="80">
                  <c:v>0.137135180011</c:v>
                </c:pt>
                <c:pt idx="81">
                  <c:v>0.136550054904</c:v>
                </c:pt>
                <c:pt idx="82">
                  <c:v>0.136456054655</c:v>
                </c:pt>
                <c:pt idx="83">
                  <c:v>0.137181049108</c:v>
                </c:pt>
                <c:pt idx="84">
                  <c:v>0.136711458391</c:v>
                </c:pt>
                <c:pt idx="85">
                  <c:v>0.136182742782</c:v>
                </c:pt>
                <c:pt idx="86">
                  <c:v>0.13705355972</c:v>
                </c:pt>
                <c:pt idx="87">
                  <c:v>0.135939683814</c:v>
                </c:pt>
                <c:pt idx="88">
                  <c:v>0.136997507143</c:v>
                </c:pt>
                <c:pt idx="89">
                  <c:v>0.135548474699</c:v>
                </c:pt>
                <c:pt idx="90">
                  <c:v>0.135504030118</c:v>
                </c:pt>
                <c:pt idx="91">
                  <c:v>0.135453847664</c:v>
                </c:pt>
                <c:pt idx="92">
                  <c:v>0.135210848367</c:v>
                </c:pt>
                <c:pt idx="93">
                  <c:v>0.135726698364</c:v>
                </c:pt>
                <c:pt idx="94">
                  <c:v>0.135108076938</c:v>
                </c:pt>
                <c:pt idx="95">
                  <c:v>0.134937384484</c:v>
                </c:pt>
                <c:pt idx="96">
                  <c:v>0.135024047059</c:v>
                </c:pt>
                <c:pt idx="97">
                  <c:v>0.135345122945</c:v>
                </c:pt>
                <c:pt idx="98">
                  <c:v>0.134366900669</c:v>
                </c:pt>
                <c:pt idx="99">
                  <c:v>0.134319434665</c:v>
                </c:pt>
                <c:pt idx="100">
                  <c:v>0.135126252906</c:v>
                </c:pt>
                <c:pt idx="101">
                  <c:v>0.132349847907</c:v>
                </c:pt>
                <c:pt idx="102">
                  <c:v>0.132216426507</c:v>
                </c:pt>
                <c:pt idx="103">
                  <c:v>0.132349847907</c:v>
                </c:pt>
                <c:pt idx="104">
                  <c:v>0.131371511533</c:v>
                </c:pt>
                <c:pt idx="105">
                  <c:v>0.130332334858</c:v>
                </c:pt>
                <c:pt idx="106">
                  <c:v>0.129717679891</c:v>
                </c:pt>
                <c:pt idx="107">
                  <c:v>0.129218630198</c:v>
                </c:pt>
                <c:pt idx="108">
                  <c:v>0.114068802447</c:v>
                </c:pt>
                <c:pt idx="109">
                  <c:v>0.11384203693</c:v>
                </c:pt>
                <c:pt idx="110">
                  <c:v>0.113223759078</c:v>
                </c:pt>
                <c:pt idx="111">
                  <c:v>0.113145332971</c:v>
                </c:pt>
                <c:pt idx="112">
                  <c:v>0.109959705243</c:v>
                </c:pt>
                <c:pt idx="113">
                  <c:v>0.109872896264</c:v>
                </c:pt>
                <c:pt idx="114">
                  <c:v>0.109711335245</c:v>
                </c:pt>
                <c:pt idx="115">
                  <c:v>0.109629577795</c:v>
                </c:pt>
                <c:pt idx="116">
                  <c:v>0.10904015659</c:v>
                </c:pt>
                <c:pt idx="117">
                  <c:v>0.109290981514</c:v>
                </c:pt>
                <c:pt idx="118">
                  <c:v>0.101377893136</c:v>
                </c:pt>
                <c:pt idx="119">
                  <c:v>0.101482279705</c:v>
                </c:pt>
                <c:pt idx="120">
                  <c:v>0.100897155936</c:v>
                </c:pt>
                <c:pt idx="121">
                  <c:v>0.0914097340814</c:v>
                </c:pt>
                <c:pt idx="122">
                  <c:v>0.0856371254864</c:v>
                </c:pt>
                <c:pt idx="123">
                  <c:v>0.0856102028482</c:v>
                </c:pt>
                <c:pt idx="124">
                  <c:v>0.0843442314977</c:v>
                </c:pt>
                <c:pt idx="125">
                  <c:v>0.0844186926381</c:v>
                </c:pt>
                <c:pt idx="126">
                  <c:v>0.0836066969402</c:v>
                </c:pt>
                <c:pt idx="127">
                  <c:v>0.0833820477318</c:v>
                </c:pt>
                <c:pt idx="128">
                  <c:v>0.0828425051502</c:v>
                </c:pt>
                <c:pt idx="129">
                  <c:v>0.0900718109407</c:v>
                </c:pt>
                <c:pt idx="130">
                  <c:v>0.0825595842684</c:v>
                </c:pt>
                <c:pt idx="131">
                  <c:v>0.0814218611206</c:v>
                </c:pt>
                <c:pt idx="132">
                  <c:v>0.081369998404</c:v>
                </c:pt>
                <c:pt idx="133">
                  <c:v>0.0807378421545</c:v>
                </c:pt>
                <c:pt idx="134">
                  <c:v>0.0816843343795</c:v>
                </c:pt>
                <c:pt idx="135">
                  <c:v>0.0805101536401</c:v>
                </c:pt>
                <c:pt idx="136">
                  <c:v>0.0803201576708</c:v>
                </c:pt>
                <c:pt idx="137">
                  <c:v>0.0802331606864</c:v>
                </c:pt>
                <c:pt idx="138">
                  <c:v>0.0803409642567</c:v>
                </c:pt>
                <c:pt idx="139">
                  <c:v>0.0800288710584</c:v>
                </c:pt>
                <c:pt idx="140">
                  <c:v>0.0793895410473</c:v>
                </c:pt>
                <c:pt idx="141">
                  <c:v>0.0793180458277</c:v>
                </c:pt>
                <c:pt idx="142">
                  <c:v>0.0808627475141</c:v>
                </c:pt>
                <c:pt idx="143">
                  <c:v>0.0791684904085</c:v>
                </c:pt>
                <c:pt idx="144">
                  <c:v>0.0790294519719</c:v>
                </c:pt>
                <c:pt idx="145">
                  <c:v>0.0787358172926</c:v>
                </c:pt>
                <c:pt idx="146">
                  <c:v>0.0783158079106</c:v>
                </c:pt>
                <c:pt idx="147">
                  <c:v>0.0784730121594</c:v>
                </c:pt>
                <c:pt idx="148">
                  <c:v>0.0812061287585</c:v>
                </c:pt>
                <c:pt idx="149">
                  <c:v>0.0783748787376</c:v>
                </c:pt>
                <c:pt idx="150">
                  <c:v>0.0786130668504</c:v>
                </c:pt>
                <c:pt idx="151">
                  <c:v>0.0782009126517</c:v>
                </c:pt>
                <c:pt idx="152">
                  <c:v>0.0792022551102</c:v>
                </c:pt>
                <c:pt idx="153">
                  <c:v>0.0775348104001</c:v>
                </c:pt>
                <c:pt idx="154">
                  <c:v>0.0775260542497</c:v>
                </c:pt>
                <c:pt idx="155">
                  <c:v>0.0776450991344</c:v>
                </c:pt>
                <c:pt idx="156">
                  <c:v>0.0769028755287</c:v>
                </c:pt>
                <c:pt idx="157">
                  <c:v>0.0776171775428</c:v>
                </c:pt>
                <c:pt idx="158">
                  <c:v>0.0766076047381</c:v>
                </c:pt>
                <c:pt idx="159">
                  <c:v>0.0758855284964</c:v>
                </c:pt>
                <c:pt idx="160">
                  <c:v>0.0758423906837</c:v>
                </c:pt>
                <c:pt idx="161">
                  <c:v>0.0759815215395</c:v>
                </c:pt>
                <c:pt idx="162">
                  <c:v>0.0763321385763</c:v>
                </c:pt>
                <c:pt idx="163">
                  <c:v>0.0751678686482</c:v>
                </c:pt>
                <c:pt idx="164">
                  <c:v>0.0751267408204</c:v>
                </c:pt>
                <c:pt idx="165">
                  <c:v>0.0735178229891</c:v>
                </c:pt>
                <c:pt idx="166">
                  <c:v>0.0732630440368</c:v>
                </c:pt>
                <c:pt idx="167">
                  <c:v>0.0725452039293</c:v>
                </c:pt>
                <c:pt idx="168">
                  <c:v>0.0692290431488</c:v>
                </c:pt>
                <c:pt idx="169">
                  <c:v>0.0692009645239</c:v>
                </c:pt>
                <c:pt idx="170">
                  <c:v>0.0690979571902</c:v>
                </c:pt>
                <c:pt idx="171">
                  <c:v>0.069198629628</c:v>
                </c:pt>
                <c:pt idx="172">
                  <c:v>0.0692290431488</c:v>
                </c:pt>
                <c:pt idx="173">
                  <c:v>0.0692445106276</c:v>
                </c:pt>
                <c:pt idx="174">
                  <c:v>0.0688607407828</c:v>
                </c:pt>
                <c:pt idx="175">
                  <c:v>0.0688512861475</c:v>
                </c:pt>
                <c:pt idx="176">
                  <c:v>0.0688273694557</c:v>
                </c:pt>
                <c:pt idx="177">
                  <c:v>0.0687775267173</c:v>
                </c:pt>
                <c:pt idx="178">
                  <c:v>0.0686182299669</c:v>
                </c:pt>
                <c:pt idx="179">
                  <c:v>0.0685026798259</c:v>
                </c:pt>
                <c:pt idx="180">
                  <c:v>0.0684787232647</c:v>
                </c:pt>
                <c:pt idx="181">
                  <c:v>0.0682825691838</c:v>
                </c:pt>
                <c:pt idx="182">
                  <c:v>0.0687648506125</c:v>
                </c:pt>
                <c:pt idx="183">
                  <c:v>0.0686182299669</c:v>
                </c:pt>
                <c:pt idx="184">
                  <c:v>0.0679969766029</c:v>
                </c:pt>
                <c:pt idx="185">
                  <c:v>0.0657403059292</c:v>
                </c:pt>
                <c:pt idx="186">
                  <c:v>0.0655483250264</c:v>
                </c:pt>
                <c:pt idx="187">
                  <c:v>0.0654248733262</c:v>
                </c:pt>
                <c:pt idx="188">
                  <c:v>0.0653913222711</c:v>
                </c:pt>
                <c:pt idx="189">
                  <c:v>0.0649667576375</c:v>
                </c:pt>
                <c:pt idx="190">
                  <c:v>0.0645339403013</c:v>
                </c:pt>
                <c:pt idx="191">
                  <c:v>0.0645517296133</c:v>
                </c:pt>
                <c:pt idx="192">
                  <c:v>0.0644244672035</c:v>
                </c:pt>
                <c:pt idx="193">
                  <c:v>0.0645695140905</c:v>
                </c:pt>
                <c:pt idx="194">
                  <c:v>0.0633390245978</c:v>
                </c:pt>
                <c:pt idx="195">
                  <c:v>0.063256307772</c:v>
                </c:pt>
                <c:pt idx="196">
                  <c:v>0.0635315718035</c:v>
                </c:pt>
                <c:pt idx="197">
                  <c:v>0.0623880139209</c:v>
                </c:pt>
                <c:pt idx="198">
                  <c:v>0.0622650108954</c:v>
                </c:pt>
                <c:pt idx="199">
                  <c:v>0.0620139782358</c:v>
                </c:pt>
                <c:pt idx="200">
                  <c:v>0.0618655473872</c:v>
                </c:pt>
                <c:pt idx="201">
                  <c:v>0.0617578315342</c:v>
                </c:pt>
                <c:pt idx="202">
                  <c:v>0.0618476241228</c:v>
                </c:pt>
                <c:pt idx="203">
                  <c:v>0.0616292631768</c:v>
                </c:pt>
                <c:pt idx="204">
                  <c:v>0.0616098914874</c:v>
                </c:pt>
                <c:pt idx="205">
                  <c:v>0.0615102576693</c:v>
                </c:pt>
                <c:pt idx="206">
                  <c:v>0.0614087897658</c:v>
                </c:pt>
                <c:pt idx="207">
                  <c:v>0.0614454809306</c:v>
                </c:pt>
                <c:pt idx="208">
                  <c:v>0.0613698022229</c:v>
                </c:pt>
                <c:pt idx="209">
                  <c:v>0.0613698022229</c:v>
                </c:pt>
                <c:pt idx="210">
                  <c:v>0.061338482096</c:v>
                </c:pt>
                <c:pt idx="211">
                  <c:v>0.0613529088591</c:v>
                </c:pt>
                <c:pt idx="212">
                  <c:v>0.0609982281014</c:v>
                </c:pt>
                <c:pt idx="213">
                  <c:v>0.0610554322832</c:v>
                </c:pt>
                <c:pt idx="214">
                  <c:v>0.0609852352754</c:v>
                </c:pt>
                <c:pt idx="215">
                  <c:v>0.0604935566796</c:v>
                </c:pt>
                <c:pt idx="216">
                  <c:v>0.0604883602706</c:v>
                </c:pt>
                <c:pt idx="217">
                  <c:v>0.0604749326147</c:v>
                </c:pt>
                <c:pt idx="218">
                  <c:v>0.060358662991</c:v>
                </c:pt>
                <c:pt idx="219">
                  <c:v>0.060280372088</c:v>
                </c:pt>
                <c:pt idx="220">
                  <c:v>0.060322599972</c:v>
                </c:pt>
                <c:pt idx="221">
                  <c:v>0.0601973398272</c:v>
                </c:pt>
                <c:pt idx="222">
                  <c:v>0.060141980626</c:v>
                </c:pt>
                <c:pt idx="223">
                  <c:v>0.0599621166989</c:v>
                </c:pt>
                <c:pt idx="224">
                  <c:v>0.0599966074931</c:v>
                </c:pt>
                <c:pt idx="225">
                  <c:v>0.0601431883986</c:v>
                </c:pt>
                <c:pt idx="226">
                  <c:v>0.0598867892152</c:v>
                </c:pt>
                <c:pt idx="227">
                  <c:v>0.0600992074643</c:v>
                </c:pt>
                <c:pt idx="228">
                  <c:v>0.0599907816762</c:v>
                </c:pt>
                <c:pt idx="229">
                  <c:v>0.0602002817453</c:v>
                </c:pt>
                <c:pt idx="230">
                  <c:v>0.0603342048135</c:v>
                </c:pt>
                <c:pt idx="231">
                  <c:v>0.0599761726499</c:v>
                </c:pt>
                <c:pt idx="232">
                  <c:v>0.0596360295692</c:v>
                </c:pt>
                <c:pt idx="233">
                  <c:v>0.0595483449504</c:v>
                </c:pt>
                <c:pt idx="234">
                  <c:v>0.0595372455004</c:v>
                </c:pt>
                <c:pt idx="235">
                  <c:v>0.0594963442429</c:v>
                </c:pt>
                <c:pt idx="236">
                  <c:v>0.0594714473931</c:v>
                </c:pt>
                <c:pt idx="237">
                  <c:v>0.0594390513012</c:v>
                </c:pt>
                <c:pt idx="238">
                  <c:v>0.0594273508007</c:v>
                </c:pt>
                <c:pt idx="239">
                  <c:v>0.0594071809485</c:v>
                </c:pt>
                <c:pt idx="240">
                  <c:v>0.0593720052794</c:v>
                </c:pt>
                <c:pt idx="241">
                  <c:v>0.0593632710427</c:v>
                </c:pt>
                <c:pt idx="242">
                  <c:v>0.0595214357136</c:v>
                </c:pt>
                <c:pt idx="243">
                  <c:v>0.0593823897253</c:v>
                </c:pt>
                <c:pt idx="244">
                  <c:v>0.0592918267682</c:v>
                </c:pt>
                <c:pt idx="245">
                  <c:v>0.0592671687132</c:v>
                </c:pt>
                <c:pt idx="246">
                  <c:v>0.0592558592714</c:v>
                </c:pt>
                <c:pt idx="247">
                  <c:v>0.0598126066126</c:v>
                </c:pt>
                <c:pt idx="248">
                  <c:v>0.0591650104267</c:v>
                </c:pt>
                <c:pt idx="249">
                  <c:v>0.0590213493797</c:v>
                </c:pt>
                <c:pt idx="250">
                  <c:v>0.0589599184636</c:v>
                </c:pt>
                <c:pt idx="251">
                  <c:v>0.0589262385907</c:v>
                </c:pt>
                <c:pt idx="252">
                  <c:v>0.0592659509568</c:v>
                </c:pt>
                <c:pt idx="253">
                  <c:v>0.0603660772074</c:v>
                </c:pt>
                <c:pt idx="254">
                  <c:v>0.0599356116875</c:v>
                </c:pt>
                <c:pt idx="255">
                  <c:v>0.0587830866168</c:v>
                </c:pt>
                <c:pt idx="256">
                  <c:v>0.0588715661025</c:v>
                </c:pt>
                <c:pt idx="257">
                  <c:v>0.0586615001037</c:v>
                </c:pt>
                <c:pt idx="258">
                  <c:v>0.0605166141632</c:v>
                </c:pt>
                <c:pt idx="259">
                  <c:v>0.0586051282577</c:v>
                </c:pt>
                <c:pt idx="260">
                  <c:v>0.0589452306226</c:v>
                </c:pt>
                <c:pt idx="261">
                  <c:v>0.058686964705</c:v>
                </c:pt>
                <c:pt idx="262">
                  <c:v>0.0585846176467</c:v>
                </c:pt>
                <c:pt idx="263">
                  <c:v>0.0585452819608</c:v>
                </c:pt>
                <c:pt idx="264">
                  <c:v>0.0585365211313</c:v>
                </c:pt>
                <c:pt idx="265">
                  <c:v>0.0585343925407</c:v>
                </c:pt>
                <c:pt idx="266">
                  <c:v>0.0585313775298</c:v>
                </c:pt>
                <c:pt idx="267">
                  <c:v>0.0585075883057</c:v>
                </c:pt>
                <c:pt idx="268">
                  <c:v>0.0585729570494</c:v>
                </c:pt>
                <c:pt idx="269">
                  <c:v>0.0587785625355</c:v>
                </c:pt>
                <c:pt idx="270">
                  <c:v>0.058413684658</c:v>
                </c:pt>
                <c:pt idx="271">
                  <c:v>0.0585754425738</c:v>
                </c:pt>
                <c:pt idx="272">
                  <c:v>0.0583874725036</c:v>
                </c:pt>
                <c:pt idx="273">
                  <c:v>0.058609614513</c:v>
                </c:pt>
                <c:pt idx="274">
                  <c:v>0.0583822061769</c:v>
                </c:pt>
                <c:pt idx="275">
                  <c:v>0.0583782427607</c:v>
                </c:pt>
                <c:pt idx="276">
                  <c:v>0.0585670029993</c:v>
                </c:pt>
                <c:pt idx="277">
                  <c:v>0.0582450613105</c:v>
                </c:pt>
                <c:pt idx="278">
                  <c:v>0.0588187735453</c:v>
                </c:pt>
                <c:pt idx="279">
                  <c:v>0.0582059376119</c:v>
                </c:pt>
                <c:pt idx="280">
                  <c:v>0.0583397052427</c:v>
                </c:pt>
                <c:pt idx="281">
                  <c:v>0.0584498233772</c:v>
                </c:pt>
                <c:pt idx="282">
                  <c:v>0.0583287168937</c:v>
                </c:pt>
                <c:pt idx="283">
                  <c:v>0.0584463774138</c:v>
                </c:pt>
                <c:pt idx="284">
                  <c:v>0.0581858201473</c:v>
                </c:pt>
                <c:pt idx="285">
                  <c:v>0.0581335664205</c:v>
                </c:pt>
                <c:pt idx="286">
                  <c:v>0.0580688093338</c:v>
                </c:pt>
                <c:pt idx="287">
                  <c:v>0.0588491030236</c:v>
                </c:pt>
                <c:pt idx="288">
                  <c:v>0.058014606122</c:v>
                </c:pt>
                <c:pt idx="289">
                  <c:v>0.0582671857508</c:v>
                </c:pt>
                <c:pt idx="290">
                  <c:v>0.0579069200955</c:v>
                </c:pt>
                <c:pt idx="291">
                  <c:v>0.0578962207375</c:v>
                </c:pt>
                <c:pt idx="292">
                  <c:v>0.0582340092222</c:v>
                </c:pt>
                <c:pt idx="293">
                  <c:v>0.0579867792058</c:v>
                </c:pt>
                <c:pt idx="294">
                  <c:v>0.0578298176416</c:v>
                </c:pt>
                <c:pt idx="295">
                  <c:v>0.0578049134308</c:v>
                </c:pt>
                <c:pt idx="296">
                  <c:v>0.0577915477628</c:v>
                </c:pt>
                <c:pt idx="297">
                  <c:v>0.0595480628538</c:v>
                </c:pt>
                <c:pt idx="298">
                  <c:v>0.0577305634997</c:v>
                </c:pt>
                <c:pt idx="299">
                  <c:v>0.057766956745</c:v>
                </c:pt>
                <c:pt idx="300">
                  <c:v>0.0577250980895</c:v>
                </c:pt>
                <c:pt idx="301">
                  <c:v>0.0576884306196</c:v>
                </c:pt>
                <c:pt idx="302">
                  <c:v>0.0578346772275</c:v>
                </c:pt>
                <c:pt idx="303">
                  <c:v>0.057660098004</c:v>
                </c:pt>
                <c:pt idx="304">
                  <c:v>0.0581489739832</c:v>
                </c:pt>
                <c:pt idx="305">
                  <c:v>0.0589983929659</c:v>
                </c:pt>
                <c:pt idx="306">
                  <c:v>0.0578980888723</c:v>
                </c:pt>
                <c:pt idx="307">
                  <c:v>0.0576913625961</c:v>
                </c:pt>
                <c:pt idx="308">
                  <c:v>0.0574936703948</c:v>
                </c:pt>
                <c:pt idx="309">
                  <c:v>0.0574896318675</c:v>
                </c:pt>
                <c:pt idx="310">
                  <c:v>0.0574241248136</c:v>
                </c:pt>
                <c:pt idx="311">
                  <c:v>0.0574734888003</c:v>
                </c:pt>
                <c:pt idx="312">
                  <c:v>0.0581155934033</c:v>
                </c:pt>
                <c:pt idx="313">
                  <c:v>0.0573807433678</c:v>
                </c:pt>
                <c:pt idx="314">
                  <c:v>0.0573745345382</c:v>
                </c:pt>
                <c:pt idx="315">
                  <c:v>0.0573230286764</c:v>
                </c:pt>
                <c:pt idx="316">
                  <c:v>0.0573119105765</c:v>
                </c:pt>
                <c:pt idx="317">
                  <c:v>0.0578732066648</c:v>
                </c:pt>
                <c:pt idx="318">
                  <c:v>0.0578812629339</c:v>
                </c:pt>
                <c:pt idx="319">
                  <c:v>0.0572187591467</c:v>
                </c:pt>
                <c:pt idx="320">
                  <c:v>0.0572066078683</c:v>
                </c:pt>
                <c:pt idx="321">
                  <c:v>0.057273291569</c:v>
                </c:pt>
                <c:pt idx="322">
                  <c:v>0.0572160138268</c:v>
                </c:pt>
                <c:pt idx="323">
                  <c:v>0.0571641628435</c:v>
                </c:pt>
                <c:pt idx="324">
                  <c:v>0.0572213225371</c:v>
                </c:pt>
                <c:pt idx="325">
                  <c:v>0.057239476928</c:v>
                </c:pt>
                <c:pt idx="326">
                  <c:v>0.0575918059354</c:v>
                </c:pt>
                <c:pt idx="327">
                  <c:v>0.0570581029943</c:v>
                </c:pt>
                <c:pt idx="328">
                  <c:v>0.0570525290507</c:v>
                </c:pt>
                <c:pt idx="329">
                  <c:v>0.0570475965804</c:v>
                </c:pt>
                <c:pt idx="330">
                  <c:v>0.0574594528435</c:v>
                </c:pt>
                <c:pt idx="331">
                  <c:v>0.057038359135</c:v>
                </c:pt>
                <c:pt idx="332">
                  <c:v>0.0570216600349</c:v>
                </c:pt>
                <c:pt idx="333">
                  <c:v>0.0570069772413</c:v>
                </c:pt>
                <c:pt idx="334">
                  <c:v>0.0569928659455</c:v>
                </c:pt>
                <c:pt idx="335">
                  <c:v>0.0569918287546</c:v>
                </c:pt>
                <c:pt idx="336">
                  <c:v>0.0581693088368</c:v>
                </c:pt>
                <c:pt idx="337">
                  <c:v>0.0579063537967</c:v>
                </c:pt>
                <c:pt idx="338">
                  <c:v>0.0568904315395</c:v>
                </c:pt>
                <c:pt idx="339">
                  <c:v>0.0568835903247</c:v>
                </c:pt>
                <c:pt idx="340">
                  <c:v>0.0573725420646</c:v>
                </c:pt>
                <c:pt idx="341">
                  <c:v>0.0572604483413</c:v>
                </c:pt>
                <c:pt idx="342">
                  <c:v>0.0574464013352</c:v>
                </c:pt>
                <c:pt idx="343">
                  <c:v>0.0579254110818</c:v>
                </c:pt>
                <c:pt idx="344">
                  <c:v>0.0578607967411</c:v>
                </c:pt>
                <c:pt idx="345">
                  <c:v>0.0572494046968</c:v>
                </c:pt>
                <c:pt idx="346">
                  <c:v>0.0565473621346</c:v>
                </c:pt>
                <c:pt idx="347">
                  <c:v>0.0569021803375</c:v>
                </c:pt>
                <c:pt idx="348">
                  <c:v>0.0564407193245</c:v>
                </c:pt>
                <c:pt idx="349">
                  <c:v>0.056409179271</c:v>
                </c:pt>
                <c:pt idx="350">
                  <c:v>0.056462466459</c:v>
                </c:pt>
                <c:pt idx="351">
                  <c:v>0.0565133504136</c:v>
                </c:pt>
                <c:pt idx="352">
                  <c:v>0.0563333503366</c:v>
                </c:pt>
                <c:pt idx="353">
                  <c:v>0.0562677922582</c:v>
                </c:pt>
                <c:pt idx="354">
                  <c:v>0.0568332909432</c:v>
                </c:pt>
                <c:pt idx="355">
                  <c:v>0.0563397432826</c:v>
                </c:pt>
                <c:pt idx="356">
                  <c:v>0.0567417103018</c:v>
                </c:pt>
                <c:pt idx="357">
                  <c:v>0.056129607817</c:v>
                </c:pt>
                <c:pt idx="358">
                  <c:v>0.0563886119935</c:v>
                </c:pt>
                <c:pt idx="359">
                  <c:v>0.0561961847435</c:v>
                </c:pt>
                <c:pt idx="360">
                  <c:v>0.0560718862256</c:v>
                </c:pt>
                <c:pt idx="361">
                  <c:v>0.0560504197064</c:v>
                </c:pt>
                <c:pt idx="362">
                  <c:v>0.0564709521017</c:v>
                </c:pt>
                <c:pt idx="363">
                  <c:v>0.0563614915065</c:v>
                </c:pt>
                <c:pt idx="364">
                  <c:v>0.0559416357342</c:v>
                </c:pt>
                <c:pt idx="365">
                  <c:v>0.0561313943091</c:v>
                </c:pt>
                <c:pt idx="366">
                  <c:v>0.0558264788576</c:v>
                </c:pt>
                <c:pt idx="367">
                  <c:v>0.0561301947686</c:v>
                </c:pt>
                <c:pt idx="368">
                  <c:v>0.0557513663009</c:v>
                </c:pt>
                <c:pt idx="369">
                  <c:v>0.0560008088613</c:v>
                </c:pt>
                <c:pt idx="370">
                  <c:v>0.0557005238608</c:v>
                </c:pt>
                <c:pt idx="371">
                  <c:v>0.0556357430383</c:v>
                </c:pt>
                <c:pt idx="372">
                  <c:v>0.0558728500044</c:v>
                </c:pt>
                <c:pt idx="373">
                  <c:v>0.0560220456339</c:v>
                </c:pt>
                <c:pt idx="374">
                  <c:v>0.0557620534182</c:v>
                </c:pt>
                <c:pt idx="375">
                  <c:v>0.0560373059722</c:v>
                </c:pt>
                <c:pt idx="376">
                  <c:v>0.0559603056157</c:v>
                </c:pt>
                <c:pt idx="377">
                  <c:v>0.0556343097897</c:v>
                </c:pt>
                <c:pt idx="378">
                  <c:v>0.0559337424835</c:v>
                </c:pt>
                <c:pt idx="379">
                  <c:v>0.0556504214282</c:v>
                </c:pt>
                <c:pt idx="380">
                  <c:v>0.0562743344097</c:v>
                </c:pt>
                <c:pt idx="381">
                  <c:v>0.0553976049629</c:v>
                </c:pt>
                <c:pt idx="382">
                  <c:v>0.0553461677122</c:v>
                </c:pt>
                <c:pt idx="383">
                  <c:v>0.0553936901299</c:v>
                </c:pt>
                <c:pt idx="384">
                  <c:v>0.0555046235873</c:v>
                </c:pt>
                <c:pt idx="385">
                  <c:v>0.0554888965069</c:v>
                </c:pt>
                <c:pt idx="386">
                  <c:v>0.055456102323</c:v>
                </c:pt>
                <c:pt idx="387">
                  <c:v>0.0552562257187</c:v>
                </c:pt>
                <c:pt idx="388">
                  <c:v>0.0552423678348</c:v>
                </c:pt>
                <c:pt idx="389">
                  <c:v>0.0555372667906</c:v>
                </c:pt>
                <c:pt idx="390">
                  <c:v>0.0555007874719</c:v>
                </c:pt>
                <c:pt idx="391">
                  <c:v>0.0558477052443</c:v>
                </c:pt>
                <c:pt idx="392">
                  <c:v>0.0551412624708</c:v>
                </c:pt>
                <c:pt idx="393">
                  <c:v>0.0550719758624</c:v>
                </c:pt>
                <c:pt idx="394">
                  <c:v>0.0550871717261</c:v>
                </c:pt>
                <c:pt idx="395">
                  <c:v>0.0550171085511</c:v>
                </c:pt>
                <c:pt idx="396">
                  <c:v>0.0549559887793</c:v>
                </c:pt>
                <c:pt idx="397">
                  <c:v>0.0548756700601</c:v>
                </c:pt>
                <c:pt idx="398">
                  <c:v>0.0550640901822</c:v>
                </c:pt>
                <c:pt idx="399">
                  <c:v>0.054968508158</c:v>
                </c:pt>
                <c:pt idx="400">
                  <c:v>0.0554970719223</c:v>
                </c:pt>
                <c:pt idx="401">
                  <c:v>0.0551516922995</c:v>
                </c:pt>
                <c:pt idx="402">
                  <c:v>0.0547269279308</c:v>
                </c:pt>
                <c:pt idx="403">
                  <c:v>0.0547288852802</c:v>
                </c:pt>
                <c:pt idx="404">
                  <c:v>0.0548199167893</c:v>
                </c:pt>
                <c:pt idx="405">
                  <c:v>0.0546754572747</c:v>
                </c:pt>
                <c:pt idx="406">
                  <c:v>0.054691621388</c:v>
                </c:pt>
                <c:pt idx="407">
                  <c:v>0.0545663862289</c:v>
                </c:pt>
                <c:pt idx="408">
                  <c:v>0.0547275364437</c:v>
                </c:pt>
                <c:pt idx="409">
                  <c:v>0.0544790216967</c:v>
                </c:pt>
                <c:pt idx="410">
                  <c:v>0.0548129369233</c:v>
                </c:pt>
                <c:pt idx="411">
                  <c:v>0.0545365650387</c:v>
                </c:pt>
                <c:pt idx="412">
                  <c:v>0.0545635651687</c:v>
                </c:pt>
                <c:pt idx="413">
                  <c:v>0.0542870117099</c:v>
                </c:pt>
                <c:pt idx="414">
                  <c:v>0.0549383957651</c:v>
                </c:pt>
                <c:pt idx="415">
                  <c:v>0.0549071349338</c:v>
                </c:pt>
                <c:pt idx="416">
                  <c:v>0.0541940929479</c:v>
                </c:pt>
                <c:pt idx="417">
                  <c:v>0.0541569019368</c:v>
                </c:pt>
                <c:pt idx="418">
                  <c:v>0.0541376750273</c:v>
                </c:pt>
                <c:pt idx="419">
                  <c:v>0.0548826965899</c:v>
                </c:pt>
                <c:pt idx="420">
                  <c:v>0.0540798403876</c:v>
                </c:pt>
                <c:pt idx="421">
                  <c:v>0.0546279820263</c:v>
                </c:pt>
                <c:pt idx="422">
                  <c:v>0.0541051522508</c:v>
                </c:pt>
                <c:pt idx="423">
                  <c:v>0.0540361464125</c:v>
                </c:pt>
                <c:pt idx="424">
                  <c:v>0.054030671052</c:v>
                </c:pt>
                <c:pt idx="425">
                  <c:v>0.0539938815594</c:v>
                </c:pt>
                <c:pt idx="426">
                  <c:v>0.0538789699545</c:v>
                </c:pt>
                <c:pt idx="427">
                  <c:v>0.0538694119549</c:v>
                </c:pt>
                <c:pt idx="428">
                  <c:v>0.0538739637932</c:v>
                </c:pt>
                <c:pt idx="429">
                  <c:v>0.0540443024345</c:v>
                </c:pt>
                <c:pt idx="430">
                  <c:v>0.053693751317</c:v>
                </c:pt>
                <c:pt idx="431">
                  <c:v>0.0536524996235</c:v>
                </c:pt>
                <c:pt idx="432">
                  <c:v>0.0536414780738</c:v>
                </c:pt>
                <c:pt idx="433">
                  <c:v>0.05364050244</c:v>
                </c:pt>
                <c:pt idx="434">
                  <c:v>0.0536291855013</c:v>
                </c:pt>
                <c:pt idx="435">
                  <c:v>0.0537715428322</c:v>
                </c:pt>
                <c:pt idx="436">
                  <c:v>0.0537228855792</c:v>
                </c:pt>
                <c:pt idx="437">
                  <c:v>0.0535224053154</c:v>
                </c:pt>
                <c:pt idx="438">
                  <c:v>0.0535105355115</c:v>
                </c:pt>
                <c:pt idx="439">
                  <c:v>0.0534596829025</c:v>
                </c:pt>
                <c:pt idx="440">
                  <c:v>0.0539071064617</c:v>
                </c:pt>
                <c:pt idx="441">
                  <c:v>0.0533815885125</c:v>
                </c:pt>
                <c:pt idx="442">
                  <c:v>0.0533795509044</c:v>
                </c:pt>
                <c:pt idx="443">
                  <c:v>0.0533703168556</c:v>
                </c:pt>
                <c:pt idx="444">
                  <c:v>0.0534614157732</c:v>
                </c:pt>
                <c:pt idx="445">
                  <c:v>0.0534492212414</c:v>
                </c:pt>
                <c:pt idx="446">
                  <c:v>0.0546234595686</c:v>
                </c:pt>
                <c:pt idx="447">
                  <c:v>0.0532837999668</c:v>
                </c:pt>
                <c:pt idx="448">
                  <c:v>0.0532750958058</c:v>
                </c:pt>
                <c:pt idx="449">
                  <c:v>0.0532649889305</c:v>
                </c:pt>
                <c:pt idx="450">
                  <c:v>0.0532336768668</c:v>
                </c:pt>
                <c:pt idx="451">
                  <c:v>0.053830991764</c:v>
                </c:pt>
                <c:pt idx="452">
                  <c:v>0.0531864741865</c:v>
                </c:pt>
                <c:pt idx="453">
                  <c:v>0.0530629704813</c:v>
                </c:pt>
                <c:pt idx="454">
                  <c:v>0.0530455126329</c:v>
                </c:pt>
                <c:pt idx="455">
                  <c:v>0.0540244968426</c:v>
                </c:pt>
                <c:pt idx="456">
                  <c:v>0.0530859478294</c:v>
                </c:pt>
                <c:pt idx="457">
                  <c:v>0.0529273909896</c:v>
                </c:pt>
                <c:pt idx="458">
                  <c:v>0.0533627218102</c:v>
                </c:pt>
                <c:pt idx="459">
                  <c:v>0.0528696352525</c:v>
                </c:pt>
                <c:pt idx="460">
                  <c:v>0.0528579087375</c:v>
                </c:pt>
                <c:pt idx="461">
                  <c:v>0.0527773877255</c:v>
                </c:pt>
                <c:pt idx="462">
                  <c:v>0.0527650755732</c:v>
                </c:pt>
                <c:pt idx="463">
                  <c:v>0.0527383907489</c:v>
                </c:pt>
                <c:pt idx="464">
                  <c:v>0.0528029399286</c:v>
                </c:pt>
                <c:pt idx="465">
                  <c:v>0.0527946454252</c:v>
                </c:pt>
                <c:pt idx="466">
                  <c:v>0.0526887562883</c:v>
                </c:pt>
                <c:pt idx="467">
                  <c:v>0.0526485378731</c:v>
                </c:pt>
                <c:pt idx="468">
                  <c:v>0.0527359703575</c:v>
                </c:pt>
                <c:pt idx="469">
                  <c:v>0.0525859772296</c:v>
                </c:pt>
                <c:pt idx="470">
                  <c:v>0.0531446707003</c:v>
                </c:pt>
                <c:pt idx="471">
                  <c:v>0.0524402225248</c:v>
                </c:pt>
                <c:pt idx="472">
                  <c:v>0.0525683883732</c:v>
                </c:pt>
                <c:pt idx="473">
                  <c:v>0.0524149399573</c:v>
                </c:pt>
                <c:pt idx="474">
                  <c:v>0.0526097188592</c:v>
                </c:pt>
                <c:pt idx="475">
                  <c:v>0.0523660946042</c:v>
                </c:pt>
                <c:pt idx="476">
                  <c:v>0.0530352075159</c:v>
                </c:pt>
                <c:pt idx="477">
                  <c:v>0.0527359403608</c:v>
                </c:pt>
                <c:pt idx="478">
                  <c:v>0.0522456082741</c:v>
                </c:pt>
                <c:pt idx="479">
                  <c:v>0.0524289030426</c:v>
                </c:pt>
                <c:pt idx="480">
                  <c:v>0.0521543170466</c:v>
                </c:pt>
                <c:pt idx="481">
                  <c:v>0.0523028705057</c:v>
                </c:pt>
                <c:pt idx="482">
                  <c:v>0.0527449183618</c:v>
                </c:pt>
                <c:pt idx="483">
                  <c:v>0.0519418261178</c:v>
                </c:pt>
                <c:pt idx="484">
                  <c:v>0.0519658133491</c:v>
                </c:pt>
                <c:pt idx="485">
                  <c:v>0.0520498313098</c:v>
                </c:pt>
                <c:pt idx="486">
                  <c:v>0.0518958308285</c:v>
                </c:pt>
                <c:pt idx="487">
                  <c:v>0.0518334765357</c:v>
                </c:pt>
                <c:pt idx="488">
                  <c:v>0.0521167077903</c:v>
                </c:pt>
                <c:pt idx="489">
                  <c:v>0.0518281267904</c:v>
                </c:pt>
                <c:pt idx="490">
                  <c:v>0.0516697749468</c:v>
                </c:pt>
                <c:pt idx="491">
                  <c:v>0.0517336215459</c:v>
                </c:pt>
                <c:pt idx="492">
                  <c:v>0.0516258980704</c:v>
                </c:pt>
                <c:pt idx="493">
                  <c:v>0.0515782930741</c:v>
                </c:pt>
                <c:pt idx="494">
                  <c:v>0.0515009043311</c:v>
                </c:pt>
                <c:pt idx="495">
                  <c:v>0.0514431236135</c:v>
                </c:pt>
                <c:pt idx="496">
                  <c:v>0.0515185981343</c:v>
                </c:pt>
                <c:pt idx="497">
                  <c:v>0.0516576542744</c:v>
                </c:pt>
                <c:pt idx="498">
                  <c:v>0.0523627783154</c:v>
                </c:pt>
                <c:pt idx="499">
                  <c:v>0.0517476776918</c:v>
                </c:pt>
                <c:pt idx="500">
                  <c:v>0.0513126995975</c:v>
                </c:pt>
                <c:pt idx="501">
                  <c:v>0.0512858361911</c:v>
                </c:pt>
                <c:pt idx="502">
                  <c:v>0.051281254136</c:v>
                </c:pt>
                <c:pt idx="503">
                  <c:v>0.0516686823454</c:v>
                </c:pt>
                <c:pt idx="504">
                  <c:v>0.0512935245107</c:v>
                </c:pt>
                <c:pt idx="505">
                  <c:v>0.0511788725387</c:v>
                </c:pt>
                <c:pt idx="506">
                  <c:v>0.0520617830347</c:v>
                </c:pt>
                <c:pt idx="507">
                  <c:v>0.0511241756073</c:v>
                </c:pt>
                <c:pt idx="508">
                  <c:v>0.0514832475593</c:v>
                </c:pt>
                <c:pt idx="509">
                  <c:v>0.051778801913</c:v>
                </c:pt>
                <c:pt idx="510">
                  <c:v>0.0516929376485</c:v>
                </c:pt>
                <c:pt idx="511">
                  <c:v>0.0513520123724</c:v>
                </c:pt>
                <c:pt idx="512">
                  <c:v>0.0510341457049</c:v>
                </c:pt>
                <c:pt idx="513">
                  <c:v>0.0514477087714</c:v>
                </c:pt>
                <c:pt idx="514">
                  <c:v>0.0514116015166</c:v>
                </c:pt>
                <c:pt idx="515">
                  <c:v>0.0514868959316</c:v>
                </c:pt>
                <c:pt idx="516">
                  <c:v>0.0508872778443</c:v>
                </c:pt>
                <c:pt idx="517">
                  <c:v>0.0508698481705</c:v>
                </c:pt>
                <c:pt idx="518">
                  <c:v>0.0508680426257</c:v>
                </c:pt>
                <c:pt idx="519">
                  <c:v>0.0508305919809</c:v>
                </c:pt>
                <c:pt idx="520">
                  <c:v>0.0509879769757</c:v>
                </c:pt>
                <c:pt idx="521">
                  <c:v>0.0508074731</c:v>
                </c:pt>
                <c:pt idx="522">
                  <c:v>0.0512751951288</c:v>
                </c:pt>
                <c:pt idx="523">
                  <c:v>0.0506913194736</c:v>
                </c:pt>
                <c:pt idx="524">
                  <c:v>0.0506526456314</c:v>
                </c:pt>
                <c:pt idx="525">
                  <c:v>0.0509620001442</c:v>
                </c:pt>
                <c:pt idx="526">
                  <c:v>0.0506426503487</c:v>
                </c:pt>
                <c:pt idx="527">
                  <c:v>0.0506398993921</c:v>
                </c:pt>
                <c:pt idx="528">
                  <c:v>0.0512540788539</c:v>
                </c:pt>
                <c:pt idx="529">
                  <c:v>0.0506094078941</c:v>
                </c:pt>
                <c:pt idx="530">
                  <c:v>0.0508738569682</c:v>
                </c:pt>
                <c:pt idx="531">
                  <c:v>0.0507529448315</c:v>
                </c:pt>
                <c:pt idx="532">
                  <c:v>0.0510948130934</c:v>
                </c:pt>
                <c:pt idx="533">
                  <c:v>0.0505952328045</c:v>
                </c:pt>
                <c:pt idx="534">
                  <c:v>0.0505782487232</c:v>
                </c:pt>
                <c:pt idx="535">
                  <c:v>0.050576646825</c:v>
                </c:pt>
                <c:pt idx="536">
                  <c:v>0.0519007965539</c:v>
                </c:pt>
                <c:pt idx="537">
                  <c:v>0.0505520247315</c:v>
                </c:pt>
                <c:pt idx="538">
                  <c:v>0.0505486337446</c:v>
                </c:pt>
                <c:pt idx="539">
                  <c:v>0.0506947395391</c:v>
                </c:pt>
                <c:pt idx="540">
                  <c:v>0.0509998785064</c:v>
                </c:pt>
                <c:pt idx="541">
                  <c:v>0.0504851322979</c:v>
                </c:pt>
                <c:pt idx="542">
                  <c:v>0.0506668622644</c:v>
                </c:pt>
                <c:pt idx="543">
                  <c:v>0.0504396491126</c:v>
                </c:pt>
                <c:pt idx="544">
                  <c:v>0.0507883654506</c:v>
                </c:pt>
                <c:pt idx="545">
                  <c:v>0.0503614098547</c:v>
                </c:pt>
                <c:pt idx="546">
                  <c:v>0.0507107506929</c:v>
                </c:pt>
                <c:pt idx="547">
                  <c:v>0.050434674529</c:v>
                </c:pt>
                <c:pt idx="548">
                  <c:v>0.0503087107836</c:v>
                </c:pt>
                <c:pt idx="549">
                  <c:v>0.0507416619081</c:v>
                </c:pt>
                <c:pt idx="550">
                  <c:v>0.0502173561143</c:v>
                </c:pt>
                <c:pt idx="551">
                  <c:v>0.0501774532126</c:v>
                </c:pt>
                <c:pt idx="552">
                  <c:v>0.0501209727676</c:v>
                </c:pt>
                <c:pt idx="553">
                  <c:v>0.0501165017273</c:v>
                </c:pt>
                <c:pt idx="554">
                  <c:v>0.0503619243251</c:v>
                </c:pt>
                <c:pt idx="555">
                  <c:v>0.0501172631478</c:v>
                </c:pt>
                <c:pt idx="556">
                  <c:v>0.051074031873</c:v>
                </c:pt>
                <c:pt idx="557">
                  <c:v>0.0503879690981</c:v>
                </c:pt>
                <c:pt idx="558">
                  <c:v>0.0511444639609</c:v>
                </c:pt>
                <c:pt idx="559">
                  <c:v>0.050617199502</c:v>
                </c:pt>
                <c:pt idx="560">
                  <c:v>0.0500388653651</c:v>
                </c:pt>
                <c:pt idx="561">
                  <c:v>0.0500316980745</c:v>
                </c:pt>
                <c:pt idx="562">
                  <c:v>0.0507431075267</c:v>
                </c:pt>
                <c:pt idx="563">
                  <c:v>0.0500741365638</c:v>
                </c:pt>
                <c:pt idx="564">
                  <c:v>0.0499578965686</c:v>
                </c:pt>
                <c:pt idx="565">
                  <c:v>0.0498079698732</c:v>
                </c:pt>
                <c:pt idx="566">
                  <c:v>0.0497847800017</c:v>
                </c:pt>
                <c:pt idx="567">
                  <c:v>0.0498783489367</c:v>
                </c:pt>
                <c:pt idx="568">
                  <c:v>0.0498306562106</c:v>
                </c:pt>
                <c:pt idx="569">
                  <c:v>0.0497398394242</c:v>
                </c:pt>
                <c:pt idx="570">
                  <c:v>0.0497223217845</c:v>
                </c:pt>
                <c:pt idx="571">
                  <c:v>0.0496925655768</c:v>
                </c:pt>
                <c:pt idx="572">
                  <c:v>0.049733911588</c:v>
                </c:pt>
                <c:pt idx="573">
                  <c:v>0.0496797271922</c:v>
                </c:pt>
                <c:pt idx="574">
                  <c:v>0.0496408042784</c:v>
                </c:pt>
                <c:pt idx="575">
                  <c:v>0.0495859365306</c:v>
                </c:pt>
                <c:pt idx="576">
                  <c:v>0.0500405393057</c:v>
                </c:pt>
                <c:pt idx="577">
                  <c:v>0.0497840873962</c:v>
                </c:pt>
                <c:pt idx="578">
                  <c:v>0.0495590158288</c:v>
                </c:pt>
                <c:pt idx="579">
                  <c:v>0.0495525304523</c:v>
                </c:pt>
                <c:pt idx="580">
                  <c:v>0.0494947838481</c:v>
                </c:pt>
                <c:pt idx="581">
                  <c:v>0.0494306624143</c:v>
                </c:pt>
                <c:pt idx="582">
                  <c:v>0.0494188853384</c:v>
                </c:pt>
                <c:pt idx="583">
                  <c:v>0.0493760363829</c:v>
                </c:pt>
                <c:pt idx="584">
                  <c:v>0.0497030947139</c:v>
                </c:pt>
                <c:pt idx="585">
                  <c:v>0.0500258563272</c:v>
                </c:pt>
                <c:pt idx="586">
                  <c:v>0.0494885099456</c:v>
                </c:pt>
                <c:pt idx="587">
                  <c:v>0.0499349248843</c:v>
                </c:pt>
                <c:pt idx="588">
                  <c:v>0.0492873817768</c:v>
                </c:pt>
                <c:pt idx="589">
                  <c:v>0.049734025392</c:v>
                </c:pt>
                <c:pt idx="590">
                  <c:v>0.0493513519085</c:v>
                </c:pt>
                <c:pt idx="591">
                  <c:v>0.04921857451</c:v>
                </c:pt>
                <c:pt idx="592">
                  <c:v>0.0493932579053</c:v>
                </c:pt>
                <c:pt idx="593">
                  <c:v>0.0492561165008</c:v>
                </c:pt>
                <c:pt idx="594">
                  <c:v>0.0491508535695</c:v>
                </c:pt>
                <c:pt idx="595">
                  <c:v>0.0491513318949</c:v>
                </c:pt>
                <c:pt idx="596">
                  <c:v>0.0491348189609</c:v>
                </c:pt>
                <c:pt idx="597">
                  <c:v>0.0491024750194</c:v>
                </c:pt>
                <c:pt idx="598">
                  <c:v>0.0490848484594</c:v>
                </c:pt>
                <c:pt idx="599">
                  <c:v>0.0490663487199</c:v>
                </c:pt>
                <c:pt idx="600">
                  <c:v>0.0494302059336</c:v>
                </c:pt>
                <c:pt idx="601">
                  <c:v>0.0490729907023</c:v>
                </c:pt>
                <c:pt idx="602">
                  <c:v>0.0489874965502</c:v>
                </c:pt>
                <c:pt idx="603">
                  <c:v>0.0490439894671</c:v>
                </c:pt>
                <c:pt idx="604">
                  <c:v>0.0489805511962</c:v>
                </c:pt>
                <c:pt idx="605">
                  <c:v>0.0493320428373</c:v>
                </c:pt>
                <c:pt idx="606">
                  <c:v>0.0489151727584</c:v>
                </c:pt>
                <c:pt idx="607">
                  <c:v>0.0490159322187</c:v>
                </c:pt>
                <c:pt idx="608">
                  <c:v>0.0491396463796</c:v>
                </c:pt>
                <c:pt idx="609">
                  <c:v>0.0498762285658</c:v>
                </c:pt>
                <c:pt idx="610">
                  <c:v>0.0495322352552</c:v>
                </c:pt>
                <c:pt idx="611">
                  <c:v>0.0491187184877</c:v>
                </c:pt>
                <c:pt idx="612">
                  <c:v>0.0488381346432</c:v>
                </c:pt>
                <c:pt idx="613">
                  <c:v>0.0497618735953</c:v>
                </c:pt>
                <c:pt idx="614">
                  <c:v>0.0488116339991</c:v>
                </c:pt>
                <c:pt idx="615">
                  <c:v>0.0488046848555</c:v>
                </c:pt>
                <c:pt idx="616">
                  <c:v>0.0488022480356</c:v>
                </c:pt>
                <c:pt idx="617">
                  <c:v>0.0487477104419</c:v>
                </c:pt>
                <c:pt idx="618">
                  <c:v>0.0488656509395</c:v>
                </c:pt>
                <c:pt idx="619">
                  <c:v>0.0504281082607</c:v>
                </c:pt>
                <c:pt idx="620">
                  <c:v>0.0486917259599</c:v>
                </c:pt>
                <c:pt idx="621">
                  <c:v>0.048681274422</c:v>
                </c:pt>
                <c:pt idx="622">
                  <c:v>0.0486785300485</c:v>
                </c:pt>
                <c:pt idx="623">
                  <c:v>0.048657421671</c:v>
                </c:pt>
                <c:pt idx="624">
                  <c:v>0.0494399514648</c:v>
                </c:pt>
                <c:pt idx="625">
                  <c:v>0.0489832882603</c:v>
                </c:pt>
                <c:pt idx="626">
                  <c:v>0.0485834747616</c:v>
                </c:pt>
                <c:pt idx="627">
                  <c:v>0.0494458784655</c:v>
                </c:pt>
                <c:pt idx="628">
                  <c:v>0.0489405924482</c:v>
                </c:pt>
                <c:pt idx="629">
                  <c:v>0.0494984645655</c:v>
                </c:pt>
                <c:pt idx="630">
                  <c:v>0.0488367231445</c:v>
                </c:pt>
                <c:pt idx="631">
                  <c:v>0.0484213506599</c:v>
                </c:pt>
                <c:pt idx="632">
                  <c:v>0.0487543888332</c:v>
                </c:pt>
                <c:pt idx="633">
                  <c:v>0.0484008148204</c:v>
                </c:pt>
                <c:pt idx="634">
                  <c:v>0.0483372592858</c:v>
                </c:pt>
                <c:pt idx="635">
                  <c:v>0.0483274966162</c:v>
                </c:pt>
                <c:pt idx="636">
                  <c:v>0.0484858204704</c:v>
                </c:pt>
                <c:pt idx="637">
                  <c:v>0.0483024425179</c:v>
                </c:pt>
                <c:pt idx="638">
                  <c:v>0.0483470164505</c:v>
                </c:pt>
                <c:pt idx="639">
                  <c:v>0.0486853001175</c:v>
                </c:pt>
                <c:pt idx="640">
                  <c:v>0.0482766303639</c:v>
                </c:pt>
                <c:pt idx="641">
                  <c:v>0.0482607216829</c:v>
                </c:pt>
                <c:pt idx="642">
                  <c:v>0.0482543765275</c:v>
                </c:pt>
                <c:pt idx="643">
                  <c:v>0.048346335544</c:v>
                </c:pt>
                <c:pt idx="644">
                  <c:v>0.048221785941</c:v>
                </c:pt>
                <c:pt idx="645">
                  <c:v>0.0487544770291</c:v>
                </c:pt>
                <c:pt idx="646">
                  <c:v>0.048199300928</c:v>
                </c:pt>
                <c:pt idx="647">
                  <c:v>0.0482846714393</c:v>
                </c:pt>
                <c:pt idx="648">
                  <c:v>0.048146382997</c:v>
                </c:pt>
                <c:pt idx="649">
                  <c:v>0.0481441180243</c:v>
                </c:pt>
                <c:pt idx="650">
                  <c:v>0.0484992136921</c:v>
                </c:pt>
                <c:pt idx="651">
                  <c:v>0.0504073284025</c:v>
                </c:pt>
                <c:pt idx="652">
                  <c:v>0.0480524035748</c:v>
                </c:pt>
                <c:pt idx="653">
                  <c:v>0.0480372968635</c:v>
                </c:pt>
                <c:pt idx="654">
                  <c:v>0.0480358233703</c:v>
                </c:pt>
                <c:pt idx="655">
                  <c:v>0.0480176483397</c:v>
                </c:pt>
                <c:pt idx="656">
                  <c:v>0.0480083894762</c:v>
                </c:pt>
                <c:pt idx="657">
                  <c:v>0.0479771666196</c:v>
                </c:pt>
                <c:pt idx="658">
                  <c:v>0.0480580074467</c:v>
                </c:pt>
                <c:pt idx="659">
                  <c:v>0.0478664765798</c:v>
                </c:pt>
                <c:pt idx="660">
                  <c:v>0.0481181504523</c:v>
                </c:pt>
                <c:pt idx="661">
                  <c:v>0.0480692257802</c:v>
                </c:pt>
                <c:pt idx="662">
                  <c:v>0.047812539292</c:v>
                </c:pt>
                <c:pt idx="663">
                  <c:v>0.047957730435</c:v>
                </c:pt>
                <c:pt idx="664">
                  <c:v>0.0477976197157</c:v>
                </c:pt>
                <c:pt idx="665">
                  <c:v>0.0479235739037</c:v>
                </c:pt>
                <c:pt idx="666">
                  <c:v>0.0477755712907</c:v>
                </c:pt>
                <c:pt idx="667">
                  <c:v>0.0476360741885</c:v>
                </c:pt>
                <c:pt idx="668">
                  <c:v>0.0477155723288</c:v>
                </c:pt>
                <c:pt idx="669">
                  <c:v>0.0478408393148</c:v>
                </c:pt>
                <c:pt idx="670">
                  <c:v>0.0506345062322</c:v>
                </c:pt>
                <c:pt idx="671">
                  <c:v>0.0476881056378</c:v>
                </c:pt>
                <c:pt idx="672">
                  <c:v>0.0494493953007</c:v>
                </c:pt>
                <c:pt idx="673">
                  <c:v>0.0474104352954</c:v>
                </c:pt>
                <c:pt idx="674">
                  <c:v>0.0480507915581</c:v>
                </c:pt>
                <c:pt idx="675">
                  <c:v>0.0472609450391</c:v>
                </c:pt>
                <c:pt idx="676">
                  <c:v>0.0472516764374</c:v>
                </c:pt>
                <c:pt idx="677">
                  <c:v>0.0472833098831</c:v>
                </c:pt>
                <c:pt idx="678">
                  <c:v>0.0470435133548</c:v>
                </c:pt>
                <c:pt idx="679">
                  <c:v>0.0470027099597</c:v>
                </c:pt>
                <c:pt idx="680">
                  <c:v>0.0469899219623</c:v>
                </c:pt>
                <c:pt idx="681">
                  <c:v>0.0469788190101</c:v>
                </c:pt>
                <c:pt idx="682">
                  <c:v>0.0469150084483</c:v>
                </c:pt>
                <c:pt idx="683">
                  <c:v>0.0468620879439</c:v>
                </c:pt>
                <c:pt idx="684">
                  <c:v>0.0468496098178</c:v>
                </c:pt>
                <c:pt idx="685">
                  <c:v>0.0468407362786</c:v>
                </c:pt>
                <c:pt idx="686">
                  <c:v>0.0467965929816</c:v>
                </c:pt>
                <c:pt idx="687">
                  <c:v>0.0467902484899</c:v>
                </c:pt>
                <c:pt idx="688">
                  <c:v>0.0467672651877</c:v>
                </c:pt>
                <c:pt idx="689">
                  <c:v>0.0467593300614</c:v>
                </c:pt>
                <c:pt idx="690">
                  <c:v>0.0472944041114</c:v>
                </c:pt>
                <c:pt idx="691">
                  <c:v>0.0470145780088</c:v>
                </c:pt>
                <c:pt idx="692">
                  <c:v>0.0466882066173</c:v>
                </c:pt>
                <c:pt idx="693">
                  <c:v>0.0468211372535</c:v>
                </c:pt>
                <c:pt idx="694">
                  <c:v>0.0472963004664</c:v>
                </c:pt>
                <c:pt idx="695">
                  <c:v>0.0472541038826</c:v>
                </c:pt>
                <c:pt idx="696">
                  <c:v>0.0473316400794</c:v>
                </c:pt>
                <c:pt idx="697">
                  <c:v>0.0465559431161</c:v>
                </c:pt>
                <c:pt idx="698">
                  <c:v>0.046507375435</c:v>
                </c:pt>
                <c:pt idx="699">
                  <c:v>0.0464834445602</c:v>
                </c:pt>
                <c:pt idx="700">
                  <c:v>0.0473577835973</c:v>
                </c:pt>
                <c:pt idx="701">
                  <c:v>0.0464642710382</c:v>
                </c:pt>
                <c:pt idx="702">
                  <c:v>0.047028144174</c:v>
                </c:pt>
                <c:pt idx="703">
                  <c:v>0.0466896625575</c:v>
                </c:pt>
                <c:pt idx="704">
                  <c:v>0.0478295664852</c:v>
                </c:pt>
                <c:pt idx="705">
                  <c:v>0.0466392418328</c:v>
                </c:pt>
                <c:pt idx="706">
                  <c:v>0.046586350648</c:v>
                </c:pt>
                <c:pt idx="707">
                  <c:v>0.0467564420801</c:v>
                </c:pt>
                <c:pt idx="708">
                  <c:v>0.0463305938552</c:v>
                </c:pt>
                <c:pt idx="709">
                  <c:v>0.0463221006868</c:v>
                </c:pt>
                <c:pt idx="710">
                  <c:v>0.0463062977309</c:v>
                </c:pt>
                <c:pt idx="711">
                  <c:v>0.0466418384375</c:v>
                </c:pt>
                <c:pt idx="712">
                  <c:v>0.0464523107213</c:v>
                </c:pt>
                <c:pt idx="713">
                  <c:v>0.0465163625976</c:v>
                </c:pt>
                <c:pt idx="714">
                  <c:v>0.0462329046606</c:v>
                </c:pt>
                <c:pt idx="715">
                  <c:v>0.0467146218075</c:v>
                </c:pt>
                <c:pt idx="716">
                  <c:v>0.0464467963452</c:v>
                </c:pt>
                <c:pt idx="717">
                  <c:v>0.0461132093567</c:v>
                </c:pt>
                <c:pt idx="718">
                  <c:v>0.0460521979574</c:v>
                </c:pt>
                <c:pt idx="719">
                  <c:v>0.0464891025549</c:v>
                </c:pt>
                <c:pt idx="720">
                  <c:v>0.0466582832033</c:v>
                </c:pt>
                <c:pt idx="721">
                  <c:v>0.046006049114</c:v>
                </c:pt>
                <c:pt idx="722">
                  <c:v>0.04600395309</c:v>
                </c:pt>
                <c:pt idx="723">
                  <c:v>0.0464338755157</c:v>
                </c:pt>
                <c:pt idx="724">
                  <c:v>0.0458105137468</c:v>
                </c:pt>
                <c:pt idx="725">
                  <c:v>0.0458042124072</c:v>
                </c:pt>
                <c:pt idx="726">
                  <c:v>0.0458676131317</c:v>
                </c:pt>
                <c:pt idx="727">
                  <c:v>0.0466831489237</c:v>
                </c:pt>
                <c:pt idx="728">
                  <c:v>0.0459089661065</c:v>
                </c:pt>
                <c:pt idx="729">
                  <c:v>0.0456849862656</c:v>
                </c:pt>
                <c:pt idx="730">
                  <c:v>0.0458061190786</c:v>
                </c:pt>
                <c:pt idx="731">
                  <c:v>0.0456002777053</c:v>
                </c:pt>
                <c:pt idx="732">
                  <c:v>0.0455639598067</c:v>
                </c:pt>
                <c:pt idx="733">
                  <c:v>0.0456813622582</c:v>
                </c:pt>
                <c:pt idx="734">
                  <c:v>0.0455982116793</c:v>
                </c:pt>
                <c:pt idx="735">
                  <c:v>0.0461339159019</c:v>
                </c:pt>
                <c:pt idx="736">
                  <c:v>0.0455115610102</c:v>
                </c:pt>
                <c:pt idx="737">
                  <c:v>0.0453796010611</c:v>
                </c:pt>
                <c:pt idx="738">
                  <c:v>0.0453161370364</c:v>
                </c:pt>
                <c:pt idx="739">
                  <c:v>0.0452848964734</c:v>
                </c:pt>
                <c:pt idx="740">
                  <c:v>0.0452177636716</c:v>
                </c:pt>
                <c:pt idx="741">
                  <c:v>0.0452160598182</c:v>
                </c:pt>
                <c:pt idx="742">
                  <c:v>0.0451746807514</c:v>
                </c:pt>
                <c:pt idx="743">
                  <c:v>0.0452640412962</c:v>
                </c:pt>
                <c:pt idx="744">
                  <c:v>0.0451180768071</c:v>
                </c:pt>
                <c:pt idx="745">
                  <c:v>0.0454354458557</c:v>
                </c:pt>
                <c:pt idx="746">
                  <c:v>0.0450437159563</c:v>
                </c:pt>
                <c:pt idx="747">
                  <c:v>0.044913493822</c:v>
                </c:pt>
                <c:pt idx="748">
                  <c:v>0.0448933423962</c:v>
                </c:pt>
                <c:pt idx="749">
                  <c:v>0.0448521734446</c:v>
                </c:pt>
                <c:pt idx="750">
                  <c:v>0.0448463290892</c:v>
                </c:pt>
                <c:pt idx="751">
                  <c:v>0.0447786250297</c:v>
                </c:pt>
                <c:pt idx="752">
                  <c:v>0.045151880833</c:v>
                </c:pt>
                <c:pt idx="753">
                  <c:v>0.0446798959811</c:v>
                </c:pt>
                <c:pt idx="754">
                  <c:v>0.0448649232919</c:v>
                </c:pt>
                <c:pt idx="755">
                  <c:v>0.0445151155301</c:v>
                </c:pt>
                <c:pt idx="756">
                  <c:v>0.0445100612855</c:v>
                </c:pt>
                <c:pt idx="757">
                  <c:v>0.0449898283365</c:v>
                </c:pt>
                <c:pt idx="758">
                  <c:v>0.0454592140996</c:v>
                </c:pt>
                <c:pt idx="759">
                  <c:v>0.0447973820369</c:v>
                </c:pt>
                <c:pt idx="760">
                  <c:v>0.0443308221727</c:v>
                </c:pt>
                <c:pt idx="761">
                  <c:v>0.0449472718608</c:v>
                </c:pt>
                <c:pt idx="762">
                  <c:v>0.0443223186912</c:v>
                </c:pt>
                <c:pt idx="763">
                  <c:v>0.0442056348547</c:v>
                </c:pt>
                <c:pt idx="764">
                  <c:v>0.0441612248907</c:v>
                </c:pt>
                <c:pt idx="765">
                  <c:v>0.0441489171967</c:v>
                </c:pt>
                <c:pt idx="766">
                  <c:v>0.0441592929616</c:v>
                </c:pt>
                <c:pt idx="767">
                  <c:v>0.0445816097503</c:v>
                </c:pt>
                <c:pt idx="768">
                  <c:v>0.0440510363721</c:v>
                </c:pt>
                <c:pt idx="769">
                  <c:v>0.0439855404096</c:v>
                </c:pt>
                <c:pt idx="770">
                  <c:v>0.0453067314782</c:v>
                </c:pt>
                <c:pt idx="771">
                  <c:v>0.0439166346051</c:v>
                </c:pt>
                <c:pt idx="772">
                  <c:v>0.0441313681824</c:v>
                </c:pt>
                <c:pt idx="773">
                  <c:v>0.0438672090162</c:v>
                </c:pt>
                <c:pt idx="774">
                  <c:v>0.0442566750136</c:v>
                </c:pt>
                <c:pt idx="775">
                  <c:v>0.0438234699248</c:v>
                </c:pt>
                <c:pt idx="776">
                  <c:v>0.0445400683598</c:v>
                </c:pt>
                <c:pt idx="777">
                  <c:v>0.0437783465267</c:v>
                </c:pt>
                <c:pt idx="778">
                  <c:v>0.0441813581177</c:v>
                </c:pt>
                <c:pt idx="779">
                  <c:v>0.0439369047573</c:v>
                </c:pt>
                <c:pt idx="780">
                  <c:v>0.0439561371337</c:v>
                </c:pt>
                <c:pt idx="781">
                  <c:v>0.0440171040783</c:v>
                </c:pt>
                <c:pt idx="782">
                  <c:v>0.0445900335327</c:v>
                </c:pt>
                <c:pt idx="783">
                  <c:v>0.0436468468218</c:v>
                </c:pt>
                <c:pt idx="784">
                  <c:v>0.0434861958183</c:v>
                </c:pt>
                <c:pt idx="785">
                  <c:v>0.0433819363157</c:v>
                </c:pt>
                <c:pt idx="786">
                  <c:v>0.0433768113427</c:v>
                </c:pt>
                <c:pt idx="787">
                  <c:v>0.0437117092868</c:v>
                </c:pt>
                <c:pt idx="788">
                  <c:v>0.0435179726245</c:v>
                </c:pt>
                <c:pt idx="789">
                  <c:v>0.044281454572</c:v>
                </c:pt>
                <c:pt idx="790">
                  <c:v>0.0440299591077</c:v>
                </c:pt>
                <c:pt idx="791">
                  <c:v>0.0433167672825</c:v>
                </c:pt>
                <c:pt idx="792">
                  <c:v>0.0436612799061</c:v>
                </c:pt>
                <c:pt idx="793">
                  <c:v>0.0433332322829</c:v>
                </c:pt>
                <c:pt idx="794">
                  <c:v>0.0432761214389</c:v>
                </c:pt>
                <c:pt idx="795">
                  <c:v>0.0431766142601</c:v>
                </c:pt>
                <c:pt idx="796">
                  <c:v>0.0443262237311</c:v>
                </c:pt>
                <c:pt idx="797">
                  <c:v>0.0429766746732</c:v>
                </c:pt>
                <c:pt idx="798">
                  <c:v>0.0429310686164</c:v>
                </c:pt>
                <c:pt idx="799">
                  <c:v>0.0429062551468</c:v>
                </c:pt>
                <c:pt idx="800">
                  <c:v>0.0427281981114</c:v>
                </c:pt>
                <c:pt idx="801">
                  <c:v>0.043236205644</c:v>
                </c:pt>
                <c:pt idx="802">
                  <c:v>0.0423967309709</c:v>
                </c:pt>
                <c:pt idx="803">
                  <c:v>0.0423610809308</c:v>
                </c:pt>
                <c:pt idx="804">
                  <c:v>0.0429119834193</c:v>
                </c:pt>
                <c:pt idx="805">
                  <c:v>0.0420454057849</c:v>
                </c:pt>
                <c:pt idx="806">
                  <c:v>0.0421679821886</c:v>
                </c:pt>
                <c:pt idx="807">
                  <c:v>0.0414446101341</c:v>
                </c:pt>
                <c:pt idx="808">
                  <c:v>0.0414354019122</c:v>
                </c:pt>
                <c:pt idx="809">
                  <c:v>0.041173302391</c:v>
                </c:pt>
                <c:pt idx="810">
                  <c:v>0.0410394753139</c:v>
                </c:pt>
                <c:pt idx="811">
                  <c:v>0.0410153787805</c:v>
                </c:pt>
                <c:pt idx="812">
                  <c:v>0.0405540246468</c:v>
                </c:pt>
                <c:pt idx="813">
                  <c:v>0.0410894850157</c:v>
                </c:pt>
                <c:pt idx="814">
                  <c:v>0.0403622537057</c:v>
                </c:pt>
                <c:pt idx="815">
                  <c:v>0.0404947047901</c:v>
                </c:pt>
                <c:pt idx="816">
                  <c:v>0.0402986052513</c:v>
                </c:pt>
                <c:pt idx="817">
                  <c:v>0.0402480388664</c:v>
                </c:pt>
                <c:pt idx="818">
                  <c:v>0.0408775910168</c:v>
                </c:pt>
                <c:pt idx="819">
                  <c:v>0.0402080437367</c:v>
                </c:pt>
                <c:pt idx="820">
                  <c:v>0.0401841540138</c:v>
                </c:pt>
                <c:pt idx="821">
                  <c:v>0.0401546707044</c:v>
                </c:pt>
                <c:pt idx="822">
                  <c:v>0.0400343499379</c:v>
                </c:pt>
                <c:pt idx="823">
                  <c:v>0.0397696616186</c:v>
                </c:pt>
                <c:pt idx="824">
                  <c:v>0.0397670353842</c:v>
                </c:pt>
                <c:pt idx="825">
                  <c:v>0.0397352450062</c:v>
                </c:pt>
                <c:pt idx="826">
                  <c:v>0.0396721744706</c:v>
                </c:pt>
                <c:pt idx="827">
                  <c:v>0.0403828236685</c:v>
                </c:pt>
                <c:pt idx="828">
                  <c:v>0.0403877995665</c:v>
                </c:pt>
                <c:pt idx="829">
                  <c:v>0.0396563580721</c:v>
                </c:pt>
                <c:pt idx="830">
                  <c:v>0.0396329292194</c:v>
                </c:pt>
                <c:pt idx="831">
                  <c:v>0.0400176910933</c:v>
                </c:pt>
                <c:pt idx="832">
                  <c:v>0.0396156754626</c:v>
                </c:pt>
                <c:pt idx="833">
                  <c:v>0.0397732079045</c:v>
                </c:pt>
                <c:pt idx="834">
                  <c:v>0.0395849213809</c:v>
                </c:pt>
                <c:pt idx="835">
                  <c:v>0.0394776177241</c:v>
                </c:pt>
                <c:pt idx="836">
                  <c:v>0.0394470368603</c:v>
                </c:pt>
                <c:pt idx="837">
                  <c:v>0.0394567216385</c:v>
                </c:pt>
                <c:pt idx="838">
                  <c:v>0.0396921195339</c:v>
                </c:pt>
                <c:pt idx="839">
                  <c:v>0.0394098253501</c:v>
                </c:pt>
                <c:pt idx="840">
                  <c:v>0.0396568732017</c:v>
                </c:pt>
                <c:pt idx="841">
                  <c:v>0.0393674842216</c:v>
                </c:pt>
                <c:pt idx="842">
                  <c:v>0.0397405700316</c:v>
                </c:pt>
                <c:pt idx="843">
                  <c:v>0.0397010620819</c:v>
                </c:pt>
                <c:pt idx="844">
                  <c:v>0.0393031487048</c:v>
                </c:pt>
                <c:pt idx="845">
                  <c:v>0.0393373335178</c:v>
                </c:pt>
                <c:pt idx="846">
                  <c:v>0.0392656105202</c:v>
                </c:pt>
                <c:pt idx="847">
                  <c:v>0.0392469370798</c:v>
                </c:pt>
                <c:pt idx="848">
                  <c:v>0.0392369704892</c:v>
                </c:pt>
                <c:pt idx="849">
                  <c:v>0.0392320558603</c:v>
                </c:pt>
                <c:pt idx="850">
                  <c:v>0.0392079578102</c:v>
                </c:pt>
                <c:pt idx="851">
                  <c:v>0.0391786452663</c:v>
                </c:pt>
                <c:pt idx="852">
                  <c:v>0.0391016868402</c:v>
                </c:pt>
                <c:pt idx="853">
                  <c:v>0.0390219086966</c:v>
                </c:pt>
                <c:pt idx="854">
                  <c:v>0.03900782648</c:v>
                </c:pt>
                <c:pt idx="855">
                  <c:v>0.0389419347092</c:v>
                </c:pt>
                <c:pt idx="856">
                  <c:v>0.0391322977786</c:v>
                </c:pt>
                <c:pt idx="857">
                  <c:v>0.0390913223006</c:v>
                </c:pt>
                <c:pt idx="858">
                  <c:v>0.038720413673</c:v>
                </c:pt>
                <c:pt idx="859">
                  <c:v>0.038956976195</c:v>
                </c:pt>
                <c:pt idx="860">
                  <c:v>0.0386170512507</c:v>
                </c:pt>
                <c:pt idx="861">
                  <c:v>0.0389066891764</c:v>
                </c:pt>
                <c:pt idx="862">
                  <c:v>0.038505446657</c:v>
                </c:pt>
                <c:pt idx="863">
                  <c:v>0.0385956905063</c:v>
                </c:pt>
                <c:pt idx="864">
                  <c:v>0.0382109624782</c:v>
                </c:pt>
                <c:pt idx="865">
                  <c:v>0.0392498272997</c:v>
                </c:pt>
                <c:pt idx="866">
                  <c:v>0.0380031973258</c:v>
                </c:pt>
                <c:pt idx="867">
                  <c:v>0.037987118385</c:v>
                </c:pt>
                <c:pt idx="868">
                  <c:v>0.0381149449257</c:v>
                </c:pt>
                <c:pt idx="869">
                  <c:v>0.0379182165565</c:v>
                </c:pt>
                <c:pt idx="870">
                  <c:v>0.038060385235</c:v>
                </c:pt>
                <c:pt idx="871">
                  <c:v>0.0378027078675</c:v>
                </c:pt>
                <c:pt idx="872">
                  <c:v>0.0379062107173</c:v>
                </c:pt>
                <c:pt idx="873">
                  <c:v>0.0374712525866</c:v>
                </c:pt>
                <c:pt idx="874">
                  <c:v>0.0374676709317</c:v>
                </c:pt>
                <c:pt idx="875">
                  <c:v>0.0378317978414</c:v>
                </c:pt>
                <c:pt idx="876">
                  <c:v>0.0373667555138</c:v>
                </c:pt>
                <c:pt idx="877">
                  <c:v>0.0372644972713</c:v>
                </c:pt>
                <c:pt idx="878">
                  <c:v>0.037190109763</c:v>
                </c:pt>
                <c:pt idx="879">
                  <c:v>0.0371123739227</c:v>
                </c:pt>
                <c:pt idx="880">
                  <c:v>0.0371083204078</c:v>
                </c:pt>
                <c:pt idx="881">
                  <c:v>0.037442352993</c:v>
                </c:pt>
                <c:pt idx="882">
                  <c:v>0.0370927205219</c:v>
                </c:pt>
                <c:pt idx="883">
                  <c:v>0.03692531463</c:v>
                </c:pt>
                <c:pt idx="884">
                  <c:v>0.0387391476763</c:v>
                </c:pt>
                <c:pt idx="885">
                  <c:v>0.0368568341252</c:v>
                </c:pt>
                <c:pt idx="886">
                  <c:v>0.0369221122096</c:v>
                </c:pt>
                <c:pt idx="887">
                  <c:v>0.0368776673963</c:v>
                </c:pt>
                <c:pt idx="888">
                  <c:v>0.0368328426078</c:v>
                </c:pt>
                <c:pt idx="889">
                  <c:v>0.0367067220265</c:v>
                </c:pt>
                <c:pt idx="890">
                  <c:v>0.0367737752483</c:v>
                </c:pt>
                <c:pt idx="891">
                  <c:v>0.0365789556651</c:v>
                </c:pt>
                <c:pt idx="892">
                  <c:v>0.0370664790745</c:v>
                </c:pt>
                <c:pt idx="893">
                  <c:v>0.0383910191509</c:v>
                </c:pt>
                <c:pt idx="894">
                  <c:v>0.0369782104966</c:v>
                </c:pt>
                <c:pt idx="895">
                  <c:v>0.0368673484004</c:v>
                </c:pt>
                <c:pt idx="896">
                  <c:v>0.0362445931976</c:v>
                </c:pt>
                <c:pt idx="897">
                  <c:v>0.0371499645896</c:v>
                </c:pt>
                <c:pt idx="898">
                  <c:v>0.0361322765285</c:v>
                </c:pt>
                <c:pt idx="899">
                  <c:v>0.0369131127904</c:v>
                </c:pt>
                <c:pt idx="900">
                  <c:v>0.0370243702744</c:v>
                </c:pt>
                <c:pt idx="901">
                  <c:v>0.035886408962</c:v>
                </c:pt>
                <c:pt idx="902">
                  <c:v>0.0358487979074</c:v>
                </c:pt>
                <c:pt idx="903">
                  <c:v>0.0360280753128</c:v>
                </c:pt>
                <c:pt idx="904">
                  <c:v>0.0357158209503</c:v>
                </c:pt>
                <c:pt idx="905">
                  <c:v>0.0357076127748</c:v>
                </c:pt>
                <c:pt idx="906">
                  <c:v>0.035668570818</c:v>
                </c:pt>
                <c:pt idx="907">
                  <c:v>0.0356603017405</c:v>
                </c:pt>
                <c:pt idx="908">
                  <c:v>0.0356119859716</c:v>
                </c:pt>
                <c:pt idx="909">
                  <c:v>0.0354101627376</c:v>
                </c:pt>
                <c:pt idx="910">
                  <c:v>0.0353522693632</c:v>
                </c:pt>
                <c:pt idx="911">
                  <c:v>0.0355654329602</c:v>
                </c:pt>
                <c:pt idx="912">
                  <c:v>0.0352965118981</c:v>
                </c:pt>
                <c:pt idx="913">
                  <c:v>0.0354089957237</c:v>
                </c:pt>
                <c:pt idx="914">
                  <c:v>0.0356562512361</c:v>
                </c:pt>
                <c:pt idx="915">
                  <c:v>0.0350262872543</c:v>
                </c:pt>
                <c:pt idx="916">
                  <c:v>0.0350107750296</c:v>
                </c:pt>
                <c:pt idx="917">
                  <c:v>0.0356567682158</c:v>
                </c:pt>
                <c:pt idx="918">
                  <c:v>0.0350119888191</c:v>
                </c:pt>
                <c:pt idx="919">
                  <c:v>0.0348610020601</c:v>
                </c:pt>
                <c:pt idx="920">
                  <c:v>0.0348368046595</c:v>
                </c:pt>
                <c:pt idx="921">
                  <c:v>0.0348277033512</c:v>
                </c:pt>
                <c:pt idx="922">
                  <c:v>0.034905021337</c:v>
                </c:pt>
                <c:pt idx="923">
                  <c:v>0.0350295177746</c:v>
                </c:pt>
                <c:pt idx="924">
                  <c:v>0.03487202197</c:v>
                </c:pt>
                <c:pt idx="925">
                  <c:v>0.0349017171406</c:v>
                </c:pt>
                <c:pt idx="926">
                  <c:v>0.0348059931376</c:v>
                </c:pt>
                <c:pt idx="927">
                  <c:v>0.0345191080477</c:v>
                </c:pt>
                <c:pt idx="928">
                  <c:v>0.0346179877826</c:v>
                </c:pt>
                <c:pt idx="929">
                  <c:v>0.0345763598009</c:v>
                </c:pt>
                <c:pt idx="930">
                  <c:v>0.0344550445751</c:v>
                </c:pt>
                <c:pt idx="931">
                  <c:v>0.0343372356835</c:v>
                </c:pt>
                <c:pt idx="932">
                  <c:v>0.0346785938636</c:v>
                </c:pt>
                <c:pt idx="933">
                  <c:v>0.0343674004426</c:v>
                </c:pt>
                <c:pt idx="934">
                  <c:v>0.0342526532025</c:v>
                </c:pt>
                <c:pt idx="935">
                  <c:v>0.0342228247441</c:v>
                </c:pt>
                <c:pt idx="936">
                  <c:v>0.0341715127953</c:v>
                </c:pt>
                <c:pt idx="937">
                  <c:v>0.0341574916401</c:v>
                </c:pt>
                <c:pt idx="938">
                  <c:v>0.0341181705111</c:v>
                </c:pt>
                <c:pt idx="939">
                  <c:v>0.0346954486419</c:v>
                </c:pt>
                <c:pt idx="940">
                  <c:v>0.0340105398568</c:v>
                </c:pt>
                <c:pt idx="941">
                  <c:v>0.0350491741746</c:v>
                </c:pt>
                <c:pt idx="942">
                  <c:v>0.0338558901873</c:v>
                </c:pt>
                <c:pt idx="943">
                  <c:v>0.0338508589735</c:v>
                </c:pt>
                <c:pt idx="944">
                  <c:v>0.0343965988318</c:v>
                </c:pt>
                <c:pt idx="945">
                  <c:v>0.0338066612689</c:v>
                </c:pt>
                <c:pt idx="946">
                  <c:v>0.0337874505681</c:v>
                </c:pt>
                <c:pt idx="947">
                  <c:v>0.0339687915166</c:v>
                </c:pt>
                <c:pt idx="948">
                  <c:v>0.0337650540963</c:v>
                </c:pt>
                <c:pt idx="949">
                  <c:v>0.0339468034863</c:v>
                </c:pt>
                <c:pt idx="950">
                  <c:v>0.0337449576076</c:v>
                </c:pt>
                <c:pt idx="951">
                  <c:v>0.0337298187975</c:v>
                </c:pt>
                <c:pt idx="952">
                  <c:v>0.0337166755744</c:v>
                </c:pt>
                <c:pt idx="953">
                  <c:v>0.0342442170396</c:v>
                </c:pt>
                <c:pt idx="954">
                  <c:v>0.0336944500917</c:v>
                </c:pt>
                <c:pt idx="955">
                  <c:v>0.0342804367607</c:v>
                </c:pt>
                <c:pt idx="956">
                  <c:v>0.0336638934606</c:v>
                </c:pt>
                <c:pt idx="957">
                  <c:v>0.0336611296803</c:v>
                </c:pt>
                <c:pt idx="958">
                  <c:v>0.0336282962183</c:v>
                </c:pt>
                <c:pt idx="959">
                  <c:v>0.0335875972641</c:v>
                </c:pt>
                <c:pt idx="960">
                  <c:v>0.034130827866</c:v>
                </c:pt>
                <c:pt idx="961">
                  <c:v>0.0335604825893</c:v>
                </c:pt>
                <c:pt idx="962">
                  <c:v>0.0335043133501</c:v>
                </c:pt>
                <c:pt idx="963">
                  <c:v>0.0338411664636</c:v>
                </c:pt>
                <c:pt idx="964">
                  <c:v>0.0335004357398</c:v>
                </c:pt>
                <c:pt idx="965">
                  <c:v>0.0343645374639</c:v>
                </c:pt>
                <c:pt idx="966">
                  <c:v>0.0334942495863</c:v>
                </c:pt>
                <c:pt idx="967">
                  <c:v>0.033488676401</c:v>
                </c:pt>
                <c:pt idx="968">
                  <c:v>0.0334885948557</c:v>
                </c:pt>
                <c:pt idx="969">
                  <c:v>0.0334835706323</c:v>
                </c:pt>
                <c:pt idx="970">
                  <c:v>0.0335880794935</c:v>
                </c:pt>
                <c:pt idx="971">
                  <c:v>0.0334787731171</c:v>
                </c:pt>
                <c:pt idx="972">
                  <c:v>0.0335275045472</c:v>
                </c:pt>
                <c:pt idx="973">
                  <c:v>0.0334348068486</c:v>
                </c:pt>
                <c:pt idx="974">
                  <c:v>0.0334251902042</c:v>
                </c:pt>
                <c:pt idx="975">
                  <c:v>0.0334198012663</c:v>
                </c:pt>
                <c:pt idx="976">
                  <c:v>0.0334121613434</c:v>
                </c:pt>
                <c:pt idx="977">
                  <c:v>0.0334099082102</c:v>
                </c:pt>
                <c:pt idx="978">
                  <c:v>0.0334082419689</c:v>
                </c:pt>
                <c:pt idx="979">
                  <c:v>0.0333952704008</c:v>
                </c:pt>
                <c:pt idx="980">
                  <c:v>0.0337923186963</c:v>
                </c:pt>
                <c:pt idx="981">
                  <c:v>0.0333786990255</c:v>
                </c:pt>
                <c:pt idx="982">
                  <c:v>0.0338700839434</c:v>
                </c:pt>
                <c:pt idx="983">
                  <c:v>0.0333740682692</c:v>
                </c:pt>
                <c:pt idx="984">
                  <c:v>0.0337706457229</c:v>
                </c:pt>
                <c:pt idx="985">
                  <c:v>0.0333584407834</c:v>
                </c:pt>
                <c:pt idx="986">
                  <c:v>0.0333477130636</c:v>
                </c:pt>
                <c:pt idx="987">
                  <c:v>0.0334865996259</c:v>
                </c:pt>
                <c:pt idx="988">
                  <c:v>0.0337535842538</c:v>
                </c:pt>
                <c:pt idx="989">
                  <c:v>0.0334880188456</c:v>
                </c:pt>
                <c:pt idx="990">
                  <c:v>0.0333199062834</c:v>
                </c:pt>
                <c:pt idx="991">
                  <c:v>0.0335597426302</c:v>
                </c:pt>
                <c:pt idx="992">
                  <c:v>0.0333096122451</c:v>
                </c:pt>
                <c:pt idx="993">
                  <c:v>0.0333094071183</c:v>
                </c:pt>
                <c:pt idx="994">
                  <c:v>0.0333306797276</c:v>
                </c:pt>
                <c:pt idx="995">
                  <c:v>0.0340037427232</c:v>
                </c:pt>
                <c:pt idx="996">
                  <c:v>0.0332932253208</c:v>
                </c:pt>
                <c:pt idx="997">
                  <c:v>0.0332861732993</c:v>
                </c:pt>
                <c:pt idx="998">
                  <c:v>0.0332810130754</c:v>
                </c:pt>
                <c:pt idx="999">
                  <c:v>0.033280601322</c:v>
                </c:pt>
                <c:pt idx="1000">
                  <c:v>0.0334835116318</c:v>
                </c:pt>
                <c:pt idx="1001">
                  <c:v>0.0332534211822</c:v>
                </c:pt>
                <c:pt idx="1002">
                  <c:v>0.0332479890099</c:v>
                </c:pt>
                <c:pt idx="1003">
                  <c:v>0.0332463967791</c:v>
                </c:pt>
                <c:pt idx="1004">
                  <c:v>0.0332428358885</c:v>
                </c:pt>
                <c:pt idx="1005">
                  <c:v>0.0345172561917</c:v>
                </c:pt>
                <c:pt idx="1006">
                  <c:v>0.0332390338833</c:v>
                </c:pt>
                <c:pt idx="1007">
                  <c:v>0.0332873131762</c:v>
                </c:pt>
                <c:pt idx="1008">
                  <c:v>0.0332364599828</c:v>
                </c:pt>
                <c:pt idx="1009">
                  <c:v>0.0332354975181</c:v>
                </c:pt>
                <c:pt idx="1010">
                  <c:v>0.0332313964044</c:v>
                </c:pt>
                <c:pt idx="1011">
                  <c:v>0.0332167480794</c:v>
                </c:pt>
                <c:pt idx="1012">
                  <c:v>0.0332701041646</c:v>
                </c:pt>
                <c:pt idx="1013">
                  <c:v>0.0332081279621</c:v>
                </c:pt>
                <c:pt idx="1014">
                  <c:v>0.0332067025358</c:v>
                </c:pt>
                <c:pt idx="1015">
                  <c:v>0.0337581685566</c:v>
                </c:pt>
                <c:pt idx="1016">
                  <c:v>0.0332030878207</c:v>
                </c:pt>
                <c:pt idx="1017">
                  <c:v>0.0337442309801</c:v>
                </c:pt>
                <c:pt idx="1018">
                  <c:v>0.0331930871171</c:v>
                </c:pt>
                <c:pt idx="1019">
                  <c:v>0.0332241622022</c:v>
                </c:pt>
                <c:pt idx="1020">
                  <c:v>0.0331803115828</c:v>
                </c:pt>
                <c:pt idx="1021">
                  <c:v>0.0331489145237</c:v>
                </c:pt>
                <c:pt idx="1022">
                  <c:v>0.0331480769795</c:v>
                </c:pt>
                <c:pt idx="1023">
                  <c:v>0.0331473289098</c:v>
                </c:pt>
                <c:pt idx="1024">
                  <c:v>0.033137989041</c:v>
                </c:pt>
                <c:pt idx="1025">
                  <c:v>0.0346762168603</c:v>
                </c:pt>
                <c:pt idx="1026">
                  <c:v>0.0331319475107</c:v>
                </c:pt>
                <c:pt idx="1027">
                  <c:v>0.0333900274685</c:v>
                </c:pt>
                <c:pt idx="1028">
                  <c:v>0.0335605173393</c:v>
                </c:pt>
                <c:pt idx="1029">
                  <c:v>0.0331149734194</c:v>
                </c:pt>
                <c:pt idx="1030">
                  <c:v>0.0335690043562</c:v>
                </c:pt>
                <c:pt idx="1031">
                  <c:v>0.0336795810961</c:v>
                </c:pt>
                <c:pt idx="1032">
                  <c:v>0.0336860901677</c:v>
                </c:pt>
                <c:pt idx="1033">
                  <c:v>0.0332705086371</c:v>
                </c:pt>
                <c:pt idx="1034">
                  <c:v>0.0330790359765</c:v>
                </c:pt>
                <c:pt idx="1035">
                  <c:v>0.0330751891053</c:v>
                </c:pt>
                <c:pt idx="1036">
                  <c:v>0.0333282825101</c:v>
                </c:pt>
                <c:pt idx="1037">
                  <c:v>0.0330706931077</c:v>
                </c:pt>
                <c:pt idx="1038">
                  <c:v>0.0338229319465</c:v>
                </c:pt>
                <c:pt idx="1039">
                  <c:v>0.0336267254946</c:v>
                </c:pt>
                <c:pt idx="1040">
                  <c:v>0.0330598390571</c:v>
                </c:pt>
                <c:pt idx="1041">
                  <c:v>0.0330597167677</c:v>
                </c:pt>
                <c:pt idx="1042">
                  <c:v>0.0341399122547</c:v>
                </c:pt>
                <c:pt idx="1043">
                  <c:v>0.0330467833911</c:v>
                </c:pt>
                <c:pt idx="1044">
                  <c:v>0.0330448658947</c:v>
                </c:pt>
                <c:pt idx="1045">
                  <c:v>0.0330921354034</c:v>
                </c:pt>
                <c:pt idx="1046">
                  <c:v>0.033038022874</c:v>
                </c:pt>
                <c:pt idx="1047">
                  <c:v>0.0332755453234</c:v>
                </c:pt>
                <c:pt idx="1048">
                  <c:v>0.033257030522</c:v>
                </c:pt>
                <c:pt idx="1049">
                  <c:v>0.0330239615309</c:v>
                </c:pt>
                <c:pt idx="1050">
                  <c:v>0.0330182012163</c:v>
                </c:pt>
                <c:pt idx="1051">
                  <c:v>0.0330162735161</c:v>
                </c:pt>
                <c:pt idx="1052">
                  <c:v>0.0330069221778</c:v>
                </c:pt>
                <c:pt idx="1053">
                  <c:v>0.0330054350941</c:v>
                </c:pt>
                <c:pt idx="1054">
                  <c:v>0.0330003191479</c:v>
                </c:pt>
                <c:pt idx="1055">
                  <c:v>0.0329820204231</c:v>
                </c:pt>
                <c:pt idx="1056">
                  <c:v>0.0335854016524</c:v>
                </c:pt>
                <c:pt idx="1057">
                  <c:v>0.0333877079109</c:v>
                </c:pt>
                <c:pt idx="1058">
                  <c:v>0.0329574994355</c:v>
                </c:pt>
                <c:pt idx="1059">
                  <c:v>0.0336524379413</c:v>
                </c:pt>
                <c:pt idx="1060">
                  <c:v>0.0330072109176</c:v>
                </c:pt>
                <c:pt idx="1061">
                  <c:v>0.0335799573804</c:v>
                </c:pt>
                <c:pt idx="1062">
                  <c:v>0.0329518613702</c:v>
                </c:pt>
                <c:pt idx="1063">
                  <c:v>0.0329500556774</c:v>
                </c:pt>
                <c:pt idx="1064">
                  <c:v>0.0333049310871</c:v>
                </c:pt>
                <c:pt idx="1065">
                  <c:v>0.0334561631612</c:v>
                </c:pt>
                <c:pt idx="1066">
                  <c:v>0.0336987579712</c:v>
                </c:pt>
                <c:pt idx="1067">
                  <c:v>0.0330485072931</c:v>
                </c:pt>
                <c:pt idx="1068">
                  <c:v>0.033786227517</c:v>
                </c:pt>
                <c:pt idx="1069">
                  <c:v>0.0330441456363</c:v>
                </c:pt>
                <c:pt idx="1070">
                  <c:v>0.0330706931077</c:v>
                </c:pt>
                <c:pt idx="1071">
                  <c:v>0.0328964609932</c:v>
                </c:pt>
                <c:pt idx="1072">
                  <c:v>0.0332409257659</c:v>
                </c:pt>
                <c:pt idx="1073">
                  <c:v>0.0329393402144</c:v>
                </c:pt>
                <c:pt idx="1074">
                  <c:v>0.0332663517402</c:v>
                </c:pt>
                <c:pt idx="1075">
                  <c:v>0.0330314822299</c:v>
                </c:pt>
                <c:pt idx="1076">
                  <c:v>0.0332203517929</c:v>
                </c:pt>
                <c:pt idx="1077">
                  <c:v>0.0332191420355</c:v>
                </c:pt>
                <c:pt idx="1078">
                  <c:v>0.0332074778527</c:v>
                </c:pt>
                <c:pt idx="1079">
                  <c:v>0.0328522354112</c:v>
                </c:pt>
                <c:pt idx="1080">
                  <c:v>0.0328517159991</c:v>
                </c:pt>
                <c:pt idx="1081">
                  <c:v>0.0328500884102</c:v>
                </c:pt>
                <c:pt idx="1082">
                  <c:v>0.0328471894294</c:v>
                </c:pt>
                <c:pt idx="1083">
                  <c:v>0.032845154184</c:v>
                </c:pt>
                <c:pt idx="1084">
                  <c:v>0.0328398638354</c:v>
                </c:pt>
                <c:pt idx="1085">
                  <c:v>0.0328380823259</c:v>
                </c:pt>
                <c:pt idx="1086">
                  <c:v>0.0328255300791</c:v>
                </c:pt>
                <c:pt idx="1087">
                  <c:v>0.0328188519278</c:v>
                </c:pt>
                <c:pt idx="1088">
                  <c:v>0.0328184992096</c:v>
                </c:pt>
                <c:pt idx="1089">
                  <c:v>0.0333517473094</c:v>
                </c:pt>
                <c:pt idx="1090">
                  <c:v>0.0334759785864</c:v>
                </c:pt>
                <c:pt idx="1091">
                  <c:v>0.033486532234</c:v>
                </c:pt>
                <c:pt idx="1092">
                  <c:v>0.0328524453298</c:v>
                </c:pt>
                <c:pt idx="1093">
                  <c:v>0.0330821486226</c:v>
                </c:pt>
                <c:pt idx="1094">
                  <c:v>0.0329172313671</c:v>
                </c:pt>
                <c:pt idx="1095">
                  <c:v>0.0327761826365</c:v>
                </c:pt>
                <c:pt idx="1096">
                  <c:v>0.0331434495538</c:v>
                </c:pt>
                <c:pt idx="1097">
                  <c:v>0.0331925320803</c:v>
                </c:pt>
                <c:pt idx="1098">
                  <c:v>0.0337266761893</c:v>
                </c:pt>
                <c:pt idx="1099">
                  <c:v>0.0327718738184</c:v>
                </c:pt>
                <c:pt idx="1100">
                  <c:v>0.0328889617941</c:v>
                </c:pt>
                <c:pt idx="1101">
                  <c:v>0.0327722164416</c:v>
                </c:pt>
                <c:pt idx="1102">
                  <c:v>0.0328607857111</c:v>
                </c:pt>
                <c:pt idx="1103">
                  <c:v>0.0328374989414</c:v>
                </c:pt>
                <c:pt idx="1104">
                  <c:v>0.03272568532</c:v>
                </c:pt>
                <c:pt idx="1105">
                  <c:v>0.0330080576894</c:v>
                </c:pt>
                <c:pt idx="1106">
                  <c:v>0.0327106446804</c:v>
                </c:pt>
                <c:pt idx="1107">
                  <c:v>0.032709810622</c:v>
                </c:pt>
                <c:pt idx="1108">
                  <c:v>0.0330717536039</c:v>
                </c:pt>
                <c:pt idx="1109">
                  <c:v>0.0332007929132</c:v>
                </c:pt>
                <c:pt idx="1110">
                  <c:v>0.0326997445218</c:v>
                </c:pt>
                <c:pt idx="1111">
                  <c:v>0.0326969171401</c:v>
                </c:pt>
                <c:pt idx="1112">
                  <c:v>0.0326852023365</c:v>
                </c:pt>
                <c:pt idx="1113">
                  <c:v>0.032684734115</c:v>
                </c:pt>
                <c:pt idx="1114">
                  <c:v>0.032659395814</c:v>
                </c:pt>
                <c:pt idx="1115">
                  <c:v>0.0333782888238</c:v>
                </c:pt>
                <c:pt idx="1116">
                  <c:v>0.033152030945</c:v>
                </c:pt>
                <c:pt idx="1117">
                  <c:v>0.0326362373204</c:v>
                </c:pt>
                <c:pt idx="1118">
                  <c:v>0.0326332695916</c:v>
                </c:pt>
                <c:pt idx="1119">
                  <c:v>0.0326284365341</c:v>
                </c:pt>
                <c:pt idx="1120">
                  <c:v>0.0331243388881</c:v>
                </c:pt>
                <c:pt idx="1121">
                  <c:v>0.0326578677849</c:v>
                </c:pt>
                <c:pt idx="1122">
                  <c:v>0.03322600705</c:v>
                </c:pt>
                <c:pt idx="1123">
                  <c:v>0.0325657003935</c:v>
                </c:pt>
                <c:pt idx="1124">
                  <c:v>0.0329245029112</c:v>
                </c:pt>
                <c:pt idx="1125">
                  <c:v>0.0325563139996</c:v>
                </c:pt>
                <c:pt idx="1126">
                  <c:v>0.0325517868818</c:v>
                </c:pt>
                <c:pt idx="1127">
                  <c:v>0.0329040361674</c:v>
                </c:pt>
                <c:pt idx="1128">
                  <c:v>0.0325440769905</c:v>
                </c:pt>
                <c:pt idx="1129">
                  <c:v>0.0325411343807</c:v>
                </c:pt>
                <c:pt idx="1130">
                  <c:v>0.0326357873871</c:v>
                </c:pt>
                <c:pt idx="1131">
                  <c:v>0.0327806531337</c:v>
                </c:pt>
                <c:pt idx="1132">
                  <c:v>0.0325241555499</c:v>
                </c:pt>
                <c:pt idx="1133">
                  <c:v>0.0329693020263</c:v>
                </c:pt>
                <c:pt idx="1134">
                  <c:v>0.0336948658381</c:v>
                </c:pt>
                <c:pt idx="1135">
                  <c:v>0.0326768217634</c:v>
                </c:pt>
                <c:pt idx="1136">
                  <c:v>0.0330640029623</c:v>
                </c:pt>
                <c:pt idx="1137">
                  <c:v>0.0327512576809</c:v>
                </c:pt>
                <c:pt idx="1138">
                  <c:v>0.0324737322521</c:v>
                </c:pt>
                <c:pt idx="1139">
                  <c:v>0.0329400377862</c:v>
                </c:pt>
                <c:pt idx="1140">
                  <c:v>0.0324589446847</c:v>
                </c:pt>
                <c:pt idx="1141">
                  <c:v>0.0329647426124</c:v>
                </c:pt>
                <c:pt idx="1142">
                  <c:v>0.032587434907</c:v>
                </c:pt>
                <c:pt idx="1143">
                  <c:v>0.0328919936778</c:v>
                </c:pt>
                <c:pt idx="1144">
                  <c:v>0.0329383378864</c:v>
                </c:pt>
                <c:pt idx="1145">
                  <c:v>0.0332549518466</c:v>
                </c:pt>
                <c:pt idx="1146">
                  <c:v>0.0323696284218</c:v>
                </c:pt>
                <c:pt idx="1147">
                  <c:v>0.0335751625384</c:v>
                </c:pt>
                <c:pt idx="1148">
                  <c:v>0.0323550898224</c:v>
                </c:pt>
                <c:pt idx="1149">
                  <c:v>0.0328823351638</c:v>
                </c:pt>
                <c:pt idx="1150">
                  <c:v>0.0323463770032</c:v>
                </c:pt>
                <c:pt idx="1151">
                  <c:v>0.0323448450428</c:v>
                </c:pt>
                <c:pt idx="1152">
                  <c:v>0.032331251493</c:v>
                </c:pt>
                <c:pt idx="1153">
                  <c:v>0.0323249667427</c:v>
                </c:pt>
                <c:pt idx="1154">
                  <c:v>0.0323163272221</c:v>
                </c:pt>
                <c:pt idx="1155">
                  <c:v>0.032504259883</c:v>
                </c:pt>
                <c:pt idx="1156">
                  <c:v>0.0324891761396</c:v>
                </c:pt>
                <c:pt idx="1157">
                  <c:v>0.03227906762</c:v>
                </c:pt>
                <c:pt idx="1158">
                  <c:v>0.0322758716276</c:v>
                </c:pt>
                <c:pt idx="1159">
                  <c:v>0.0322709803334</c:v>
                </c:pt>
                <c:pt idx="1160">
                  <c:v>0.0322657966239</c:v>
                </c:pt>
                <c:pt idx="1161">
                  <c:v>0.0332011696881</c:v>
                </c:pt>
                <c:pt idx="1162">
                  <c:v>0.0322770955535</c:v>
                </c:pt>
                <c:pt idx="1163">
                  <c:v>0.0326609305012</c:v>
                </c:pt>
                <c:pt idx="1164">
                  <c:v>0.0322328748747</c:v>
                </c:pt>
                <c:pt idx="1165">
                  <c:v>0.032326277222</c:v>
                </c:pt>
                <c:pt idx="1166">
                  <c:v>0.0321978954814</c:v>
                </c:pt>
                <c:pt idx="1167">
                  <c:v>0.0326121154914</c:v>
                </c:pt>
                <c:pt idx="1168">
                  <c:v>0.0325283332855</c:v>
                </c:pt>
                <c:pt idx="1169">
                  <c:v>0.0321787078684</c:v>
                </c:pt>
                <c:pt idx="1170">
                  <c:v>0.0321686652167</c:v>
                </c:pt>
                <c:pt idx="1171">
                  <c:v>0.0321656417895</c:v>
                </c:pt>
                <c:pt idx="1172">
                  <c:v>0.0321585490659</c:v>
                </c:pt>
                <c:pt idx="1173">
                  <c:v>0.032139457451</c:v>
                </c:pt>
                <c:pt idx="1174">
                  <c:v>0.0323145311279</c:v>
                </c:pt>
                <c:pt idx="1175">
                  <c:v>0.0321024575625</c:v>
                </c:pt>
                <c:pt idx="1176">
                  <c:v>0.0320963915971</c:v>
                </c:pt>
                <c:pt idx="1177">
                  <c:v>0.0320945623015</c:v>
                </c:pt>
                <c:pt idx="1178">
                  <c:v>0.0320329958615</c:v>
                </c:pt>
                <c:pt idx="1179">
                  <c:v>0.0320633718296</c:v>
                </c:pt>
                <c:pt idx="1180">
                  <c:v>0.033002154483</c:v>
                </c:pt>
                <c:pt idx="1181">
                  <c:v>0.0329681426296</c:v>
                </c:pt>
                <c:pt idx="1182">
                  <c:v>0.032457417312</c:v>
                </c:pt>
                <c:pt idx="1183">
                  <c:v>0.0328603349812</c:v>
                </c:pt>
                <c:pt idx="1184">
                  <c:v>0.0319973407626</c:v>
                </c:pt>
                <c:pt idx="1185">
                  <c:v>0.0319887155591</c:v>
                </c:pt>
                <c:pt idx="1186">
                  <c:v>0.0323748304668</c:v>
                </c:pt>
                <c:pt idx="1187">
                  <c:v>0.0325632792577</c:v>
                </c:pt>
                <c:pt idx="1188">
                  <c:v>0.0319795965859</c:v>
                </c:pt>
                <c:pt idx="1189">
                  <c:v>0.0319749368355</c:v>
                </c:pt>
                <c:pt idx="1190">
                  <c:v>0.0319675824539</c:v>
                </c:pt>
                <c:pt idx="1191">
                  <c:v>0.0319602228697</c:v>
                </c:pt>
                <c:pt idx="1192">
                  <c:v>0.0321120231274</c:v>
                </c:pt>
                <c:pt idx="1193">
                  <c:v>0.0319471961396</c:v>
                </c:pt>
                <c:pt idx="1194">
                  <c:v>0.0325928682774</c:v>
                </c:pt>
                <c:pt idx="1195">
                  <c:v>0.0329982395296</c:v>
                </c:pt>
                <c:pt idx="1196">
                  <c:v>0.0318376868252</c:v>
                </c:pt>
                <c:pt idx="1197">
                  <c:v>0.0324370924329</c:v>
                </c:pt>
                <c:pt idx="1198">
                  <c:v>0.0320169476673</c:v>
                </c:pt>
                <c:pt idx="1199">
                  <c:v>0.0318091146985</c:v>
                </c:pt>
                <c:pt idx="1200">
                  <c:v>0.0320305382159</c:v>
                </c:pt>
                <c:pt idx="1201">
                  <c:v>0.0317909789443</c:v>
                </c:pt>
                <c:pt idx="1202">
                  <c:v>0.0317904200396</c:v>
                </c:pt>
                <c:pt idx="1203">
                  <c:v>0.0317513692421</c:v>
                </c:pt>
                <c:pt idx="1204">
                  <c:v>0.0317337204119</c:v>
                </c:pt>
                <c:pt idx="1205">
                  <c:v>0.0317285921649</c:v>
                </c:pt>
                <c:pt idx="1206">
                  <c:v>0.0322192990992</c:v>
                </c:pt>
                <c:pt idx="1207">
                  <c:v>0.0317907063751</c:v>
                </c:pt>
                <c:pt idx="1208">
                  <c:v>0.0317255850661</c:v>
                </c:pt>
                <c:pt idx="1209">
                  <c:v>0.0317002643758</c:v>
                </c:pt>
                <c:pt idx="1210">
                  <c:v>0.032152457876</c:v>
                </c:pt>
                <c:pt idx="1211">
                  <c:v>0.0316733565513</c:v>
                </c:pt>
                <c:pt idx="1212">
                  <c:v>0.031670819564</c:v>
                </c:pt>
                <c:pt idx="1213">
                  <c:v>0.031755148367</c:v>
                </c:pt>
                <c:pt idx="1214">
                  <c:v>0.0316636187655</c:v>
                </c:pt>
                <c:pt idx="1215">
                  <c:v>0.0316631866201</c:v>
                </c:pt>
                <c:pt idx="1216">
                  <c:v>0.0316627815652</c:v>
                </c:pt>
                <c:pt idx="1217">
                  <c:v>0.0320352892974</c:v>
                </c:pt>
                <c:pt idx="1218">
                  <c:v>0.0316531902327</c:v>
                </c:pt>
                <c:pt idx="1219">
                  <c:v>0.0316428061873</c:v>
                </c:pt>
                <c:pt idx="1220">
                  <c:v>0.0319121264181</c:v>
                </c:pt>
                <c:pt idx="1221">
                  <c:v>0.0316264335723</c:v>
                </c:pt>
                <c:pt idx="1222">
                  <c:v>0.0315973485379</c:v>
                </c:pt>
                <c:pt idx="1223">
                  <c:v>0.0315953163943</c:v>
                </c:pt>
                <c:pt idx="1224">
                  <c:v>0.0315951769934</c:v>
                </c:pt>
                <c:pt idx="1225">
                  <c:v>0.0315944817841</c:v>
                </c:pt>
                <c:pt idx="1226">
                  <c:v>0.0319365460525</c:v>
                </c:pt>
                <c:pt idx="1227">
                  <c:v>0.0315850457176</c:v>
                </c:pt>
                <c:pt idx="1228">
                  <c:v>0.0316426731228</c:v>
                </c:pt>
                <c:pt idx="1229">
                  <c:v>0.0315802680984</c:v>
                </c:pt>
                <c:pt idx="1230">
                  <c:v>0.0315481513259</c:v>
                </c:pt>
                <c:pt idx="1231">
                  <c:v>0.0317377804482</c:v>
                </c:pt>
                <c:pt idx="1232">
                  <c:v>0.0317395020636</c:v>
                </c:pt>
                <c:pt idx="1233">
                  <c:v>0.0325465655888</c:v>
                </c:pt>
                <c:pt idx="1234">
                  <c:v>0.0319915144475</c:v>
                </c:pt>
                <c:pt idx="1235">
                  <c:v>0.0325084124909</c:v>
                </c:pt>
                <c:pt idx="1236">
                  <c:v>0.0324680892621</c:v>
                </c:pt>
                <c:pt idx="1237">
                  <c:v>0.0315240698411</c:v>
                </c:pt>
                <c:pt idx="1238">
                  <c:v>0.0316298313114</c:v>
                </c:pt>
                <c:pt idx="1239">
                  <c:v>0.0329725282576</c:v>
                </c:pt>
                <c:pt idx="1240">
                  <c:v>0.0314658810845</c:v>
                </c:pt>
                <c:pt idx="1241">
                  <c:v>0.0314561564854</c:v>
                </c:pt>
                <c:pt idx="1242">
                  <c:v>0.0324656502785</c:v>
                </c:pt>
                <c:pt idx="1243">
                  <c:v>0.031801273061</c:v>
                </c:pt>
                <c:pt idx="1244">
                  <c:v>0.031748447928</c:v>
                </c:pt>
                <c:pt idx="1245">
                  <c:v>0.0314131633658</c:v>
                </c:pt>
                <c:pt idx="1246">
                  <c:v>0.0313979209917</c:v>
                </c:pt>
                <c:pt idx="1247">
                  <c:v>0.0313923788256</c:v>
                </c:pt>
                <c:pt idx="1248">
                  <c:v>0.0324700733947</c:v>
                </c:pt>
                <c:pt idx="1249">
                  <c:v>0.0314132415396</c:v>
                </c:pt>
                <c:pt idx="1250">
                  <c:v>0.0315392083225</c:v>
                </c:pt>
                <c:pt idx="1251">
                  <c:v>0.0322257361452</c:v>
                </c:pt>
                <c:pt idx="1252">
                  <c:v>0.0315976910203</c:v>
                </c:pt>
                <c:pt idx="1253">
                  <c:v>0.0312840170047</c:v>
                </c:pt>
                <c:pt idx="1254">
                  <c:v>0.0318770840789</c:v>
                </c:pt>
                <c:pt idx="1255">
                  <c:v>0.0312263228119</c:v>
                </c:pt>
                <c:pt idx="1256">
                  <c:v>0.0315768220596</c:v>
                </c:pt>
                <c:pt idx="1257">
                  <c:v>0.0317352494988</c:v>
                </c:pt>
                <c:pt idx="1258">
                  <c:v>0.0312016017561</c:v>
                </c:pt>
                <c:pt idx="1259">
                  <c:v>0.0325624438904</c:v>
                </c:pt>
                <c:pt idx="1260">
                  <c:v>0.0311774895054</c:v>
                </c:pt>
                <c:pt idx="1261">
                  <c:v>0.0311557446747</c:v>
                </c:pt>
                <c:pt idx="1262">
                  <c:v>0.0315099538929</c:v>
                </c:pt>
                <c:pt idx="1263">
                  <c:v>0.0315010329819</c:v>
                </c:pt>
                <c:pt idx="1264">
                  <c:v>0.0313220472847</c:v>
                </c:pt>
                <c:pt idx="1265">
                  <c:v>0.0316433345284</c:v>
                </c:pt>
                <c:pt idx="1266">
                  <c:v>0.0318044786266</c:v>
                </c:pt>
                <c:pt idx="1267">
                  <c:v>0.0315077058651</c:v>
                </c:pt>
                <c:pt idx="1268">
                  <c:v>0.0310602490854</c:v>
                </c:pt>
                <c:pt idx="1269">
                  <c:v>0.0310535193353</c:v>
                </c:pt>
                <c:pt idx="1270">
                  <c:v>0.0316899390931</c:v>
                </c:pt>
                <c:pt idx="1271">
                  <c:v>0.0310178660606</c:v>
                </c:pt>
                <c:pt idx="1272">
                  <c:v>0.0310883617866</c:v>
                </c:pt>
                <c:pt idx="1273">
                  <c:v>0.0310473953424</c:v>
                </c:pt>
                <c:pt idx="1274">
                  <c:v>0.0309708166614</c:v>
                </c:pt>
                <c:pt idx="1275">
                  <c:v>0.031703179671</c:v>
                </c:pt>
                <c:pt idx="1276">
                  <c:v>0.0309230053607</c:v>
                </c:pt>
                <c:pt idx="1277">
                  <c:v>0.0324049372644</c:v>
                </c:pt>
                <c:pt idx="1278">
                  <c:v>0.0313639913862</c:v>
                </c:pt>
                <c:pt idx="1279">
                  <c:v>0.030909708098</c:v>
                </c:pt>
                <c:pt idx="1280">
                  <c:v>0.0308479617255</c:v>
                </c:pt>
                <c:pt idx="1281">
                  <c:v>0.0313064660614</c:v>
                </c:pt>
                <c:pt idx="1282">
                  <c:v>0.0308377007924</c:v>
                </c:pt>
                <c:pt idx="1283">
                  <c:v>0.0308262553933</c:v>
                </c:pt>
                <c:pt idx="1284">
                  <c:v>0.0316842454163</c:v>
                </c:pt>
                <c:pt idx="1285">
                  <c:v>0.0307953226612</c:v>
                </c:pt>
                <c:pt idx="1286">
                  <c:v>0.0309753911617</c:v>
                </c:pt>
                <c:pt idx="1287">
                  <c:v>0.0314041582797</c:v>
                </c:pt>
                <c:pt idx="1288">
                  <c:v>0.0307648761726</c:v>
                </c:pt>
                <c:pt idx="1289">
                  <c:v>0.030755192487</c:v>
                </c:pt>
                <c:pt idx="1290">
                  <c:v>0.0310856366102</c:v>
                </c:pt>
                <c:pt idx="1291">
                  <c:v>0.0311641001458</c:v>
                </c:pt>
                <c:pt idx="1292">
                  <c:v>0.0308713511313</c:v>
                </c:pt>
                <c:pt idx="1293">
                  <c:v>0.0307263351</c:v>
                </c:pt>
                <c:pt idx="1294">
                  <c:v>0.031101964979</c:v>
                </c:pt>
                <c:pt idx="1295">
                  <c:v>0.0306743702304</c:v>
                </c:pt>
                <c:pt idx="1296">
                  <c:v>0.0308104595206</c:v>
                </c:pt>
                <c:pt idx="1297">
                  <c:v>0.0314286468628</c:v>
                </c:pt>
                <c:pt idx="1298">
                  <c:v>0.0305331344684</c:v>
                </c:pt>
                <c:pt idx="1299">
                  <c:v>0.0305235290716</c:v>
                </c:pt>
                <c:pt idx="1300">
                  <c:v>0.0305076064648</c:v>
                </c:pt>
                <c:pt idx="1301">
                  <c:v>0.0313934021105</c:v>
                </c:pt>
                <c:pt idx="1302">
                  <c:v>0.0305748119365</c:v>
                </c:pt>
                <c:pt idx="1303">
                  <c:v>0.0304394831478</c:v>
                </c:pt>
                <c:pt idx="1304">
                  <c:v>0.0307818940216</c:v>
                </c:pt>
                <c:pt idx="1305">
                  <c:v>0.0303391363281</c:v>
                </c:pt>
                <c:pt idx="1306">
                  <c:v>0.0305346522577</c:v>
                </c:pt>
                <c:pt idx="1307">
                  <c:v>0.0302780527073</c:v>
                </c:pt>
                <c:pt idx="1308">
                  <c:v>0.0304100458883</c:v>
                </c:pt>
                <c:pt idx="1309">
                  <c:v>0.0302545984526</c:v>
                </c:pt>
                <c:pt idx="1310">
                  <c:v>0.0303386266334</c:v>
                </c:pt>
                <c:pt idx="1311">
                  <c:v>0.0302410793959</c:v>
                </c:pt>
                <c:pt idx="1312">
                  <c:v>0.0302324850666</c:v>
                </c:pt>
                <c:pt idx="1313">
                  <c:v>0.0302022719126</c:v>
                </c:pt>
                <c:pt idx="1314">
                  <c:v>0.0301982512463</c:v>
                </c:pt>
                <c:pt idx="1315">
                  <c:v>0.0301664212674</c:v>
                </c:pt>
                <c:pt idx="1316">
                  <c:v>0.0300993911094</c:v>
                </c:pt>
                <c:pt idx="1317">
                  <c:v>0.0313257410197</c:v>
                </c:pt>
                <c:pt idx="1318">
                  <c:v>0.0311562162139</c:v>
                </c:pt>
                <c:pt idx="1319">
                  <c:v>0.0299661061974</c:v>
                </c:pt>
                <c:pt idx="1320">
                  <c:v>0.0301510795699</c:v>
                </c:pt>
                <c:pt idx="1321">
                  <c:v>0.0299416718425</c:v>
                </c:pt>
                <c:pt idx="1322">
                  <c:v>0.0299528767493</c:v>
                </c:pt>
                <c:pt idx="1323">
                  <c:v>0.0313129621026</c:v>
                </c:pt>
                <c:pt idx="1324">
                  <c:v>0.0297985354809</c:v>
                </c:pt>
                <c:pt idx="1325">
                  <c:v>0.0297505063017</c:v>
                </c:pt>
                <c:pt idx="1326">
                  <c:v>0.029969989778</c:v>
                </c:pt>
                <c:pt idx="1327">
                  <c:v>0.0300059670046</c:v>
                </c:pt>
                <c:pt idx="1328">
                  <c:v>0.0296695125939</c:v>
                </c:pt>
                <c:pt idx="1329">
                  <c:v>0.0296363780004</c:v>
                </c:pt>
                <c:pt idx="1330">
                  <c:v>0.0301679442106</c:v>
                </c:pt>
                <c:pt idx="1331">
                  <c:v>0.0296131887564</c:v>
                </c:pt>
                <c:pt idx="1332">
                  <c:v>0.0296083827175</c:v>
                </c:pt>
                <c:pt idx="1333">
                  <c:v>0.0295413577466</c:v>
                </c:pt>
                <c:pt idx="1334">
                  <c:v>0.0295389655832</c:v>
                </c:pt>
                <c:pt idx="1335">
                  <c:v>0.0295362282742</c:v>
                </c:pt>
                <c:pt idx="1336">
                  <c:v>0.0300036457694</c:v>
                </c:pt>
                <c:pt idx="1337">
                  <c:v>0.030066848747</c:v>
                </c:pt>
                <c:pt idx="1338">
                  <c:v>0.0294650466756</c:v>
                </c:pt>
                <c:pt idx="1339">
                  <c:v>0.0293766956975</c:v>
                </c:pt>
                <c:pt idx="1340">
                  <c:v>0.0293748137361</c:v>
                </c:pt>
                <c:pt idx="1341">
                  <c:v>0.0293527751953</c:v>
                </c:pt>
                <c:pt idx="1342">
                  <c:v>0.029340658074</c:v>
                </c:pt>
                <c:pt idx="1343">
                  <c:v>0.0293362028546</c:v>
                </c:pt>
                <c:pt idx="1344">
                  <c:v>0.029316354615</c:v>
                </c:pt>
                <c:pt idx="1345">
                  <c:v>0.0292897211417</c:v>
                </c:pt>
                <c:pt idx="1346">
                  <c:v>0.0292685555346</c:v>
                </c:pt>
                <c:pt idx="1347">
                  <c:v>0.030368051475</c:v>
                </c:pt>
                <c:pt idx="1348">
                  <c:v>0.029194709957</c:v>
                </c:pt>
                <c:pt idx="1349">
                  <c:v>0.0296660101425</c:v>
                </c:pt>
                <c:pt idx="1350">
                  <c:v>0.0290769026607</c:v>
                </c:pt>
                <c:pt idx="1351">
                  <c:v>0.0298231975419</c:v>
                </c:pt>
                <c:pt idx="1352">
                  <c:v>0.0290421199274</c:v>
                </c:pt>
                <c:pt idx="1353">
                  <c:v>0.0290284846246</c:v>
                </c:pt>
                <c:pt idx="1354">
                  <c:v>0.0292756943228</c:v>
                </c:pt>
                <c:pt idx="1355">
                  <c:v>0.0290171242829</c:v>
                </c:pt>
                <c:pt idx="1356">
                  <c:v>0.0302759587571</c:v>
                </c:pt>
                <c:pt idx="1357">
                  <c:v>0.0293984622822</c:v>
                </c:pt>
                <c:pt idx="1358">
                  <c:v>0.028959291428</c:v>
                </c:pt>
                <c:pt idx="1359">
                  <c:v>0.0289503393809</c:v>
                </c:pt>
                <c:pt idx="1360">
                  <c:v>0.0292770483932</c:v>
                </c:pt>
                <c:pt idx="1361">
                  <c:v>0.0289623639332</c:v>
                </c:pt>
                <c:pt idx="1362">
                  <c:v>0.0288996323633</c:v>
                </c:pt>
                <c:pt idx="1363">
                  <c:v>0.0288970570478</c:v>
                </c:pt>
                <c:pt idx="1364">
                  <c:v>0.0288858871385</c:v>
                </c:pt>
                <c:pt idx="1365">
                  <c:v>0.0288686187014</c:v>
                </c:pt>
                <c:pt idx="1366">
                  <c:v>0.0289347045609</c:v>
                </c:pt>
                <c:pt idx="1367">
                  <c:v>0.0288357055756</c:v>
                </c:pt>
                <c:pt idx="1368">
                  <c:v>0.0287887332538</c:v>
                </c:pt>
                <c:pt idx="1369">
                  <c:v>0.0290264535025</c:v>
                </c:pt>
                <c:pt idx="1370">
                  <c:v>0.0291276775707</c:v>
                </c:pt>
                <c:pt idx="1371">
                  <c:v>0.0286924942105</c:v>
                </c:pt>
                <c:pt idx="1372">
                  <c:v>0.028669294166</c:v>
                </c:pt>
                <c:pt idx="1373">
                  <c:v>0.0287475960751</c:v>
                </c:pt>
                <c:pt idx="1374">
                  <c:v>0.0286389850574</c:v>
                </c:pt>
                <c:pt idx="1375">
                  <c:v>0.0287307253511</c:v>
                </c:pt>
                <c:pt idx="1376">
                  <c:v>0.0288870778723</c:v>
                </c:pt>
                <c:pt idx="1377">
                  <c:v>0.028567214188</c:v>
                </c:pt>
                <c:pt idx="1378">
                  <c:v>0.0298216979089</c:v>
                </c:pt>
                <c:pt idx="1379">
                  <c:v>0.0290470572255</c:v>
                </c:pt>
                <c:pt idx="1380">
                  <c:v>0.0285211925687</c:v>
                </c:pt>
                <c:pt idx="1381">
                  <c:v>0.0284345422682</c:v>
                </c:pt>
                <c:pt idx="1382">
                  <c:v>0.0288516978481</c:v>
                </c:pt>
                <c:pt idx="1383">
                  <c:v>0.0299815783535</c:v>
                </c:pt>
                <c:pt idx="1384">
                  <c:v>0.0285719780221</c:v>
                </c:pt>
                <c:pt idx="1385">
                  <c:v>0.0289129196009</c:v>
                </c:pt>
                <c:pt idx="1386">
                  <c:v>0.0288191418614</c:v>
                </c:pt>
                <c:pt idx="1387">
                  <c:v>0.0284594396778</c:v>
                </c:pt>
                <c:pt idx="1388">
                  <c:v>0.0285251555992</c:v>
                </c:pt>
                <c:pt idx="1389">
                  <c:v>0.0286068412292</c:v>
                </c:pt>
                <c:pt idx="1390">
                  <c:v>0.0282987933152</c:v>
                </c:pt>
                <c:pt idx="1391">
                  <c:v>0.0282574381569</c:v>
                </c:pt>
                <c:pt idx="1392">
                  <c:v>0.0291139412274</c:v>
                </c:pt>
                <c:pt idx="1393">
                  <c:v>0.0283497862422</c:v>
                </c:pt>
                <c:pt idx="1394">
                  <c:v>0.0282223213517</c:v>
                </c:pt>
                <c:pt idx="1395">
                  <c:v>0.0283295946405</c:v>
                </c:pt>
                <c:pt idx="1396">
                  <c:v>0.0285011659119</c:v>
                </c:pt>
                <c:pt idx="1397">
                  <c:v>0.0281599321022</c:v>
                </c:pt>
                <c:pt idx="1398">
                  <c:v>0.0281456563584</c:v>
                </c:pt>
                <c:pt idx="1399">
                  <c:v>0.028805551489</c:v>
                </c:pt>
                <c:pt idx="1400">
                  <c:v>0.0289084569679</c:v>
                </c:pt>
                <c:pt idx="1401">
                  <c:v>0.0285495458948</c:v>
                </c:pt>
                <c:pt idx="1402">
                  <c:v>0.0279967168812</c:v>
                </c:pt>
                <c:pt idx="1403">
                  <c:v>0.0282828229255</c:v>
                </c:pt>
                <c:pt idx="1404">
                  <c:v>0.0284413663208</c:v>
                </c:pt>
                <c:pt idx="1405">
                  <c:v>0.0280574432578</c:v>
                </c:pt>
                <c:pt idx="1406">
                  <c:v>0.0281540059835</c:v>
                </c:pt>
                <c:pt idx="1407">
                  <c:v>0.0279751191692</c:v>
                </c:pt>
                <c:pt idx="1408">
                  <c:v>0.0283582438515</c:v>
                </c:pt>
                <c:pt idx="1409">
                  <c:v>0.0278230488172</c:v>
                </c:pt>
                <c:pt idx="1410">
                  <c:v>0.0283972032969</c:v>
                </c:pt>
                <c:pt idx="1411">
                  <c:v>0.0277716990423</c:v>
                </c:pt>
                <c:pt idx="1412">
                  <c:v>0.0277445478611</c:v>
                </c:pt>
                <c:pt idx="1413">
                  <c:v>0.0277318672367</c:v>
                </c:pt>
                <c:pt idx="1414">
                  <c:v>0.0276801560036</c:v>
                </c:pt>
                <c:pt idx="1415">
                  <c:v>0.0283866273786</c:v>
                </c:pt>
                <c:pt idx="1416">
                  <c:v>0.0280558909356</c:v>
                </c:pt>
                <c:pt idx="1417">
                  <c:v>0.0275562687558</c:v>
                </c:pt>
                <c:pt idx="1418">
                  <c:v>0.0275429166942</c:v>
                </c:pt>
                <c:pt idx="1419">
                  <c:v>0.0275174755872</c:v>
                </c:pt>
                <c:pt idx="1420">
                  <c:v>0.0277415387362</c:v>
                </c:pt>
                <c:pt idx="1421">
                  <c:v>0.0276847955375</c:v>
                </c:pt>
                <c:pt idx="1422">
                  <c:v>0.0274698724719</c:v>
                </c:pt>
                <c:pt idx="1423">
                  <c:v>0.0273853438994</c:v>
                </c:pt>
                <c:pt idx="1424">
                  <c:v>0.0273182204607</c:v>
                </c:pt>
                <c:pt idx="1425">
                  <c:v>0.027289470364</c:v>
                </c:pt>
                <c:pt idx="1426">
                  <c:v>0.0272528232748</c:v>
                </c:pt>
                <c:pt idx="1427">
                  <c:v>0.0274535471417</c:v>
                </c:pt>
                <c:pt idx="1428">
                  <c:v>0.0273629929046</c:v>
                </c:pt>
                <c:pt idx="1429">
                  <c:v>0.0271299259081</c:v>
                </c:pt>
                <c:pt idx="1430">
                  <c:v>0.0270984721068</c:v>
                </c:pt>
                <c:pt idx="1431">
                  <c:v>0.0280183768273</c:v>
                </c:pt>
                <c:pt idx="1432">
                  <c:v>0.0270391113641</c:v>
                </c:pt>
                <c:pt idx="1433">
                  <c:v>0.0270109763834</c:v>
                </c:pt>
                <c:pt idx="1434">
                  <c:v>0.0270489324648</c:v>
                </c:pt>
                <c:pt idx="1435">
                  <c:v>0.0269659573923</c:v>
                </c:pt>
                <c:pt idx="1436">
                  <c:v>0.0269703934934</c:v>
                </c:pt>
                <c:pt idx="1437">
                  <c:v>0.0269605009166</c:v>
                </c:pt>
                <c:pt idx="1438">
                  <c:v>0.0272376616866</c:v>
                </c:pt>
                <c:pt idx="1439">
                  <c:v>0.0268964945711</c:v>
                </c:pt>
                <c:pt idx="1440">
                  <c:v>0.0268555546034</c:v>
                </c:pt>
                <c:pt idx="1441">
                  <c:v>0.0271287261467</c:v>
                </c:pt>
                <c:pt idx="1442">
                  <c:v>0.0268224390791</c:v>
                </c:pt>
                <c:pt idx="1443">
                  <c:v>0.0274916775956</c:v>
                </c:pt>
                <c:pt idx="1444">
                  <c:v>0.0270673523444</c:v>
                </c:pt>
                <c:pt idx="1445">
                  <c:v>0.0267805600846</c:v>
                </c:pt>
                <c:pt idx="1446">
                  <c:v>0.0268947842534</c:v>
                </c:pt>
                <c:pt idx="1447">
                  <c:v>0.0267525465445</c:v>
                </c:pt>
                <c:pt idx="1448">
                  <c:v>0.0267383445849</c:v>
                </c:pt>
                <c:pt idx="1449">
                  <c:v>0.0273601379793</c:v>
                </c:pt>
                <c:pt idx="1450">
                  <c:v>0.027269289356</c:v>
                </c:pt>
                <c:pt idx="1451">
                  <c:v>0.0266999142519</c:v>
                </c:pt>
                <c:pt idx="1452">
                  <c:v>0.0266862167956</c:v>
                </c:pt>
                <c:pt idx="1453">
                  <c:v>0.0267074641557</c:v>
                </c:pt>
                <c:pt idx="1454">
                  <c:v>0.0273013185734</c:v>
                </c:pt>
                <c:pt idx="1455">
                  <c:v>0.0270787791053</c:v>
                </c:pt>
                <c:pt idx="1456">
                  <c:v>0.0266769935463</c:v>
                </c:pt>
                <c:pt idx="1457">
                  <c:v>0.02743651459</c:v>
                </c:pt>
                <c:pt idx="1458">
                  <c:v>0.0266095871168</c:v>
                </c:pt>
                <c:pt idx="1459">
                  <c:v>0.0274799488495</c:v>
                </c:pt>
                <c:pt idx="1460">
                  <c:v>0.0266156979871</c:v>
                </c:pt>
                <c:pt idx="1461">
                  <c:v>0.0274022598234</c:v>
                </c:pt>
                <c:pt idx="1462">
                  <c:v>0.0265251119007</c:v>
                </c:pt>
                <c:pt idx="1463">
                  <c:v>0.0265161631017</c:v>
                </c:pt>
                <c:pt idx="1464">
                  <c:v>0.0265029686721</c:v>
                </c:pt>
                <c:pt idx="1465">
                  <c:v>0.0264622518985</c:v>
                </c:pt>
                <c:pt idx="1466">
                  <c:v>0.0274004008992</c:v>
                </c:pt>
                <c:pt idx="1467">
                  <c:v>0.0264438057074</c:v>
                </c:pt>
                <c:pt idx="1468">
                  <c:v>0.0265806128195</c:v>
                </c:pt>
                <c:pt idx="1469">
                  <c:v>0.0265181526029</c:v>
                </c:pt>
                <c:pt idx="1470">
                  <c:v>0.0266771167775</c:v>
                </c:pt>
                <c:pt idx="1471">
                  <c:v>0.0271065104944</c:v>
                </c:pt>
                <c:pt idx="1472">
                  <c:v>0.0265792708729</c:v>
                </c:pt>
                <c:pt idx="1473">
                  <c:v>0.0263155438361</c:v>
                </c:pt>
                <c:pt idx="1474">
                  <c:v>0.0263043433958</c:v>
                </c:pt>
                <c:pt idx="1475">
                  <c:v>0.027057567625</c:v>
                </c:pt>
                <c:pt idx="1476">
                  <c:v>0.0267104762206</c:v>
                </c:pt>
                <c:pt idx="1477">
                  <c:v>0.0266354366709</c:v>
                </c:pt>
                <c:pt idx="1478">
                  <c:v>0.026357309572</c:v>
                </c:pt>
                <c:pt idx="1479">
                  <c:v>0.0263803426522</c:v>
                </c:pt>
                <c:pt idx="1480">
                  <c:v>0.0262469588859</c:v>
                </c:pt>
                <c:pt idx="1481">
                  <c:v>0.0264932056688</c:v>
                </c:pt>
                <c:pt idx="1482">
                  <c:v>0.0272735809984</c:v>
                </c:pt>
                <c:pt idx="1483">
                  <c:v>0.0266835576176</c:v>
                </c:pt>
                <c:pt idx="1484">
                  <c:v>0.0260997513396</c:v>
                </c:pt>
                <c:pt idx="1485">
                  <c:v>0.0265945951269</c:v>
                </c:pt>
                <c:pt idx="1486">
                  <c:v>0.0265602385573</c:v>
                </c:pt>
                <c:pt idx="1487">
                  <c:v>0.0260496185282</c:v>
                </c:pt>
                <c:pt idx="1488">
                  <c:v>0.0261506311306</c:v>
                </c:pt>
                <c:pt idx="1489">
                  <c:v>0.0260306179165</c:v>
                </c:pt>
                <c:pt idx="1490">
                  <c:v>0.02640015683</c:v>
                </c:pt>
                <c:pt idx="1491">
                  <c:v>0.0260046103553</c:v>
                </c:pt>
                <c:pt idx="1492">
                  <c:v>0.0260745278257</c:v>
                </c:pt>
                <c:pt idx="1493">
                  <c:v>0.0275980476061</c:v>
                </c:pt>
                <c:pt idx="1494">
                  <c:v>0.025970381411</c:v>
                </c:pt>
                <c:pt idx="1495">
                  <c:v>0.0259380704416</c:v>
                </c:pt>
                <c:pt idx="1496">
                  <c:v>0.0278102704383</c:v>
                </c:pt>
                <c:pt idx="1497">
                  <c:v>0.0260309968469</c:v>
                </c:pt>
                <c:pt idx="1498">
                  <c:v>0.0259272936945</c:v>
                </c:pt>
                <c:pt idx="1499">
                  <c:v>0.026044815727</c:v>
                </c:pt>
                <c:pt idx="1500">
                  <c:v>0.0266694199974</c:v>
                </c:pt>
                <c:pt idx="1501">
                  <c:v>0.0259195655706</c:v>
                </c:pt>
                <c:pt idx="1502">
                  <c:v>0.0263837385243</c:v>
                </c:pt>
                <c:pt idx="1503">
                  <c:v>0.0259035084311</c:v>
                </c:pt>
                <c:pt idx="1504">
                  <c:v>0.0264217173138</c:v>
                </c:pt>
                <c:pt idx="1505">
                  <c:v>0.0262047294511</c:v>
                </c:pt>
                <c:pt idx="1506">
                  <c:v>0.0260643548127</c:v>
                </c:pt>
                <c:pt idx="1507">
                  <c:v>0.0270288626581</c:v>
                </c:pt>
                <c:pt idx="1508">
                  <c:v>0.0258672876636</c:v>
                </c:pt>
                <c:pt idx="1509">
                  <c:v>0.0263895728499</c:v>
                </c:pt>
                <c:pt idx="1510">
                  <c:v>0.0258184960098</c:v>
                </c:pt>
                <c:pt idx="1511">
                  <c:v>0.0265748424852</c:v>
                </c:pt>
                <c:pt idx="1512">
                  <c:v>0.0262095490541</c:v>
                </c:pt>
                <c:pt idx="1513">
                  <c:v>0.0258072698431</c:v>
                </c:pt>
                <c:pt idx="1514">
                  <c:v>0.0259778446796</c:v>
                </c:pt>
                <c:pt idx="1515">
                  <c:v>0.0257766043605</c:v>
                </c:pt>
                <c:pt idx="1516">
                  <c:v>0.0259563190922</c:v>
                </c:pt>
                <c:pt idx="1517">
                  <c:v>0.0257227411704</c:v>
                </c:pt>
                <c:pt idx="1518">
                  <c:v>0.0257160195331</c:v>
                </c:pt>
                <c:pt idx="1519">
                  <c:v>0.0274061153359</c:v>
                </c:pt>
                <c:pt idx="1520">
                  <c:v>0.0257246146819</c:v>
                </c:pt>
                <c:pt idx="1521">
                  <c:v>0.0256852650393</c:v>
                </c:pt>
                <c:pt idx="1522">
                  <c:v>0.025840895737</c:v>
                </c:pt>
                <c:pt idx="1523">
                  <c:v>0.026168400519</c:v>
                </c:pt>
                <c:pt idx="1524">
                  <c:v>0.0267894615606</c:v>
                </c:pt>
                <c:pt idx="1525">
                  <c:v>0.0256676383151</c:v>
                </c:pt>
                <c:pt idx="1526">
                  <c:v>0.025655674461</c:v>
                </c:pt>
                <c:pt idx="1527">
                  <c:v>0.0258361722524</c:v>
                </c:pt>
                <c:pt idx="1528">
                  <c:v>0.0255956977256</c:v>
                </c:pt>
                <c:pt idx="1529">
                  <c:v>0.0257810542934</c:v>
                </c:pt>
                <c:pt idx="1530">
                  <c:v>0.025582942906</c:v>
                </c:pt>
                <c:pt idx="1531">
                  <c:v>0.0256120861493</c:v>
                </c:pt>
                <c:pt idx="1532">
                  <c:v>0.0261122009543</c:v>
                </c:pt>
                <c:pt idx="1533">
                  <c:v>0.02554858805</c:v>
                </c:pt>
                <c:pt idx="1534">
                  <c:v>0.026011811712</c:v>
                </c:pt>
                <c:pt idx="1535">
                  <c:v>0.0256214363436</c:v>
                </c:pt>
                <c:pt idx="1536">
                  <c:v>0.0254437021949</c:v>
                </c:pt>
                <c:pt idx="1537">
                  <c:v>0.0257296249029</c:v>
                </c:pt>
                <c:pt idx="1538">
                  <c:v>0.0259777206603</c:v>
                </c:pt>
                <c:pt idx="1539">
                  <c:v>0.0252345331497</c:v>
                </c:pt>
                <c:pt idx="1540">
                  <c:v>0.0252549376175</c:v>
                </c:pt>
                <c:pt idx="1541">
                  <c:v>0.0252001081408</c:v>
                </c:pt>
                <c:pt idx="1542">
                  <c:v>0.02545672618</c:v>
                </c:pt>
                <c:pt idx="1543">
                  <c:v>0.0251896081658</c:v>
                </c:pt>
                <c:pt idx="1544">
                  <c:v>0.0251438760273</c:v>
                </c:pt>
                <c:pt idx="1545">
                  <c:v>0.0251115210026</c:v>
                </c:pt>
                <c:pt idx="1546">
                  <c:v>0.0253022558676</c:v>
                </c:pt>
                <c:pt idx="1547">
                  <c:v>0.0250702997493</c:v>
                </c:pt>
                <c:pt idx="1548">
                  <c:v>0.0256818947105</c:v>
                </c:pt>
                <c:pt idx="1549">
                  <c:v>0.0251034275023</c:v>
                </c:pt>
                <c:pt idx="1550">
                  <c:v>0.0254796547429</c:v>
                </c:pt>
                <c:pt idx="1551">
                  <c:v>0.0253775172721</c:v>
                </c:pt>
                <c:pt idx="1552">
                  <c:v>0.0255898781964</c:v>
                </c:pt>
                <c:pt idx="1553">
                  <c:v>0.0255642372926</c:v>
                </c:pt>
                <c:pt idx="1554">
                  <c:v>0.025324616122</c:v>
                </c:pt>
                <c:pt idx="1555">
                  <c:v>0.0248915276157</c:v>
                </c:pt>
                <c:pt idx="1556">
                  <c:v>0.0248487812177</c:v>
                </c:pt>
                <c:pt idx="1557">
                  <c:v>0.0250700997707</c:v>
                </c:pt>
                <c:pt idx="1558">
                  <c:v>0.0251017712458</c:v>
                </c:pt>
                <c:pt idx="1559">
                  <c:v>0.0248165080363</c:v>
                </c:pt>
                <c:pt idx="1560">
                  <c:v>0.0247895601742</c:v>
                </c:pt>
                <c:pt idx="1561">
                  <c:v>0.0247455921379</c:v>
                </c:pt>
                <c:pt idx="1562">
                  <c:v>0.0254561712704</c:v>
                </c:pt>
                <c:pt idx="1563">
                  <c:v>0.0247955670949</c:v>
                </c:pt>
                <c:pt idx="1564">
                  <c:v>0.024678402852</c:v>
                </c:pt>
                <c:pt idx="1565">
                  <c:v>0.0246390666182</c:v>
                </c:pt>
                <c:pt idx="1566">
                  <c:v>0.0246028699442</c:v>
                </c:pt>
                <c:pt idx="1567">
                  <c:v>0.0249738811444</c:v>
                </c:pt>
                <c:pt idx="1568">
                  <c:v>0.0245650981145</c:v>
                </c:pt>
                <c:pt idx="1569">
                  <c:v>0.024973877981</c:v>
                </c:pt>
                <c:pt idx="1570">
                  <c:v>0.0244835650221</c:v>
                </c:pt>
                <c:pt idx="1571">
                  <c:v>0.0248331034289</c:v>
                </c:pt>
                <c:pt idx="1572">
                  <c:v>0.0247407039497</c:v>
                </c:pt>
                <c:pt idx="1573">
                  <c:v>0.0244261410934</c:v>
                </c:pt>
                <c:pt idx="1574">
                  <c:v>0.0244139108391</c:v>
                </c:pt>
                <c:pt idx="1575">
                  <c:v>0.0248966094782</c:v>
                </c:pt>
                <c:pt idx="1576">
                  <c:v>0.0244050132011</c:v>
                </c:pt>
                <c:pt idx="1577">
                  <c:v>0.0245001618599</c:v>
                </c:pt>
                <c:pt idx="1578">
                  <c:v>0.0243981582945</c:v>
                </c:pt>
                <c:pt idx="1579">
                  <c:v>0.0248631628093</c:v>
                </c:pt>
                <c:pt idx="1580">
                  <c:v>0.0243975036076</c:v>
                </c:pt>
                <c:pt idx="1581">
                  <c:v>0.0248647027778</c:v>
                </c:pt>
                <c:pt idx="1582">
                  <c:v>0.0248305923666</c:v>
                </c:pt>
                <c:pt idx="1583">
                  <c:v>0.0245997665018</c:v>
                </c:pt>
                <c:pt idx="1584">
                  <c:v>0.0242832183354</c:v>
                </c:pt>
                <c:pt idx="1585">
                  <c:v>0.0244698479818</c:v>
                </c:pt>
                <c:pt idx="1586">
                  <c:v>0.02408317472</c:v>
                </c:pt>
                <c:pt idx="1587">
                  <c:v>0.0244030687912</c:v>
                </c:pt>
                <c:pt idx="1588">
                  <c:v>0.0240206874188</c:v>
                </c:pt>
                <c:pt idx="1589">
                  <c:v>0.0239875175319</c:v>
                </c:pt>
                <c:pt idx="1590">
                  <c:v>0.0246176959727</c:v>
                </c:pt>
                <c:pt idx="1591">
                  <c:v>0.0242382383504</c:v>
                </c:pt>
                <c:pt idx="1592">
                  <c:v>0.0239310667383</c:v>
                </c:pt>
                <c:pt idx="1593">
                  <c:v>0.0239008941689</c:v>
                </c:pt>
                <c:pt idx="1594">
                  <c:v>0.0238906499936</c:v>
                </c:pt>
                <c:pt idx="1595">
                  <c:v>0.0238749856236</c:v>
                </c:pt>
                <c:pt idx="1596">
                  <c:v>0.0238538538694</c:v>
                </c:pt>
                <c:pt idx="1597">
                  <c:v>0.0238336757441</c:v>
                </c:pt>
                <c:pt idx="1598">
                  <c:v>0.0237644584869</c:v>
                </c:pt>
                <c:pt idx="1599">
                  <c:v>0.0237480708752</c:v>
                </c:pt>
                <c:pt idx="1600">
                  <c:v>0.0237323745235</c:v>
                </c:pt>
                <c:pt idx="1601">
                  <c:v>0.0244983605224</c:v>
                </c:pt>
                <c:pt idx="1602">
                  <c:v>0.0238323749074</c:v>
                </c:pt>
                <c:pt idx="1603">
                  <c:v>0.02359102155</c:v>
                </c:pt>
                <c:pt idx="1604">
                  <c:v>0.0246190714302</c:v>
                </c:pt>
                <c:pt idx="1605">
                  <c:v>0.0235156403601</c:v>
                </c:pt>
                <c:pt idx="1606">
                  <c:v>0.0235674604091</c:v>
                </c:pt>
                <c:pt idx="1607">
                  <c:v>0.0233694765972</c:v>
                </c:pt>
                <c:pt idx="1608">
                  <c:v>0.0233685537179</c:v>
                </c:pt>
                <c:pt idx="1609">
                  <c:v>0.0241789884853</c:v>
                </c:pt>
                <c:pt idx="1610">
                  <c:v>0.0236483985977</c:v>
                </c:pt>
                <c:pt idx="1611">
                  <c:v>0.0232662666751</c:v>
                </c:pt>
                <c:pt idx="1612">
                  <c:v>0.0232381308837</c:v>
                </c:pt>
                <c:pt idx="1613">
                  <c:v>0.0239176851209</c:v>
                </c:pt>
                <c:pt idx="1614">
                  <c:v>0.0232123136341</c:v>
                </c:pt>
                <c:pt idx="1615">
                  <c:v>0.0236639215253</c:v>
                </c:pt>
                <c:pt idx="1616">
                  <c:v>0.0241275874656</c:v>
                </c:pt>
                <c:pt idx="1617">
                  <c:v>0.0234527902061</c:v>
                </c:pt>
                <c:pt idx="1618">
                  <c:v>0.0231888512947</c:v>
                </c:pt>
                <c:pt idx="1619">
                  <c:v>0.023189541144</c:v>
                </c:pt>
                <c:pt idx="1620">
                  <c:v>0.0230502788521</c:v>
                </c:pt>
                <c:pt idx="1621">
                  <c:v>0.0229157548309</c:v>
                </c:pt>
                <c:pt idx="1622">
                  <c:v>0.0238416865182</c:v>
                </c:pt>
                <c:pt idx="1623">
                  <c:v>0.0230971925567</c:v>
                </c:pt>
                <c:pt idx="1624">
                  <c:v>0.0232055690014</c:v>
                </c:pt>
                <c:pt idx="1625">
                  <c:v>0.0226826942878</c:v>
                </c:pt>
                <c:pt idx="1626">
                  <c:v>0.0226024433791</c:v>
                </c:pt>
                <c:pt idx="1627">
                  <c:v>0.0225410668661</c:v>
                </c:pt>
                <c:pt idx="1628">
                  <c:v>0.0225110262971</c:v>
                </c:pt>
                <c:pt idx="1629">
                  <c:v>0.0224895318862</c:v>
                </c:pt>
                <c:pt idx="1630">
                  <c:v>0.0224748694368</c:v>
                </c:pt>
                <c:pt idx="1631">
                  <c:v>0.0230352656619</c:v>
                </c:pt>
                <c:pt idx="1632">
                  <c:v>0.0223503043518</c:v>
                </c:pt>
                <c:pt idx="1633">
                  <c:v>0.0222499634865</c:v>
                </c:pt>
                <c:pt idx="1634">
                  <c:v>0.0226935118859</c:v>
                </c:pt>
                <c:pt idx="1635">
                  <c:v>0.0222377732088</c:v>
                </c:pt>
                <c:pt idx="1636">
                  <c:v>0.0235375556341</c:v>
                </c:pt>
                <c:pt idx="1637">
                  <c:v>0.0221757467976</c:v>
                </c:pt>
                <c:pt idx="1638">
                  <c:v>0.0221299338844</c:v>
                </c:pt>
                <c:pt idx="1639">
                  <c:v>0.0221215314732</c:v>
                </c:pt>
                <c:pt idx="1640">
                  <c:v>0.0232325580805</c:v>
                </c:pt>
                <c:pt idx="1641">
                  <c:v>0.0226454670537</c:v>
                </c:pt>
                <c:pt idx="1642">
                  <c:v>0.0220365542755</c:v>
                </c:pt>
                <c:pt idx="1643">
                  <c:v>0.0222079140742</c:v>
                </c:pt>
                <c:pt idx="1644">
                  <c:v>0.0226773660587</c:v>
                </c:pt>
                <c:pt idx="1645">
                  <c:v>0.021966372452</c:v>
                </c:pt>
                <c:pt idx="1646">
                  <c:v>0.022736485573</c:v>
                </c:pt>
                <c:pt idx="1647">
                  <c:v>0.0226790654691</c:v>
                </c:pt>
                <c:pt idx="1648">
                  <c:v>0.0220360590683</c:v>
                </c:pt>
                <c:pt idx="1649">
                  <c:v>0.0219101879136</c:v>
                </c:pt>
                <c:pt idx="1650">
                  <c:v>0.023001878925</c:v>
                </c:pt>
                <c:pt idx="1651">
                  <c:v>0.0218832891653</c:v>
                </c:pt>
                <c:pt idx="1652">
                  <c:v>0.0221125896748</c:v>
                </c:pt>
                <c:pt idx="1653">
                  <c:v>0.0219481831068</c:v>
                </c:pt>
                <c:pt idx="1654">
                  <c:v>0.023324357295</c:v>
                </c:pt>
                <c:pt idx="1655">
                  <c:v>0.0218108095609</c:v>
                </c:pt>
                <c:pt idx="1656">
                  <c:v>0.0220456175769</c:v>
                </c:pt>
                <c:pt idx="1657">
                  <c:v>0.0217898298701</c:v>
                </c:pt>
                <c:pt idx="1658">
                  <c:v>0.022107889542</c:v>
                </c:pt>
                <c:pt idx="1659">
                  <c:v>0.0217727420683</c:v>
                </c:pt>
                <c:pt idx="1660">
                  <c:v>0.0217679166036</c:v>
                </c:pt>
                <c:pt idx="1661">
                  <c:v>0.0217644182955</c:v>
                </c:pt>
                <c:pt idx="1662">
                  <c:v>0.0217547593186</c:v>
                </c:pt>
                <c:pt idx="1663">
                  <c:v>0.0217424524532</c:v>
                </c:pt>
                <c:pt idx="1664">
                  <c:v>0.0217326148528</c:v>
                </c:pt>
                <c:pt idx="1665">
                  <c:v>0.0227301453775</c:v>
                </c:pt>
                <c:pt idx="1666">
                  <c:v>0.0217059896844</c:v>
                </c:pt>
                <c:pt idx="1667">
                  <c:v>0.0216994869487</c:v>
                </c:pt>
                <c:pt idx="1668">
                  <c:v>0.0216467039329</c:v>
                </c:pt>
                <c:pt idx="1669">
                  <c:v>0.021605755487</c:v>
                </c:pt>
                <c:pt idx="1670">
                  <c:v>0.021592579899</c:v>
                </c:pt>
                <c:pt idx="1671">
                  <c:v>0.0219455140835</c:v>
                </c:pt>
                <c:pt idx="1672">
                  <c:v>0.0215710254737</c:v>
                </c:pt>
                <c:pt idx="1673">
                  <c:v>0.0214708540414</c:v>
                </c:pt>
                <c:pt idx="1674">
                  <c:v>0.0214682975827</c:v>
                </c:pt>
                <c:pt idx="1675">
                  <c:v>0.0217134994706</c:v>
                </c:pt>
                <c:pt idx="1676">
                  <c:v>0.021439809431</c:v>
                </c:pt>
                <c:pt idx="1677">
                  <c:v>0.0214317330956</c:v>
                </c:pt>
                <c:pt idx="1678">
                  <c:v>0.0214231965276</c:v>
                </c:pt>
                <c:pt idx="1679">
                  <c:v>0.0214142336838</c:v>
                </c:pt>
                <c:pt idx="1680">
                  <c:v>0.0219557813119</c:v>
                </c:pt>
                <c:pt idx="1681">
                  <c:v>0.0216038327773</c:v>
                </c:pt>
                <c:pt idx="1682">
                  <c:v>0.0213758214189</c:v>
                </c:pt>
                <c:pt idx="1683">
                  <c:v>0.0213758214189</c:v>
                </c:pt>
                <c:pt idx="1684">
                  <c:v>0.0213707694802</c:v>
                </c:pt>
                <c:pt idx="1685">
                  <c:v>0.0217500289861</c:v>
                </c:pt>
                <c:pt idx="1686">
                  <c:v>0.0213568658511</c:v>
                </c:pt>
                <c:pt idx="1687">
                  <c:v>0.021604778011</c:v>
                </c:pt>
                <c:pt idx="1688">
                  <c:v>0.0226485174704</c:v>
                </c:pt>
                <c:pt idx="1689">
                  <c:v>0.0213408736933</c:v>
                </c:pt>
                <c:pt idx="1690">
                  <c:v>0.0213240061176</c:v>
                </c:pt>
                <c:pt idx="1691">
                  <c:v>0.0213045941696</c:v>
                </c:pt>
                <c:pt idx="1692">
                  <c:v>0.0212651961124</c:v>
                </c:pt>
                <c:pt idx="1693">
                  <c:v>0.0212590768163</c:v>
                </c:pt>
                <c:pt idx="1694">
                  <c:v>0.0212198471762</c:v>
                </c:pt>
                <c:pt idx="1695">
                  <c:v>0.0220280374837</c:v>
                </c:pt>
                <c:pt idx="1696">
                  <c:v>0.0216256556282</c:v>
                </c:pt>
                <c:pt idx="1697">
                  <c:v>0.0211611213486</c:v>
                </c:pt>
                <c:pt idx="1698">
                  <c:v>0.0211303463722</c:v>
                </c:pt>
                <c:pt idx="1699">
                  <c:v>0.0211186006719</c:v>
                </c:pt>
                <c:pt idx="1700">
                  <c:v>0.0211040242284</c:v>
                </c:pt>
                <c:pt idx="1701">
                  <c:v>0.0210904786428</c:v>
                </c:pt>
                <c:pt idx="1702">
                  <c:v>0.0210889311815</c:v>
                </c:pt>
                <c:pt idx="1703">
                  <c:v>0.0210778890582</c:v>
                </c:pt>
                <c:pt idx="1704">
                  <c:v>0.0213257588969</c:v>
                </c:pt>
                <c:pt idx="1705">
                  <c:v>0.0222132808172</c:v>
                </c:pt>
                <c:pt idx="1706">
                  <c:v>0.0210449883958</c:v>
                </c:pt>
                <c:pt idx="1707">
                  <c:v>0.021041741955</c:v>
                </c:pt>
                <c:pt idx="1708">
                  <c:v>0.0210264461084</c:v>
                </c:pt>
                <c:pt idx="1709">
                  <c:v>0.0210245124026</c:v>
                </c:pt>
                <c:pt idx="1710">
                  <c:v>0.0209928777409</c:v>
                </c:pt>
                <c:pt idx="1711">
                  <c:v>0.0215481693729</c:v>
                </c:pt>
                <c:pt idx="1712">
                  <c:v>0.0209420072875</c:v>
                </c:pt>
                <c:pt idx="1713">
                  <c:v>0.0209268515922</c:v>
                </c:pt>
                <c:pt idx="1714">
                  <c:v>0.0208998757993</c:v>
                </c:pt>
                <c:pt idx="1715">
                  <c:v>0.0208974131249</c:v>
                </c:pt>
                <c:pt idx="1716">
                  <c:v>0.0212407300312</c:v>
                </c:pt>
                <c:pt idx="1717">
                  <c:v>0.0208854320356</c:v>
                </c:pt>
                <c:pt idx="1718">
                  <c:v>0.0210223562896</c:v>
                </c:pt>
                <c:pt idx="1719">
                  <c:v>0.0208676513215</c:v>
                </c:pt>
                <c:pt idx="1720">
                  <c:v>0.0211879243387</c:v>
                </c:pt>
                <c:pt idx="1721">
                  <c:v>0.0208652140751</c:v>
                </c:pt>
                <c:pt idx="1722">
                  <c:v>0.0208642759792</c:v>
                </c:pt>
                <c:pt idx="1723">
                  <c:v>0.0208642582177</c:v>
                </c:pt>
                <c:pt idx="1724">
                  <c:v>0.0208631761562</c:v>
                </c:pt>
                <c:pt idx="1725">
                  <c:v>0.0208623554768</c:v>
                </c:pt>
                <c:pt idx="1726">
                  <c:v>0.0213085816455</c:v>
                </c:pt>
                <c:pt idx="1727">
                  <c:v>0.0208590017734</c:v>
                </c:pt>
                <c:pt idx="1728">
                  <c:v>0.0215286297117</c:v>
                </c:pt>
                <c:pt idx="1729">
                  <c:v>0.0220934446726</c:v>
                </c:pt>
                <c:pt idx="1730">
                  <c:v>0.0209005556754</c:v>
                </c:pt>
                <c:pt idx="1731">
                  <c:v>0.0213758214189</c:v>
                </c:pt>
                <c:pt idx="1732">
                  <c:v>0.0208342202651</c:v>
                </c:pt>
                <c:pt idx="1733">
                  <c:v>0.0218043109871</c:v>
                </c:pt>
                <c:pt idx="1734">
                  <c:v>0.020824153007</c:v>
                </c:pt>
                <c:pt idx="1735">
                  <c:v>0.0208192575818</c:v>
                </c:pt>
                <c:pt idx="1736">
                  <c:v>0.0208166565689</c:v>
                </c:pt>
                <c:pt idx="1737">
                  <c:v>0.0220581845511</c:v>
                </c:pt>
                <c:pt idx="1738">
                  <c:v>0.0208062723538</c:v>
                </c:pt>
                <c:pt idx="1739">
                  <c:v>0.0208052239128</c:v>
                </c:pt>
                <c:pt idx="1740">
                  <c:v>0.0208008341863</c:v>
                </c:pt>
                <c:pt idx="1741">
                  <c:v>0.0211582595751</c:v>
                </c:pt>
                <c:pt idx="1742">
                  <c:v>0.0210390032629</c:v>
                </c:pt>
                <c:pt idx="1743">
                  <c:v>0.020784213232</c:v>
                </c:pt>
                <c:pt idx="1744">
                  <c:v>0.0207811446004</c:v>
                </c:pt>
                <c:pt idx="1745">
                  <c:v>0.0207796227477</c:v>
                </c:pt>
                <c:pt idx="1746">
                  <c:v>0.0207782599659</c:v>
                </c:pt>
                <c:pt idx="1747">
                  <c:v>0.0207677957452</c:v>
                </c:pt>
                <c:pt idx="1748">
                  <c:v>0.0208085259853</c:v>
                </c:pt>
                <c:pt idx="1749">
                  <c:v>0.0207501366677</c:v>
                </c:pt>
                <c:pt idx="1750">
                  <c:v>0.0215677620976</c:v>
                </c:pt>
                <c:pt idx="1751">
                  <c:v>0.0213758214189</c:v>
                </c:pt>
                <c:pt idx="1752">
                  <c:v>0.021788206099</c:v>
                </c:pt>
                <c:pt idx="1753">
                  <c:v>0.0210458512577</c:v>
                </c:pt>
                <c:pt idx="1754">
                  <c:v>0.0207080148374</c:v>
                </c:pt>
                <c:pt idx="1755">
                  <c:v>0.0207020206742</c:v>
                </c:pt>
                <c:pt idx="1756">
                  <c:v>0.0224539649099</c:v>
                </c:pt>
                <c:pt idx="1757">
                  <c:v>0.02103830465</c:v>
                </c:pt>
                <c:pt idx="1758">
                  <c:v>0.0208921050335</c:v>
                </c:pt>
                <c:pt idx="1759">
                  <c:v>0.0208256711956</c:v>
                </c:pt>
                <c:pt idx="1760">
                  <c:v>0.0206860377897</c:v>
                </c:pt>
                <c:pt idx="1761">
                  <c:v>0.0207013462205</c:v>
                </c:pt>
                <c:pt idx="1762">
                  <c:v>0.0206778481198</c:v>
                </c:pt>
                <c:pt idx="1763">
                  <c:v>0.0206759146232</c:v>
                </c:pt>
                <c:pt idx="1764">
                  <c:v>0.0212989021324</c:v>
                </c:pt>
                <c:pt idx="1765">
                  <c:v>0.020671854322</c:v>
                </c:pt>
                <c:pt idx="1766">
                  <c:v>0.0211436028234</c:v>
                </c:pt>
                <c:pt idx="1767">
                  <c:v>0.0209945254897</c:v>
                </c:pt>
                <c:pt idx="1768">
                  <c:v>0.0212017586978</c:v>
                </c:pt>
                <c:pt idx="1769">
                  <c:v>0.0209267484711</c:v>
                </c:pt>
                <c:pt idx="1770">
                  <c:v>0.0209718423481</c:v>
                </c:pt>
                <c:pt idx="1771">
                  <c:v>0.0206461765297</c:v>
                </c:pt>
                <c:pt idx="1772">
                  <c:v>0.0206409131197</c:v>
                </c:pt>
                <c:pt idx="1773">
                  <c:v>0.0206372164855</c:v>
                </c:pt>
                <c:pt idx="1774">
                  <c:v>0.0206364972907</c:v>
                </c:pt>
                <c:pt idx="1775">
                  <c:v>0.020635307943</c:v>
                </c:pt>
                <c:pt idx="1776">
                  <c:v>0.0206348934803</c:v>
                </c:pt>
                <c:pt idx="1777">
                  <c:v>0.0213758214189</c:v>
                </c:pt>
                <c:pt idx="1778">
                  <c:v>0.0206267213164</c:v>
                </c:pt>
                <c:pt idx="1779">
                  <c:v>0.0206231605261</c:v>
                </c:pt>
                <c:pt idx="1780">
                  <c:v>0.0206214021445</c:v>
                </c:pt>
                <c:pt idx="1781">
                  <c:v>0.0206181670489</c:v>
                </c:pt>
                <c:pt idx="1782">
                  <c:v>0.0206075475268</c:v>
                </c:pt>
                <c:pt idx="1783">
                  <c:v>0.0209811750374</c:v>
                </c:pt>
                <c:pt idx="1784">
                  <c:v>0.0207677446773</c:v>
                </c:pt>
                <c:pt idx="1785">
                  <c:v>0.0205999664653</c:v>
                </c:pt>
                <c:pt idx="1786">
                  <c:v>0.0214446472516</c:v>
                </c:pt>
                <c:pt idx="1787">
                  <c:v>0.0205835781473</c:v>
                </c:pt>
                <c:pt idx="1788">
                  <c:v>0.0213720265385</c:v>
                </c:pt>
                <c:pt idx="1789">
                  <c:v>0.0209039708324</c:v>
                </c:pt>
                <c:pt idx="1790">
                  <c:v>0.0212167130471</c:v>
                </c:pt>
                <c:pt idx="1791">
                  <c:v>0.0205693238541</c:v>
                </c:pt>
                <c:pt idx="1792">
                  <c:v>0.0205689346679</c:v>
                </c:pt>
                <c:pt idx="1793">
                  <c:v>0.0205853379417</c:v>
                </c:pt>
                <c:pt idx="1794">
                  <c:v>0.0205628926704</c:v>
                </c:pt>
                <c:pt idx="1795">
                  <c:v>0.0205583638185</c:v>
                </c:pt>
                <c:pt idx="1796">
                  <c:v>0.0205506272772</c:v>
                </c:pt>
                <c:pt idx="1797">
                  <c:v>0.0205473645783</c:v>
                </c:pt>
                <c:pt idx="1798">
                  <c:v>0.0205410626143</c:v>
                </c:pt>
                <c:pt idx="1799">
                  <c:v>0.0205400494944</c:v>
                </c:pt>
                <c:pt idx="1800">
                  <c:v>0.0205233104883</c:v>
                </c:pt>
                <c:pt idx="1801">
                  <c:v>0.0205222659502</c:v>
                </c:pt>
                <c:pt idx="1802">
                  <c:v>0.0205200429076</c:v>
                </c:pt>
                <c:pt idx="1803">
                  <c:v>0.0205133091611</c:v>
                </c:pt>
                <c:pt idx="1804">
                  <c:v>0.0205130942764</c:v>
                </c:pt>
                <c:pt idx="1805">
                  <c:v>0.0205760533576</c:v>
                </c:pt>
                <c:pt idx="1806">
                  <c:v>0.0213590824385</c:v>
                </c:pt>
                <c:pt idx="1807">
                  <c:v>0.020823670098</c:v>
                </c:pt>
                <c:pt idx="1808">
                  <c:v>0.0205058324295</c:v>
                </c:pt>
                <c:pt idx="1809">
                  <c:v>0.0210724584616</c:v>
                </c:pt>
                <c:pt idx="1810">
                  <c:v>0.0204881967056</c:v>
                </c:pt>
                <c:pt idx="1811">
                  <c:v>0.0204837895278</c:v>
                </c:pt>
                <c:pt idx="1812">
                  <c:v>0.0204888568787</c:v>
                </c:pt>
                <c:pt idx="1813">
                  <c:v>0.0205767098091</c:v>
                </c:pt>
                <c:pt idx="1814">
                  <c:v>0.0204673981048</c:v>
                </c:pt>
                <c:pt idx="1815">
                  <c:v>0.020462184291</c:v>
                </c:pt>
                <c:pt idx="1816">
                  <c:v>0.0207796622726</c:v>
                </c:pt>
                <c:pt idx="1817">
                  <c:v>0.0213253042571</c:v>
                </c:pt>
                <c:pt idx="1818">
                  <c:v>0.0204528414393</c:v>
                </c:pt>
                <c:pt idx="1819">
                  <c:v>0.0204485890734</c:v>
                </c:pt>
                <c:pt idx="1820">
                  <c:v>0.0204483414138</c:v>
                </c:pt>
                <c:pt idx="1821">
                  <c:v>0.0204456419319</c:v>
                </c:pt>
                <c:pt idx="1822">
                  <c:v>0.0204444264573</c:v>
                </c:pt>
                <c:pt idx="1823">
                  <c:v>0.0204348634441</c:v>
                </c:pt>
                <c:pt idx="1824">
                  <c:v>0.0204344211819</c:v>
                </c:pt>
                <c:pt idx="1825">
                  <c:v>0.0207560058722</c:v>
                </c:pt>
                <c:pt idx="1826">
                  <c:v>0.0205476142003</c:v>
                </c:pt>
                <c:pt idx="1827">
                  <c:v>0.0204243826042</c:v>
                </c:pt>
                <c:pt idx="1828">
                  <c:v>0.0209614992291</c:v>
                </c:pt>
                <c:pt idx="1829">
                  <c:v>0.0204216253564</c:v>
                </c:pt>
                <c:pt idx="1830">
                  <c:v>0.0204213435199</c:v>
                </c:pt>
                <c:pt idx="1831">
                  <c:v>0.0204208545474</c:v>
                </c:pt>
                <c:pt idx="1832">
                  <c:v>0.0204146783247</c:v>
                </c:pt>
                <c:pt idx="1833">
                  <c:v>0.0204027782007</c:v>
                </c:pt>
                <c:pt idx="1834">
                  <c:v>0.0203998280762</c:v>
                </c:pt>
                <c:pt idx="1835">
                  <c:v>0.0203939364528</c:v>
                </c:pt>
                <c:pt idx="1836">
                  <c:v>0.0203932629695</c:v>
                </c:pt>
                <c:pt idx="1837">
                  <c:v>0.0208354445173</c:v>
                </c:pt>
                <c:pt idx="1838">
                  <c:v>0.0203892050204</c:v>
                </c:pt>
                <c:pt idx="1839">
                  <c:v>0.0206773778072</c:v>
                </c:pt>
                <c:pt idx="1840">
                  <c:v>0.0203834689692</c:v>
                </c:pt>
                <c:pt idx="1841">
                  <c:v>0.0205299021452</c:v>
                </c:pt>
                <c:pt idx="1842">
                  <c:v>0.0210553050531</c:v>
                </c:pt>
                <c:pt idx="1843">
                  <c:v>0.0209154352276</c:v>
                </c:pt>
                <c:pt idx="1844">
                  <c:v>0.0203674774271</c:v>
                </c:pt>
                <c:pt idx="1845">
                  <c:v>0.0203669782713</c:v>
                </c:pt>
                <c:pt idx="1846">
                  <c:v>0.0214851999878</c:v>
                </c:pt>
                <c:pt idx="1847">
                  <c:v>0.0203604389806</c:v>
                </c:pt>
                <c:pt idx="1848">
                  <c:v>0.0203583184511</c:v>
                </c:pt>
                <c:pt idx="1849">
                  <c:v>0.0204456619462</c:v>
                </c:pt>
                <c:pt idx="1850">
                  <c:v>0.0203868577875</c:v>
                </c:pt>
                <c:pt idx="1851">
                  <c:v>0.020653314428</c:v>
                </c:pt>
                <c:pt idx="1852">
                  <c:v>0.0203992483696</c:v>
                </c:pt>
                <c:pt idx="1853">
                  <c:v>0.0203749948217</c:v>
                </c:pt>
                <c:pt idx="1854">
                  <c:v>0.0203270184473</c:v>
                </c:pt>
                <c:pt idx="1855">
                  <c:v>0.0204267359346</c:v>
                </c:pt>
                <c:pt idx="1856">
                  <c:v>0.0203519705852</c:v>
                </c:pt>
                <c:pt idx="1857">
                  <c:v>0.0209482305403</c:v>
                </c:pt>
                <c:pt idx="1858">
                  <c:v>0.0203199652566</c:v>
                </c:pt>
                <c:pt idx="1859">
                  <c:v>0.0203190711309</c:v>
                </c:pt>
                <c:pt idx="1860">
                  <c:v>0.0203116635286</c:v>
                </c:pt>
                <c:pt idx="1861">
                  <c:v>0.0203094193677</c:v>
                </c:pt>
                <c:pt idx="1862">
                  <c:v>0.0204394117244</c:v>
                </c:pt>
                <c:pt idx="1863">
                  <c:v>0.0202994951427</c:v>
                </c:pt>
                <c:pt idx="1864">
                  <c:v>0.0202984971353</c:v>
                </c:pt>
                <c:pt idx="1865">
                  <c:v>0.0204233132858</c:v>
                </c:pt>
                <c:pt idx="1866">
                  <c:v>0.0204534511595</c:v>
                </c:pt>
                <c:pt idx="1867">
                  <c:v>0.0206897056889</c:v>
                </c:pt>
                <c:pt idx="1868">
                  <c:v>0.0204620267462</c:v>
                </c:pt>
                <c:pt idx="1869">
                  <c:v>0.020274822233</c:v>
                </c:pt>
                <c:pt idx="1870">
                  <c:v>0.0209436429217</c:v>
                </c:pt>
                <c:pt idx="1871">
                  <c:v>0.020270331601</c:v>
                </c:pt>
                <c:pt idx="1872">
                  <c:v>0.0202636975178</c:v>
                </c:pt>
                <c:pt idx="1873">
                  <c:v>0.0203231425009</c:v>
                </c:pt>
                <c:pt idx="1874">
                  <c:v>0.0208843319579</c:v>
                </c:pt>
                <c:pt idx="1875">
                  <c:v>0.0202448077257</c:v>
                </c:pt>
                <c:pt idx="1876">
                  <c:v>0.0208657132507</c:v>
                </c:pt>
                <c:pt idx="1877">
                  <c:v>0.0203185119715</c:v>
                </c:pt>
                <c:pt idx="1878">
                  <c:v>0.0204816435226</c:v>
                </c:pt>
                <c:pt idx="1879">
                  <c:v>0.0202528688072</c:v>
                </c:pt>
                <c:pt idx="1880">
                  <c:v>0.0206900416059</c:v>
                </c:pt>
                <c:pt idx="1881">
                  <c:v>0.0203774917432</c:v>
                </c:pt>
                <c:pt idx="1882">
                  <c:v>0.0202130909067</c:v>
                </c:pt>
                <c:pt idx="1883">
                  <c:v>0.0206227690323</c:v>
                </c:pt>
                <c:pt idx="1884">
                  <c:v>0.0204218658911</c:v>
                </c:pt>
                <c:pt idx="1885">
                  <c:v>0.0214049898511</c:v>
                </c:pt>
                <c:pt idx="1886">
                  <c:v>0.0202075248777</c:v>
                </c:pt>
                <c:pt idx="1887">
                  <c:v>0.0205386514165</c:v>
                </c:pt>
                <c:pt idx="1888">
                  <c:v>0.0211561877033</c:v>
                </c:pt>
                <c:pt idx="1889">
                  <c:v>0.0202034384603</c:v>
                </c:pt>
                <c:pt idx="1890">
                  <c:v>0.0202032108546</c:v>
                </c:pt>
                <c:pt idx="1891">
                  <c:v>0.0202024640043</c:v>
                </c:pt>
                <c:pt idx="1892">
                  <c:v>0.020490485285</c:v>
                </c:pt>
                <c:pt idx="1893">
                  <c:v>0.0204301155965</c:v>
                </c:pt>
                <c:pt idx="1894">
                  <c:v>0.0202232207762</c:v>
                </c:pt>
                <c:pt idx="1895">
                  <c:v>0.0202826672056</c:v>
                </c:pt>
                <c:pt idx="1896">
                  <c:v>0.0201814057966</c:v>
                </c:pt>
                <c:pt idx="1897">
                  <c:v>0.0201812675891</c:v>
                </c:pt>
                <c:pt idx="1898">
                  <c:v>0.0203561834942</c:v>
                </c:pt>
                <c:pt idx="1899">
                  <c:v>0.020175589977</c:v>
                </c:pt>
                <c:pt idx="1900">
                  <c:v>0.0201751968536</c:v>
                </c:pt>
                <c:pt idx="1901">
                  <c:v>0.0201746212334</c:v>
                </c:pt>
                <c:pt idx="1902">
                  <c:v>0.0205026741726</c:v>
                </c:pt>
                <c:pt idx="1903">
                  <c:v>0.0201717593901</c:v>
                </c:pt>
                <c:pt idx="1904">
                  <c:v>0.0201631497514</c:v>
                </c:pt>
                <c:pt idx="1905">
                  <c:v>0.0201559399597</c:v>
                </c:pt>
                <c:pt idx="1906">
                  <c:v>0.0204197965389</c:v>
                </c:pt>
                <c:pt idx="1907">
                  <c:v>0.0202647085666</c:v>
                </c:pt>
                <c:pt idx="1908">
                  <c:v>0.0209604320016</c:v>
                </c:pt>
                <c:pt idx="1909">
                  <c:v>0.0203748980365</c:v>
                </c:pt>
                <c:pt idx="1910">
                  <c:v>0.0202029431736</c:v>
                </c:pt>
                <c:pt idx="1911">
                  <c:v>0.0206153201576</c:v>
                </c:pt>
                <c:pt idx="1912">
                  <c:v>0.0201386771862</c:v>
                </c:pt>
                <c:pt idx="1913">
                  <c:v>0.0201384704262</c:v>
                </c:pt>
                <c:pt idx="1914">
                  <c:v>0.0205781626638</c:v>
                </c:pt>
                <c:pt idx="1915">
                  <c:v>0.0201372007147</c:v>
                </c:pt>
                <c:pt idx="1916">
                  <c:v>0.0201365087152</c:v>
                </c:pt>
                <c:pt idx="1917">
                  <c:v>0.0201299735316</c:v>
                </c:pt>
                <c:pt idx="1918">
                  <c:v>0.020832371998</c:v>
                </c:pt>
                <c:pt idx="1919">
                  <c:v>0.0201290581238</c:v>
                </c:pt>
                <c:pt idx="1920">
                  <c:v>0.0205506113355</c:v>
                </c:pt>
                <c:pt idx="1921">
                  <c:v>0.020499875249</c:v>
                </c:pt>
                <c:pt idx="1922">
                  <c:v>0.0201191975613</c:v>
                </c:pt>
                <c:pt idx="1923">
                  <c:v>0.020273289781</c:v>
                </c:pt>
                <c:pt idx="1924">
                  <c:v>0.0201165498703</c:v>
                </c:pt>
                <c:pt idx="1925">
                  <c:v>0.0201158660139</c:v>
                </c:pt>
                <c:pt idx="1926">
                  <c:v>0.0201156160156</c:v>
                </c:pt>
                <c:pt idx="1927">
                  <c:v>0.0201212586363</c:v>
                </c:pt>
                <c:pt idx="1928">
                  <c:v>0.0201198898123</c:v>
                </c:pt>
                <c:pt idx="1929">
                  <c:v>0.0202968550912</c:v>
                </c:pt>
                <c:pt idx="1930">
                  <c:v>0.0201323380656</c:v>
                </c:pt>
                <c:pt idx="1931">
                  <c:v>0.0202867128726</c:v>
                </c:pt>
                <c:pt idx="1932">
                  <c:v>0.0201334514625</c:v>
                </c:pt>
                <c:pt idx="1933">
                  <c:v>0.0203552186447</c:v>
                </c:pt>
                <c:pt idx="1934">
                  <c:v>0.0204410095798</c:v>
                </c:pt>
                <c:pt idx="1935">
                  <c:v>0.0207514563509</c:v>
                </c:pt>
                <c:pt idx="1936">
                  <c:v>0.0202999210128</c:v>
                </c:pt>
                <c:pt idx="1937">
                  <c:v>0.0200797211122</c:v>
                </c:pt>
                <c:pt idx="1938">
                  <c:v>0.0207018503057</c:v>
                </c:pt>
                <c:pt idx="1939">
                  <c:v>0.0200849780246</c:v>
                </c:pt>
                <c:pt idx="1940">
                  <c:v>0.0200744362862</c:v>
                </c:pt>
                <c:pt idx="1941">
                  <c:v>0.0202422820114</c:v>
                </c:pt>
                <c:pt idx="1942">
                  <c:v>0.0206435306353</c:v>
                </c:pt>
                <c:pt idx="1943">
                  <c:v>0.0202769376152</c:v>
                </c:pt>
                <c:pt idx="1944">
                  <c:v>0.0202328945032</c:v>
                </c:pt>
                <c:pt idx="1945">
                  <c:v>0.0208636255521</c:v>
                </c:pt>
                <c:pt idx="1946">
                  <c:v>0.0200481150422</c:v>
                </c:pt>
                <c:pt idx="1947">
                  <c:v>0.0204800774901</c:v>
                </c:pt>
                <c:pt idx="1948">
                  <c:v>0.0203687861489</c:v>
                </c:pt>
                <c:pt idx="1949">
                  <c:v>0.0200403641908</c:v>
                </c:pt>
                <c:pt idx="1950">
                  <c:v>0.0200368809027</c:v>
                </c:pt>
                <c:pt idx="1951">
                  <c:v>0.020033910288</c:v>
                </c:pt>
                <c:pt idx="1952">
                  <c:v>0.0203335787969</c:v>
                </c:pt>
                <c:pt idx="1953">
                  <c:v>0.0200245462123</c:v>
                </c:pt>
                <c:pt idx="1954">
                  <c:v>0.0200230245337</c:v>
                </c:pt>
                <c:pt idx="1955">
                  <c:v>0.0206362224248</c:v>
                </c:pt>
                <c:pt idx="1956">
                  <c:v>0.0200164492898</c:v>
                </c:pt>
                <c:pt idx="1957">
                  <c:v>0.0200163812139</c:v>
                </c:pt>
                <c:pt idx="1958">
                  <c:v>0.0199869679181</c:v>
                </c:pt>
                <c:pt idx="1959">
                  <c:v>0.0204436623666</c:v>
                </c:pt>
                <c:pt idx="1960">
                  <c:v>0.0199865860989</c:v>
                </c:pt>
                <c:pt idx="1961">
                  <c:v>0.0199814066927</c:v>
                </c:pt>
                <c:pt idx="1962">
                  <c:v>0.0204482464319</c:v>
                </c:pt>
                <c:pt idx="1963">
                  <c:v>0.0205755080348</c:v>
                </c:pt>
                <c:pt idx="1964">
                  <c:v>0.0208534220349</c:v>
                </c:pt>
                <c:pt idx="1965">
                  <c:v>0.0199766203426</c:v>
                </c:pt>
                <c:pt idx="1966">
                  <c:v>0.0200903164894</c:v>
                </c:pt>
                <c:pt idx="1967">
                  <c:v>0.0199760630709</c:v>
                </c:pt>
                <c:pt idx="1968">
                  <c:v>0.0207656483207</c:v>
                </c:pt>
                <c:pt idx="1969">
                  <c:v>0.0199734650924</c:v>
                </c:pt>
                <c:pt idx="1970">
                  <c:v>0.0199688648176</c:v>
                </c:pt>
                <c:pt idx="1971">
                  <c:v>0.0199674741981</c:v>
                </c:pt>
                <c:pt idx="1972">
                  <c:v>0.0199629976867</c:v>
                </c:pt>
                <c:pt idx="1973">
                  <c:v>0.0199562340719</c:v>
                </c:pt>
                <c:pt idx="1974">
                  <c:v>0.0204388533912</c:v>
                </c:pt>
                <c:pt idx="1975">
                  <c:v>0.0200025639478</c:v>
                </c:pt>
                <c:pt idx="1976">
                  <c:v>0.0201773766775</c:v>
                </c:pt>
                <c:pt idx="1977">
                  <c:v>0.020217424182</c:v>
                </c:pt>
                <c:pt idx="1978">
                  <c:v>0.0202021321886</c:v>
                </c:pt>
                <c:pt idx="1979">
                  <c:v>0.0199445849841</c:v>
                </c:pt>
                <c:pt idx="1980">
                  <c:v>0.0201547855236</c:v>
                </c:pt>
                <c:pt idx="1981">
                  <c:v>0.0201412204693</c:v>
                </c:pt>
                <c:pt idx="1982">
                  <c:v>0.0199373318712</c:v>
                </c:pt>
                <c:pt idx="1983">
                  <c:v>0.0201619172777</c:v>
                </c:pt>
                <c:pt idx="1984">
                  <c:v>0.0203079921707</c:v>
                </c:pt>
                <c:pt idx="1985">
                  <c:v>0.0206950609683</c:v>
                </c:pt>
                <c:pt idx="1986">
                  <c:v>0.020193787178</c:v>
                </c:pt>
                <c:pt idx="1987">
                  <c:v>0.0205601826657</c:v>
                </c:pt>
                <c:pt idx="1988">
                  <c:v>0.0199310386918</c:v>
                </c:pt>
                <c:pt idx="1989">
                  <c:v>0.0199291167815</c:v>
                </c:pt>
                <c:pt idx="1990">
                  <c:v>0.0202496907994</c:v>
                </c:pt>
                <c:pt idx="1991">
                  <c:v>0.0200033397923</c:v>
                </c:pt>
                <c:pt idx="1992">
                  <c:v>0.019922208731</c:v>
                </c:pt>
                <c:pt idx="1993">
                  <c:v>0.0200262779467</c:v>
                </c:pt>
                <c:pt idx="1994">
                  <c:v>0.02047147263</c:v>
                </c:pt>
                <c:pt idx="1995">
                  <c:v>0.020883911516</c:v>
                </c:pt>
                <c:pt idx="1996">
                  <c:v>0.0201954560538</c:v>
                </c:pt>
                <c:pt idx="1997">
                  <c:v>0.0205831589105</c:v>
                </c:pt>
                <c:pt idx="1998">
                  <c:v>0.0206083057446</c:v>
                </c:pt>
                <c:pt idx="1999">
                  <c:v>0.0199004403475</c:v>
                </c:pt>
                <c:pt idx="2000">
                  <c:v>0.0198996712932</c:v>
                </c:pt>
                <c:pt idx="2001">
                  <c:v>0.0198974839699</c:v>
                </c:pt>
                <c:pt idx="2002">
                  <c:v>0.0198965484299</c:v>
                </c:pt>
                <c:pt idx="2003">
                  <c:v>0.0200269658632</c:v>
                </c:pt>
                <c:pt idx="2004">
                  <c:v>0.020645643876</c:v>
                </c:pt>
                <c:pt idx="2005">
                  <c:v>0.0207192764815</c:v>
                </c:pt>
                <c:pt idx="2006">
                  <c:v>0.0198796318477</c:v>
                </c:pt>
                <c:pt idx="2007">
                  <c:v>0.0198775225447</c:v>
                </c:pt>
                <c:pt idx="2008">
                  <c:v>0.0198693343476</c:v>
                </c:pt>
                <c:pt idx="2009">
                  <c:v>0.0201147589123</c:v>
                </c:pt>
                <c:pt idx="2010">
                  <c:v>0.0205825753641</c:v>
                </c:pt>
                <c:pt idx="2011">
                  <c:v>0.0201040152206</c:v>
                </c:pt>
                <c:pt idx="2012">
                  <c:v>0.0198621106423</c:v>
                </c:pt>
                <c:pt idx="2013">
                  <c:v>0.0200003097769</c:v>
                </c:pt>
                <c:pt idx="2014">
                  <c:v>0.020065610817</c:v>
                </c:pt>
                <c:pt idx="2015">
                  <c:v>0.0204039649512</c:v>
                </c:pt>
                <c:pt idx="2016">
                  <c:v>0.0198562462935</c:v>
                </c:pt>
                <c:pt idx="2017">
                  <c:v>0.0200736697921</c:v>
                </c:pt>
                <c:pt idx="2018">
                  <c:v>0.0200045480368</c:v>
                </c:pt>
                <c:pt idx="2019">
                  <c:v>0.0198501083947</c:v>
                </c:pt>
                <c:pt idx="2020">
                  <c:v>0.0206626862549</c:v>
                </c:pt>
                <c:pt idx="2021">
                  <c:v>0.0201091744741</c:v>
                </c:pt>
                <c:pt idx="2022">
                  <c:v>0.0198394690763</c:v>
                </c:pt>
                <c:pt idx="2023">
                  <c:v>0.0198377272474</c:v>
                </c:pt>
                <c:pt idx="2024">
                  <c:v>0.0200423817982</c:v>
                </c:pt>
                <c:pt idx="2025">
                  <c:v>0.0198794044279</c:v>
                </c:pt>
                <c:pt idx="2026">
                  <c:v>0.0203265690839</c:v>
                </c:pt>
                <c:pt idx="2027">
                  <c:v>0.0203047839071</c:v>
                </c:pt>
                <c:pt idx="2028">
                  <c:v>0.0204611467233</c:v>
                </c:pt>
                <c:pt idx="2029">
                  <c:v>0.0207704323547</c:v>
                </c:pt>
                <c:pt idx="2030">
                  <c:v>0.0198285211219</c:v>
                </c:pt>
                <c:pt idx="2031">
                  <c:v>0.019825921004</c:v>
                </c:pt>
                <c:pt idx="2032">
                  <c:v>0.0198637383983</c:v>
                </c:pt>
                <c:pt idx="2033">
                  <c:v>0.0198221602197</c:v>
                </c:pt>
                <c:pt idx="2034">
                  <c:v>0.0199550638765</c:v>
                </c:pt>
                <c:pt idx="2035">
                  <c:v>0.0198111493737</c:v>
                </c:pt>
                <c:pt idx="2036">
                  <c:v>0.0198055279537</c:v>
                </c:pt>
                <c:pt idx="2037">
                  <c:v>0.0198028804903</c:v>
                </c:pt>
                <c:pt idx="2038">
                  <c:v>0.0198015689472</c:v>
                </c:pt>
                <c:pt idx="2039">
                  <c:v>0.0203046786306</c:v>
                </c:pt>
                <c:pt idx="2040">
                  <c:v>0.0197900148496</c:v>
                </c:pt>
                <c:pt idx="2041">
                  <c:v>0.0197766094987</c:v>
                </c:pt>
                <c:pt idx="2042">
                  <c:v>0.019776605532</c:v>
                </c:pt>
                <c:pt idx="2043">
                  <c:v>0.0198557820998</c:v>
                </c:pt>
                <c:pt idx="2044">
                  <c:v>0.0200002771692</c:v>
                </c:pt>
                <c:pt idx="2045">
                  <c:v>0.0200724687191</c:v>
                </c:pt>
                <c:pt idx="2046">
                  <c:v>0.0199719639639</c:v>
                </c:pt>
                <c:pt idx="2047">
                  <c:v>0.0202977307177</c:v>
                </c:pt>
                <c:pt idx="2048">
                  <c:v>0.0206958985958</c:v>
                </c:pt>
                <c:pt idx="2049">
                  <c:v>0.0197522625109</c:v>
                </c:pt>
                <c:pt idx="2050">
                  <c:v>0.0197477385431</c:v>
                </c:pt>
                <c:pt idx="2051">
                  <c:v>0.019745161075</c:v>
                </c:pt>
                <c:pt idx="2052">
                  <c:v>0.0202349313546</c:v>
                </c:pt>
                <c:pt idx="2053">
                  <c:v>0.0200696087029</c:v>
                </c:pt>
                <c:pt idx="2054">
                  <c:v>0.0197657933658</c:v>
                </c:pt>
                <c:pt idx="2055">
                  <c:v>0.019726256904</c:v>
                </c:pt>
                <c:pt idx="2056">
                  <c:v>0.0200508069716</c:v>
                </c:pt>
                <c:pt idx="2057">
                  <c:v>0.019865748107</c:v>
                </c:pt>
                <c:pt idx="2058">
                  <c:v>0.0202874609352</c:v>
                </c:pt>
                <c:pt idx="2059">
                  <c:v>0.0204141359655</c:v>
                </c:pt>
                <c:pt idx="2060">
                  <c:v>0.0203261472615</c:v>
                </c:pt>
                <c:pt idx="2061">
                  <c:v>0.01969962879</c:v>
                </c:pt>
                <c:pt idx="2062">
                  <c:v>0.0196985764554</c:v>
                </c:pt>
                <c:pt idx="2063">
                  <c:v>0.0196979789365</c:v>
                </c:pt>
                <c:pt idx="2064">
                  <c:v>0.020293918049</c:v>
                </c:pt>
                <c:pt idx="2065">
                  <c:v>0.0196897165699</c:v>
                </c:pt>
                <c:pt idx="2066">
                  <c:v>0.0199339656944</c:v>
                </c:pt>
                <c:pt idx="2067">
                  <c:v>0.0196983885478</c:v>
                </c:pt>
                <c:pt idx="2068">
                  <c:v>0.0196811065611</c:v>
                </c:pt>
                <c:pt idx="2069">
                  <c:v>0.0196771901555</c:v>
                </c:pt>
                <c:pt idx="2070">
                  <c:v>0.0205731646003</c:v>
                </c:pt>
                <c:pt idx="2071">
                  <c:v>0.0198491445448</c:v>
                </c:pt>
                <c:pt idx="2072">
                  <c:v>0.0201821272492</c:v>
                </c:pt>
                <c:pt idx="2073">
                  <c:v>0.0197821022819</c:v>
                </c:pt>
                <c:pt idx="2074">
                  <c:v>0.019876986468</c:v>
                </c:pt>
                <c:pt idx="2075">
                  <c:v>0.0198764210315</c:v>
                </c:pt>
                <c:pt idx="2076">
                  <c:v>0.0199205570939</c:v>
                </c:pt>
                <c:pt idx="2077">
                  <c:v>0.0203876558196</c:v>
                </c:pt>
                <c:pt idx="2078">
                  <c:v>0.0196438801515</c:v>
                </c:pt>
                <c:pt idx="2079">
                  <c:v>0.0202006955206</c:v>
                </c:pt>
                <c:pt idx="2080">
                  <c:v>0.0203538003869</c:v>
                </c:pt>
                <c:pt idx="2081">
                  <c:v>0.0199795614535</c:v>
                </c:pt>
                <c:pt idx="2082">
                  <c:v>0.020734070952</c:v>
                </c:pt>
                <c:pt idx="2083">
                  <c:v>0.0196207856832</c:v>
                </c:pt>
                <c:pt idx="2084">
                  <c:v>0.0202206671414</c:v>
                </c:pt>
                <c:pt idx="2085">
                  <c:v>0.0202801974502</c:v>
                </c:pt>
                <c:pt idx="2086">
                  <c:v>0.0200997727467</c:v>
                </c:pt>
                <c:pt idx="2087">
                  <c:v>0.0202256824986</c:v>
                </c:pt>
                <c:pt idx="2088">
                  <c:v>0.0205111073846</c:v>
                </c:pt>
                <c:pt idx="2089">
                  <c:v>0.0195897736456</c:v>
                </c:pt>
                <c:pt idx="2090">
                  <c:v>0.0195894367705</c:v>
                </c:pt>
                <c:pt idx="2091">
                  <c:v>0.0197984924985</c:v>
                </c:pt>
                <c:pt idx="2092">
                  <c:v>0.0195863511876</c:v>
                </c:pt>
                <c:pt idx="2093">
                  <c:v>0.0200407475396</c:v>
                </c:pt>
                <c:pt idx="2094">
                  <c:v>0.0195774875905</c:v>
                </c:pt>
                <c:pt idx="2095">
                  <c:v>0.0201469265578</c:v>
                </c:pt>
                <c:pt idx="2096">
                  <c:v>0.0203641670191</c:v>
                </c:pt>
                <c:pt idx="2097">
                  <c:v>0.0198139496274</c:v>
                </c:pt>
                <c:pt idx="2098">
                  <c:v>0.0197627218825</c:v>
                </c:pt>
                <c:pt idx="2099">
                  <c:v>0.0196880354784</c:v>
                </c:pt>
                <c:pt idx="2100">
                  <c:v>0.0201828743311</c:v>
                </c:pt>
                <c:pt idx="2101">
                  <c:v>0.0197947538036</c:v>
                </c:pt>
                <c:pt idx="2102">
                  <c:v>0.0196071304839</c:v>
                </c:pt>
                <c:pt idx="2103">
                  <c:v>0.0198158883252</c:v>
                </c:pt>
                <c:pt idx="2104">
                  <c:v>0.0199497567161</c:v>
                </c:pt>
                <c:pt idx="2105">
                  <c:v>0.0200573223282</c:v>
                </c:pt>
                <c:pt idx="2106">
                  <c:v>0.0195960314473</c:v>
                </c:pt>
                <c:pt idx="2107">
                  <c:v>0.0198235120948</c:v>
                </c:pt>
                <c:pt idx="2108">
                  <c:v>0.0195085597349</c:v>
                </c:pt>
                <c:pt idx="2109">
                  <c:v>0.0205540976295</c:v>
                </c:pt>
                <c:pt idx="2110">
                  <c:v>0.0197230506009</c:v>
                </c:pt>
                <c:pt idx="2111">
                  <c:v>0.0197109093723</c:v>
                </c:pt>
                <c:pt idx="2112">
                  <c:v>0.0196564515129</c:v>
                </c:pt>
                <c:pt idx="2113">
                  <c:v>0.0197460555257</c:v>
                </c:pt>
                <c:pt idx="2114">
                  <c:v>0.0197949521602</c:v>
                </c:pt>
                <c:pt idx="2115">
                  <c:v>0.0194918994295</c:v>
                </c:pt>
                <c:pt idx="2116">
                  <c:v>0.0202257541481</c:v>
                </c:pt>
                <c:pt idx="2117">
                  <c:v>0.0199354296773</c:v>
                </c:pt>
                <c:pt idx="2118">
                  <c:v>0.019537896228</c:v>
                </c:pt>
                <c:pt idx="2119">
                  <c:v>0.0194781092034</c:v>
                </c:pt>
                <c:pt idx="2120">
                  <c:v>0.0198458434803</c:v>
                </c:pt>
                <c:pt idx="2121">
                  <c:v>0.0203360941577</c:v>
                </c:pt>
                <c:pt idx="2122">
                  <c:v>0.0196880510558</c:v>
                </c:pt>
                <c:pt idx="2123">
                  <c:v>0.0201744050064</c:v>
                </c:pt>
                <c:pt idx="2124">
                  <c:v>0.019469338184</c:v>
                </c:pt>
                <c:pt idx="2125">
                  <c:v>0.0194916222779</c:v>
                </c:pt>
                <c:pt idx="2126">
                  <c:v>0.0197028190595</c:v>
                </c:pt>
                <c:pt idx="2127">
                  <c:v>0.0203511181807</c:v>
                </c:pt>
                <c:pt idx="2128">
                  <c:v>0.0196178450535</c:v>
                </c:pt>
                <c:pt idx="2129">
                  <c:v>0.0201233562068</c:v>
                </c:pt>
                <c:pt idx="2130">
                  <c:v>0.0201134634716</c:v>
                </c:pt>
                <c:pt idx="2131">
                  <c:v>0.0194887105727</c:v>
                </c:pt>
                <c:pt idx="2132">
                  <c:v>0.0201575593407</c:v>
                </c:pt>
                <c:pt idx="2133">
                  <c:v>0.0194391684528</c:v>
                </c:pt>
                <c:pt idx="2134">
                  <c:v>0.0200801994255</c:v>
                </c:pt>
                <c:pt idx="2135">
                  <c:v>0.0202069346544</c:v>
                </c:pt>
                <c:pt idx="2136">
                  <c:v>0.0198931144004</c:v>
                </c:pt>
                <c:pt idx="2137">
                  <c:v>0.019934615476</c:v>
                </c:pt>
                <c:pt idx="2138">
                  <c:v>0.0195970771406</c:v>
                </c:pt>
                <c:pt idx="2139">
                  <c:v>0.0200778370461</c:v>
                </c:pt>
                <c:pt idx="2140">
                  <c:v>0.0194195649993</c:v>
                </c:pt>
                <c:pt idx="2141">
                  <c:v>0.020178121899</c:v>
                </c:pt>
                <c:pt idx="2142">
                  <c:v>0.0193977996314</c:v>
                </c:pt>
                <c:pt idx="2143">
                  <c:v>0.0193966766119</c:v>
                </c:pt>
                <c:pt idx="2144">
                  <c:v>0.0197552756617</c:v>
                </c:pt>
                <c:pt idx="2145">
                  <c:v>0.019444579563</c:v>
                </c:pt>
                <c:pt idx="2146">
                  <c:v>0.0194816788301</c:v>
                </c:pt>
                <c:pt idx="2147">
                  <c:v>0.019496056972</c:v>
                </c:pt>
                <c:pt idx="2148">
                  <c:v>0.0193830408158</c:v>
                </c:pt>
                <c:pt idx="2149">
                  <c:v>0.0193694880798</c:v>
                </c:pt>
                <c:pt idx="2150">
                  <c:v>0.0193628157798</c:v>
                </c:pt>
                <c:pt idx="2151">
                  <c:v>0.0193603228367</c:v>
                </c:pt>
                <c:pt idx="2152">
                  <c:v>0.01935440007</c:v>
                </c:pt>
                <c:pt idx="2153">
                  <c:v>0.0193509344252</c:v>
                </c:pt>
                <c:pt idx="2154">
                  <c:v>0.0200444927546</c:v>
                </c:pt>
                <c:pt idx="2155">
                  <c:v>0.0193462848517</c:v>
                </c:pt>
                <c:pt idx="2156">
                  <c:v>0.0193399709676</c:v>
                </c:pt>
                <c:pt idx="2157">
                  <c:v>0.0194447989219</c:v>
                </c:pt>
                <c:pt idx="2158">
                  <c:v>0.0196561610287</c:v>
                </c:pt>
                <c:pt idx="2159">
                  <c:v>0.0193115585108</c:v>
                </c:pt>
                <c:pt idx="2160">
                  <c:v>0.0193215830316</c:v>
                </c:pt>
                <c:pt idx="2161">
                  <c:v>0.0200687980955</c:v>
                </c:pt>
                <c:pt idx="2162">
                  <c:v>0.0194396950361</c:v>
                </c:pt>
                <c:pt idx="2163">
                  <c:v>0.0192759327517</c:v>
                </c:pt>
                <c:pt idx="2164">
                  <c:v>0.0193648676782</c:v>
                </c:pt>
                <c:pt idx="2165">
                  <c:v>0.0197930390392</c:v>
                </c:pt>
                <c:pt idx="2166">
                  <c:v>0.0192644076076</c:v>
                </c:pt>
                <c:pt idx="2167">
                  <c:v>0.0195849762176</c:v>
                </c:pt>
                <c:pt idx="2168">
                  <c:v>0.0192449690558</c:v>
                </c:pt>
                <c:pt idx="2169">
                  <c:v>0.0193777782739</c:v>
                </c:pt>
                <c:pt idx="2170">
                  <c:v>0.0192286236817</c:v>
                </c:pt>
                <c:pt idx="2171">
                  <c:v>0.019227584552</c:v>
                </c:pt>
                <c:pt idx="2172">
                  <c:v>0.0200839974878</c:v>
                </c:pt>
                <c:pt idx="2173">
                  <c:v>0.0192139381831</c:v>
                </c:pt>
                <c:pt idx="2174">
                  <c:v>0.0195285709334</c:v>
                </c:pt>
                <c:pt idx="2175">
                  <c:v>0.0193752897799</c:v>
                </c:pt>
                <c:pt idx="2176">
                  <c:v>0.0193502693623</c:v>
                </c:pt>
                <c:pt idx="2177">
                  <c:v>0.0201569362701</c:v>
                </c:pt>
                <c:pt idx="2178">
                  <c:v>0.0197035707173</c:v>
                </c:pt>
                <c:pt idx="2179">
                  <c:v>0.0191725073179</c:v>
                </c:pt>
                <c:pt idx="2180">
                  <c:v>0.0193139011706</c:v>
                </c:pt>
                <c:pt idx="2181">
                  <c:v>0.0196732298282</c:v>
                </c:pt>
                <c:pt idx="2182">
                  <c:v>0.0193564920507</c:v>
                </c:pt>
                <c:pt idx="2183">
                  <c:v>0.0191465956991</c:v>
                </c:pt>
                <c:pt idx="2184">
                  <c:v>0.0195952305071</c:v>
                </c:pt>
                <c:pt idx="2185">
                  <c:v>0.0202808473019</c:v>
                </c:pt>
                <c:pt idx="2186">
                  <c:v>0.019201664787</c:v>
                </c:pt>
                <c:pt idx="2187">
                  <c:v>0.0197877824779</c:v>
                </c:pt>
                <c:pt idx="2188">
                  <c:v>0.0191236906565</c:v>
                </c:pt>
                <c:pt idx="2189">
                  <c:v>0.0194724650787</c:v>
                </c:pt>
                <c:pt idx="2190">
                  <c:v>0.0197995495156</c:v>
                </c:pt>
                <c:pt idx="2191">
                  <c:v>0.0198864446256</c:v>
                </c:pt>
                <c:pt idx="2192">
                  <c:v>0.0191142445417</c:v>
                </c:pt>
                <c:pt idx="2193">
                  <c:v>0.0193943611419</c:v>
                </c:pt>
                <c:pt idx="2194">
                  <c:v>0.0191559201989</c:v>
                </c:pt>
                <c:pt idx="2195">
                  <c:v>0.0191158858234</c:v>
                </c:pt>
                <c:pt idx="2196">
                  <c:v>0.0192598224274</c:v>
                </c:pt>
                <c:pt idx="2197">
                  <c:v>0.0190869359597</c:v>
                </c:pt>
                <c:pt idx="2198">
                  <c:v>0.0191534943867</c:v>
                </c:pt>
                <c:pt idx="2199">
                  <c:v>0.0191885241364</c:v>
                </c:pt>
                <c:pt idx="2200">
                  <c:v>0.01901603291</c:v>
                </c:pt>
                <c:pt idx="2201">
                  <c:v>0.0191489287593</c:v>
                </c:pt>
                <c:pt idx="2202">
                  <c:v>0.0192204541839</c:v>
                </c:pt>
                <c:pt idx="2203">
                  <c:v>0.0191349855414</c:v>
                </c:pt>
                <c:pt idx="2204">
                  <c:v>0.01934642095</c:v>
                </c:pt>
                <c:pt idx="2205">
                  <c:v>0.0190529347832</c:v>
                </c:pt>
                <c:pt idx="2206">
                  <c:v>0.0192915693767</c:v>
                </c:pt>
                <c:pt idx="2207">
                  <c:v>0.0190544330308</c:v>
                </c:pt>
                <c:pt idx="2208">
                  <c:v>0.0190326032795</c:v>
                </c:pt>
                <c:pt idx="2209">
                  <c:v>0.019196270686</c:v>
                </c:pt>
                <c:pt idx="2210">
                  <c:v>0.0189630968038</c:v>
                </c:pt>
                <c:pt idx="2211">
                  <c:v>0.0189280509334</c:v>
                </c:pt>
                <c:pt idx="2212">
                  <c:v>0.0188018856689</c:v>
                </c:pt>
                <c:pt idx="2213">
                  <c:v>0.0187688294868</c:v>
                </c:pt>
                <c:pt idx="2214">
                  <c:v>0.018781474437</c:v>
                </c:pt>
                <c:pt idx="2215">
                  <c:v>0.0186963449279</c:v>
                </c:pt>
                <c:pt idx="2216">
                  <c:v>0.0189270903022</c:v>
                </c:pt>
                <c:pt idx="2217">
                  <c:v>0.0190166170135</c:v>
                </c:pt>
                <c:pt idx="2218">
                  <c:v>0.0199880500816</c:v>
                </c:pt>
              </c:numCache>
            </c:numRef>
          </c:yVal>
          <c:smooth val="0"/>
        </c:ser>
        <c:axId val="70239754"/>
        <c:axId val="15646104"/>
      </c:scatterChart>
      <c:valAx>
        <c:axId val="702397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15646104"/>
        <c:crosses val="autoZero"/>
        <c:crossBetween val="midCat"/>
      </c:valAx>
      <c:valAx>
        <c:axId val="1564610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702397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nup_pl_3!$C$1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nup_pl_3!$A$2:$A$980</c:f>
              <c:numCache>
                <c:formatCode>General</c:formatCode>
                <c:ptCount val="979"/>
                <c:pt idx="0">
                  <c:v>140</c:v>
                </c:pt>
                <c:pt idx="1">
                  <c:v>140</c:v>
                </c:pt>
                <c:pt idx="2">
                  <c:v>150</c:v>
                </c:pt>
                <c:pt idx="3">
                  <c:v>150</c:v>
                </c:pt>
                <c:pt idx="4">
                  <c:v>160</c:v>
                </c:pt>
                <c:pt idx="5">
                  <c:v>160</c:v>
                </c:pt>
                <c:pt idx="6">
                  <c:v>120</c:v>
                </c:pt>
                <c:pt idx="7">
                  <c:v>120</c:v>
                </c:pt>
                <c:pt idx="8">
                  <c:v>600</c:v>
                </c:pt>
                <c:pt idx="9">
                  <c:v>600</c:v>
                </c:pt>
                <c:pt idx="10">
                  <c:v>160</c:v>
                </c:pt>
                <c:pt idx="11">
                  <c:v>130</c:v>
                </c:pt>
                <c:pt idx="12">
                  <c:v>130</c:v>
                </c:pt>
                <c:pt idx="13">
                  <c:v>160</c:v>
                </c:pt>
                <c:pt idx="14">
                  <c:v>150</c:v>
                </c:pt>
                <c:pt idx="15">
                  <c:v>560</c:v>
                </c:pt>
                <c:pt idx="16">
                  <c:v>360</c:v>
                </c:pt>
                <c:pt idx="17">
                  <c:v>150</c:v>
                </c:pt>
                <c:pt idx="18">
                  <c:v>140</c:v>
                </c:pt>
                <c:pt idx="19">
                  <c:v>140</c:v>
                </c:pt>
                <c:pt idx="20">
                  <c:v>560</c:v>
                </c:pt>
                <c:pt idx="21">
                  <c:v>360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160</c:v>
                </c:pt>
                <c:pt idx="26">
                  <c:v>160</c:v>
                </c:pt>
                <c:pt idx="27">
                  <c:v>520</c:v>
                </c:pt>
                <c:pt idx="28">
                  <c:v>520</c:v>
                </c:pt>
                <c:pt idx="29">
                  <c:v>380</c:v>
                </c:pt>
                <c:pt idx="30">
                  <c:v>140</c:v>
                </c:pt>
                <c:pt idx="31">
                  <c:v>140</c:v>
                </c:pt>
                <c:pt idx="32">
                  <c:v>500</c:v>
                </c:pt>
                <c:pt idx="33">
                  <c:v>500</c:v>
                </c:pt>
                <c:pt idx="34">
                  <c:v>120</c:v>
                </c:pt>
                <c:pt idx="35">
                  <c:v>120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520</c:v>
                </c:pt>
                <c:pt idx="40">
                  <c:v>380</c:v>
                </c:pt>
                <c:pt idx="41">
                  <c:v>400</c:v>
                </c:pt>
                <c:pt idx="42">
                  <c:v>400</c:v>
                </c:pt>
                <c:pt idx="43">
                  <c:v>520</c:v>
                </c:pt>
                <c:pt idx="44">
                  <c:v>520</c:v>
                </c:pt>
                <c:pt idx="45">
                  <c:v>560</c:v>
                </c:pt>
                <c:pt idx="46">
                  <c:v>120</c:v>
                </c:pt>
                <c:pt idx="47">
                  <c:v>120</c:v>
                </c:pt>
                <c:pt idx="48">
                  <c:v>440</c:v>
                </c:pt>
                <c:pt idx="49">
                  <c:v>440</c:v>
                </c:pt>
                <c:pt idx="50">
                  <c:v>200</c:v>
                </c:pt>
                <c:pt idx="51">
                  <c:v>480</c:v>
                </c:pt>
                <c:pt idx="52">
                  <c:v>150</c:v>
                </c:pt>
                <c:pt idx="53">
                  <c:v>110</c:v>
                </c:pt>
                <c:pt idx="54">
                  <c:v>110</c:v>
                </c:pt>
                <c:pt idx="55">
                  <c:v>440</c:v>
                </c:pt>
                <c:pt idx="56">
                  <c:v>150</c:v>
                </c:pt>
                <c:pt idx="57">
                  <c:v>440</c:v>
                </c:pt>
                <c:pt idx="58">
                  <c:v>480</c:v>
                </c:pt>
                <c:pt idx="59">
                  <c:v>360</c:v>
                </c:pt>
                <c:pt idx="60">
                  <c:v>360</c:v>
                </c:pt>
                <c:pt idx="61">
                  <c:v>560</c:v>
                </c:pt>
                <c:pt idx="62">
                  <c:v>560</c:v>
                </c:pt>
                <c:pt idx="63">
                  <c:v>110</c:v>
                </c:pt>
                <c:pt idx="64">
                  <c:v>110</c:v>
                </c:pt>
                <c:pt idx="65">
                  <c:v>200</c:v>
                </c:pt>
                <c:pt idx="66">
                  <c:v>480</c:v>
                </c:pt>
                <c:pt idx="67">
                  <c:v>480</c:v>
                </c:pt>
                <c:pt idx="68">
                  <c:v>480</c:v>
                </c:pt>
                <c:pt idx="69">
                  <c:v>130</c:v>
                </c:pt>
                <c:pt idx="70">
                  <c:v>400</c:v>
                </c:pt>
                <c:pt idx="71">
                  <c:v>100</c:v>
                </c:pt>
                <c:pt idx="72">
                  <c:v>100</c:v>
                </c:pt>
                <c:pt idx="73">
                  <c:v>140</c:v>
                </c:pt>
                <c:pt idx="74">
                  <c:v>140</c:v>
                </c:pt>
                <c:pt idx="75">
                  <c:v>100</c:v>
                </c:pt>
                <c:pt idx="76">
                  <c:v>100</c:v>
                </c:pt>
                <c:pt idx="77">
                  <c:v>340</c:v>
                </c:pt>
                <c:pt idx="78">
                  <c:v>340</c:v>
                </c:pt>
                <c:pt idx="79">
                  <c:v>400</c:v>
                </c:pt>
                <c:pt idx="80">
                  <c:v>400</c:v>
                </c:pt>
                <c:pt idx="81">
                  <c:v>130</c:v>
                </c:pt>
                <c:pt idx="82">
                  <c:v>340</c:v>
                </c:pt>
                <c:pt idx="83">
                  <c:v>120</c:v>
                </c:pt>
                <c:pt idx="84">
                  <c:v>120</c:v>
                </c:pt>
                <c:pt idx="85">
                  <c:v>300</c:v>
                </c:pt>
                <c:pt idx="86">
                  <c:v>160</c:v>
                </c:pt>
                <c:pt idx="87">
                  <c:v>160</c:v>
                </c:pt>
                <c:pt idx="88">
                  <c:v>380</c:v>
                </c:pt>
                <c:pt idx="89">
                  <c:v>380</c:v>
                </c:pt>
                <c:pt idx="90">
                  <c:v>140</c:v>
                </c:pt>
                <c:pt idx="91">
                  <c:v>300</c:v>
                </c:pt>
                <c:pt idx="92">
                  <c:v>150</c:v>
                </c:pt>
                <c:pt idx="93">
                  <c:v>150</c:v>
                </c:pt>
                <c:pt idx="94">
                  <c:v>140</c:v>
                </c:pt>
                <c:pt idx="95">
                  <c:v>160</c:v>
                </c:pt>
                <c:pt idx="96">
                  <c:v>380</c:v>
                </c:pt>
                <c:pt idx="97">
                  <c:v>150</c:v>
                </c:pt>
                <c:pt idx="98">
                  <c:v>250</c:v>
                </c:pt>
                <c:pt idx="99">
                  <c:v>250</c:v>
                </c:pt>
                <c:pt idx="100">
                  <c:v>140</c:v>
                </c:pt>
                <c:pt idx="101">
                  <c:v>180</c:v>
                </c:pt>
                <c:pt idx="102">
                  <c:v>100</c:v>
                </c:pt>
                <c:pt idx="103">
                  <c:v>100</c:v>
                </c:pt>
                <c:pt idx="104">
                  <c:v>160</c:v>
                </c:pt>
                <c:pt idx="105">
                  <c:v>160</c:v>
                </c:pt>
                <c:pt idx="106">
                  <c:v>180</c:v>
                </c:pt>
                <c:pt idx="107">
                  <c:v>130</c:v>
                </c:pt>
                <c:pt idx="108">
                  <c:v>130</c:v>
                </c:pt>
                <c:pt idx="109">
                  <c:v>110</c:v>
                </c:pt>
                <c:pt idx="110">
                  <c:v>110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250</c:v>
                </c:pt>
                <c:pt idx="115">
                  <c:v>250</c:v>
                </c:pt>
                <c:pt idx="116">
                  <c:v>140</c:v>
                </c:pt>
                <c:pt idx="117">
                  <c:v>130</c:v>
                </c:pt>
                <c:pt idx="118">
                  <c:v>130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110</c:v>
                </c:pt>
                <c:pt idx="123">
                  <c:v>140</c:v>
                </c:pt>
                <c:pt idx="124">
                  <c:v>140</c:v>
                </c:pt>
                <c:pt idx="125">
                  <c:v>150</c:v>
                </c:pt>
                <c:pt idx="126">
                  <c:v>150</c:v>
                </c:pt>
                <c:pt idx="127">
                  <c:v>110</c:v>
                </c:pt>
                <c:pt idx="128">
                  <c:v>140</c:v>
                </c:pt>
                <c:pt idx="129">
                  <c:v>90</c:v>
                </c:pt>
                <c:pt idx="130">
                  <c:v>90</c:v>
                </c:pt>
                <c:pt idx="131">
                  <c:v>120</c:v>
                </c:pt>
                <c:pt idx="132">
                  <c:v>120</c:v>
                </c:pt>
                <c:pt idx="133">
                  <c:v>90</c:v>
                </c:pt>
                <c:pt idx="134">
                  <c:v>70</c:v>
                </c:pt>
                <c:pt idx="135">
                  <c:v>70</c:v>
                </c:pt>
                <c:pt idx="136">
                  <c:v>110</c:v>
                </c:pt>
                <c:pt idx="137">
                  <c:v>120</c:v>
                </c:pt>
                <c:pt idx="138">
                  <c:v>70</c:v>
                </c:pt>
                <c:pt idx="139">
                  <c:v>70</c:v>
                </c:pt>
                <c:pt idx="140">
                  <c:v>140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300</c:v>
                </c:pt>
                <c:pt idx="146">
                  <c:v>100</c:v>
                </c:pt>
                <c:pt idx="147">
                  <c:v>100</c:v>
                </c:pt>
                <c:pt idx="148">
                  <c:v>130</c:v>
                </c:pt>
                <c:pt idx="149">
                  <c:v>100</c:v>
                </c:pt>
                <c:pt idx="150">
                  <c:v>100</c:v>
                </c:pt>
                <c:pt idx="151">
                  <c:v>110</c:v>
                </c:pt>
                <c:pt idx="152">
                  <c:v>120</c:v>
                </c:pt>
                <c:pt idx="153">
                  <c:v>140</c:v>
                </c:pt>
                <c:pt idx="154">
                  <c:v>140</c:v>
                </c:pt>
                <c:pt idx="155">
                  <c:v>110</c:v>
                </c:pt>
                <c:pt idx="156">
                  <c:v>120</c:v>
                </c:pt>
                <c:pt idx="157">
                  <c:v>110</c:v>
                </c:pt>
                <c:pt idx="158">
                  <c:v>90</c:v>
                </c:pt>
                <c:pt idx="159">
                  <c:v>70</c:v>
                </c:pt>
                <c:pt idx="160">
                  <c:v>100</c:v>
                </c:pt>
                <c:pt idx="161">
                  <c:v>150</c:v>
                </c:pt>
                <c:pt idx="162">
                  <c:v>110</c:v>
                </c:pt>
                <c:pt idx="163">
                  <c:v>110</c:v>
                </c:pt>
                <c:pt idx="164">
                  <c:v>120</c:v>
                </c:pt>
                <c:pt idx="165">
                  <c:v>110</c:v>
                </c:pt>
                <c:pt idx="166">
                  <c:v>110</c:v>
                </c:pt>
                <c:pt idx="167">
                  <c:v>110</c:v>
                </c:pt>
                <c:pt idx="168">
                  <c:v>110</c:v>
                </c:pt>
                <c:pt idx="169">
                  <c:v>110</c:v>
                </c:pt>
                <c:pt idx="170">
                  <c:v>110</c:v>
                </c:pt>
                <c:pt idx="171">
                  <c:v>110</c:v>
                </c:pt>
                <c:pt idx="172">
                  <c:v>110</c:v>
                </c:pt>
                <c:pt idx="173">
                  <c:v>120</c:v>
                </c:pt>
                <c:pt idx="174">
                  <c:v>200</c:v>
                </c:pt>
                <c:pt idx="175">
                  <c:v>130</c:v>
                </c:pt>
                <c:pt idx="176">
                  <c:v>130</c:v>
                </c:pt>
                <c:pt idx="177">
                  <c:v>200</c:v>
                </c:pt>
                <c:pt idx="178">
                  <c:v>200</c:v>
                </c:pt>
                <c:pt idx="179">
                  <c:v>140</c:v>
                </c:pt>
                <c:pt idx="180">
                  <c:v>200</c:v>
                </c:pt>
                <c:pt idx="181">
                  <c:v>110</c:v>
                </c:pt>
                <c:pt idx="182">
                  <c:v>110</c:v>
                </c:pt>
                <c:pt idx="183">
                  <c:v>250</c:v>
                </c:pt>
                <c:pt idx="184">
                  <c:v>250</c:v>
                </c:pt>
                <c:pt idx="185">
                  <c:v>140</c:v>
                </c:pt>
                <c:pt idx="186">
                  <c:v>110</c:v>
                </c:pt>
                <c:pt idx="187">
                  <c:v>140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70</c:v>
                </c:pt>
                <c:pt idx="192">
                  <c:v>160</c:v>
                </c:pt>
                <c:pt idx="193">
                  <c:v>130</c:v>
                </c:pt>
                <c:pt idx="194">
                  <c:v>90</c:v>
                </c:pt>
                <c:pt idx="195">
                  <c:v>90</c:v>
                </c:pt>
                <c:pt idx="196">
                  <c:v>130</c:v>
                </c:pt>
                <c:pt idx="197">
                  <c:v>90</c:v>
                </c:pt>
                <c:pt idx="198">
                  <c:v>180</c:v>
                </c:pt>
                <c:pt idx="199">
                  <c:v>180</c:v>
                </c:pt>
                <c:pt idx="200">
                  <c:v>340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300</c:v>
                </c:pt>
                <c:pt idx="205">
                  <c:v>300</c:v>
                </c:pt>
                <c:pt idx="206">
                  <c:v>90</c:v>
                </c:pt>
                <c:pt idx="207">
                  <c:v>100</c:v>
                </c:pt>
                <c:pt idx="208">
                  <c:v>160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110</c:v>
                </c:pt>
                <c:pt idx="213">
                  <c:v>110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70</c:v>
                </c:pt>
                <c:pt idx="218">
                  <c:v>70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140</c:v>
                </c:pt>
                <c:pt idx="227">
                  <c:v>140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110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150</c:v>
                </c:pt>
                <c:pt idx="249">
                  <c:v>90</c:v>
                </c:pt>
                <c:pt idx="250">
                  <c:v>180</c:v>
                </c:pt>
                <c:pt idx="251">
                  <c:v>180</c:v>
                </c:pt>
                <c:pt idx="252">
                  <c:v>120</c:v>
                </c:pt>
                <c:pt idx="253">
                  <c:v>150</c:v>
                </c:pt>
                <c:pt idx="254">
                  <c:v>100</c:v>
                </c:pt>
                <c:pt idx="255">
                  <c:v>180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160</c:v>
                </c:pt>
                <c:pt idx="260">
                  <c:v>70</c:v>
                </c:pt>
                <c:pt idx="261">
                  <c:v>120</c:v>
                </c:pt>
                <c:pt idx="262">
                  <c:v>160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340</c:v>
                </c:pt>
                <c:pt idx="267">
                  <c:v>100</c:v>
                </c:pt>
                <c:pt idx="268">
                  <c:v>100</c:v>
                </c:pt>
                <c:pt idx="269">
                  <c:v>70</c:v>
                </c:pt>
                <c:pt idx="270">
                  <c:v>150</c:v>
                </c:pt>
                <c:pt idx="271">
                  <c:v>180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70</c:v>
                </c:pt>
                <c:pt idx="279">
                  <c:v>140</c:v>
                </c:pt>
                <c:pt idx="280">
                  <c:v>130</c:v>
                </c:pt>
                <c:pt idx="281">
                  <c:v>130</c:v>
                </c:pt>
                <c:pt idx="282">
                  <c:v>120</c:v>
                </c:pt>
                <c:pt idx="283">
                  <c:v>140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150</c:v>
                </c:pt>
                <c:pt idx="292">
                  <c:v>140</c:v>
                </c:pt>
                <c:pt idx="293">
                  <c:v>140</c:v>
                </c:pt>
                <c:pt idx="294">
                  <c:v>150</c:v>
                </c:pt>
                <c:pt idx="295">
                  <c:v>150</c:v>
                </c:pt>
                <c:pt idx="296">
                  <c:v>130</c:v>
                </c:pt>
                <c:pt idx="297">
                  <c:v>100</c:v>
                </c:pt>
                <c:pt idx="298">
                  <c:v>110</c:v>
                </c:pt>
                <c:pt idx="299">
                  <c:v>100</c:v>
                </c:pt>
                <c:pt idx="300">
                  <c:v>100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160</c:v>
                </c:pt>
                <c:pt idx="305">
                  <c:v>70</c:v>
                </c:pt>
                <c:pt idx="306">
                  <c:v>140</c:v>
                </c:pt>
                <c:pt idx="307">
                  <c:v>140</c:v>
                </c:pt>
                <c:pt idx="308">
                  <c:v>150</c:v>
                </c:pt>
                <c:pt idx="309">
                  <c:v>120</c:v>
                </c:pt>
                <c:pt idx="310">
                  <c:v>150</c:v>
                </c:pt>
                <c:pt idx="311">
                  <c:v>110</c:v>
                </c:pt>
                <c:pt idx="312">
                  <c:v>110</c:v>
                </c:pt>
                <c:pt idx="313">
                  <c:v>130</c:v>
                </c:pt>
                <c:pt idx="314">
                  <c:v>130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150</c:v>
                </c:pt>
                <c:pt idx="319">
                  <c:v>150</c:v>
                </c:pt>
                <c:pt idx="320">
                  <c:v>70</c:v>
                </c:pt>
                <c:pt idx="321">
                  <c:v>300</c:v>
                </c:pt>
                <c:pt idx="322">
                  <c:v>150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130</c:v>
                </c:pt>
                <c:pt idx="328">
                  <c:v>160</c:v>
                </c:pt>
                <c:pt idx="329">
                  <c:v>70</c:v>
                </c:pt>
                <c:pt idx="330">
                  <c:v>180</c:v>
                </c:pt>
                <c:pt idx="331">
                  <c:v>180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130</c:v>
                </c:pt>
                <c:pt idx="337">
                  <c:v>100</c:v>
                </c:pt>
                <c:pt idx="338">
                  <c:v>150</c:v>
                </c:pt>
                <c:pt idx="339">
                  <c:v>90</c:v>
                </c:pt>
                <c:pt idx="340">
                  <c:v>160</c:v>
                </c:pt>
                <c:pt idx="341">
                  <c:v>160</c:v>
                </c:pt>
                <c:pt idx="342">
                  <c:v>160</c:v>
                </c:pt>
                <c:pt idx="343">
                  <c:v>160</c:v>
                </c:pt>
                <c:pt idx="344">
                  <c:v>150</c:v>
                </c:pt>
                <c:pt idx="345">
                  <c:v>300</c:v>
                </c:pt>
                <c:pt idx="346">
                  <c:v>160</c:v>
                </c:pt>
                <c:pt idx="347">
                  <c:v>90</c:v>
                </c:pt>
                <c:pt idx="348">
                  <c:v>110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160</c:v>
                </c:pt>
                <c:pt idx="353">
                  <c:v>150</c:v>
                </c:pt>
                <c:pt idx="354">
                  <c:v>70</c:v>
                </c:pt>
                <c:pt idx="355">
                  <c:v>120</c:v>
                </c:pt>
                <c:pt idx="356">
                  <c:v>120</c:v>
                </c:pt>
                <c:pt idx="357">
                  <c:v>110</c:v>
                </c:pt>
                <c:pt idx="358">
                  <c:v>70</c:v>
                </c:pt>
                <c:pt idx="359">
                  <c:v>70</c:v>
                </c:pt>
                <c:pt idx="360">
                  <c:v>130</c:v>
                </c:pt>
                <c:pt idx="361">
                  <c:v>140</c:v>
                </c:pt>
                <c:pt idx="362">
                  <c:v>90</c:v>
                </c:pt>
                <c:pt idx="363">
                  <c:v>90</c:v>
                </c:pt>
                <c:pt idx="364">
                  <c:v>160</c:v>
                </c:pt>
                <c:pt idx="365">
                  <c:v>100</c:v>
                </c:pt>
                <c:pt idx="366">
                  <c:v>90</c:v>
                </c:pt>
                <c:pt idx="367">
                  <c:v>90</c:v>
                </c:pt>
                <c:pt idx="368">
                  <c:v>110</c:v>
                </c:pt>
                <c:pt idx="369">
                  <c:v>160</c:v>
                </c:pt>
                <c:pt idx="370">
                  <c:v>110</c:v>
                </c:pt>
                <c:pt idx="371">
                  <c:v>110</c:v>
                </c:pt>
                <c:pt idx="372">
                  <c:v>110</c:v>
                </c:pt>
                <c:pt idx="373">
                  <c:v>70</c:v>
                </c:pt>
                <c:pt idx="374">
                  <c:v>70</c:v>
                </c:pt>
                <c:pt idx="375">
                  <c:v>140</c:v>
                </c:pt>
                <c:pt idx="376">
                  <c:v>140</c:v>
                </c:pt>
                <c:pt idx="377">
                  <c:v>180</c:v>
                </c:pt>
                <c:pt idx="378">
                  <c:v>180</c:v>
                </c:pt>
                <c:pt idx="379">
                  <c:v>160</c:v>
                </c:pt>
                <c:pt idx="380">
                  <c:v>150</c:v>
                </c:pt>
                <c:pt idx="381">
                  <c:v>120</c:v>
                </c:pt>
                <c:pt idx="382">
                  <c:v>110</c:v>
                </c:pt>
                <c:pt idx="383">
                  <c:v>110</c:v>
                </c:pt>
                <c:pt idx="384">
                  <c:v>150</c:v>
                </c:pt>
                <c:pt idx="385">
                  <c:v>150</c:v>
                </c:pt>
                <c:pt idx="386">
                  <c:v>180</c:v>
                </c:pt>
                <c:pt idx="387">
                  <c:v>180</c:v>
                </c:pt>
                <c:pt idx="388">
                  <c:v>120</c:v>
                </c:pt>
                <c:pt idx="389">
                  <c:v>150</c:v>
                </c:pt>
                <c:pt idx="390">
                  <c:v>180</c:v>
                </c:pt>
                <c:pt idx="391">
                  <c:v>150</c:v>
                </c:pt>
                <c:pt idx="392">
                  <c:v>150</c:v>
                </c:pt>
                <c:pt idx="393">
                  <c:v>150</c:v>
                </c:pt>
                <c:pt idx="394">
                  <c:v>150</c:v>
                </c:pt>
                <c:pt idx="395">
                  <c:v>140</c:v>
                </c:pt>
                <c:pt idx="396">
                  <c:v>140</c:v>
                </c:pt>
                <c:pt idx="397">
                  <c:v>180</c:v>
                </c:pt>
                <c:pt idx="398">
                  <c:v>150</c:v>
                </c:pt>
                <c:pt idx="399">
                  <c:v>150</c:v>
                </c:pt>
                <c:pt idx="400">
                  <c:v>150</c:v>
                </c:pt>
                <c:pt idx="401">
                  <c:v>180</c:v>
                </c:pt>
                <c:pt idx="402">
                  <c:v>150</c:v>
                </c:pt>
                <c:pt idx="403">
                  <c:v>130</c:v>
                </c:pt>
                <c:pt idx="404">
                  <c:v>130</c:v>
                </c:pt>
                <c:pt idx="405">
                  <c:v>250</c:v>
                </c:pt>
                <c:pt idx="406">
                  <c:v>120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120</c:v>
                </c:pt>
                <c:pt idx="413">
                  <c:v>120</c:v>
                </c:pt>
                <c:pt idx="414">
                  <c:v>130</c:v>
                </c:pt>
                <c:pt idx="415">
                  <c:v>120</c:v>
                </c:pt>
                <c:pt idx="416">
                  <c:v>130</c:v>
                </c:pt>
                <c:pt idx="417">
                  <c:v>180</c:v>
                </c:pt>
                <c:pt idx="418">
                  <c:v>160</c:v>
                </c:pt>
                <c:pt idx="419">
                  <c:v>120</c:v>
                </c:pt>
                <c:pt idx="420">
                  <c:v>70</c:v>
                </c:pt>
                <c:pt idx="421">
                  <c:v>120</c:v>
                </c:pt>
                <c:pt idx="422">
                  <c:v>130</c:v>
                </c:pt>
                <c:pt idx="423">
                  <c:v>150</c:v>
                </c:pt>
                <c:pt idx="424">
                  <c:v>150</c:v>
                </c:pt>
                <c:pt idx="425">
                  <c:v>200</c:v>
                </c:pt>
                <c:pt idx="426">
                  <c:v>180</c:v>
                </c:pt>
                <c:pt idx="427">
                  <c:v>600</c:v>
                </c:pt>
                <c:pt idx="428">
                  <c:v>160</c:v>
                </c:pt>
                <c:pt idx="429">
                  <c:v>160</c:v>
                </c:pt>
                <c:pt idx="430">
                  <c:v>120</c:v>
                </c:pt>
                <c:pt idx="431">
                  <c:v>160</c:v>
                </c:pt>
                <c:pt idx="432">
                  <c:v>160</c:v>
                </c:pt>
                <c:pt idx="433">
                  <c:v>160</c:v>
                </c:pt>
                <c:pt idx="434">
                  <c:v>130</c:v>
                </c:pt>
                <c:pt idx="435">
                  <c:v>130</c:v>
                </c:pt>
                <c:pt idx="436">
                  <c:v>120</c:v>
                </c:pt>
                <c:pt idx="437">
                  <c:v>160</c:v>
                </c:pt>
                <c:pt idx="438">
                  <c:v>200</c:v>
                </c:pt>
                <c:pt idx="439">
                  <c:v>200</c:v>
                </c:pt>
                <c:pt idx="440">
                  <c:v>400</c:v>
                </c:pt>
                <c:pt idx="441">
                  <c:v>180</c:v>
                </c:pt>
                <c:pt idx="442">
                  <c:v>300</c:v>
                </c:pt>
                <c:pt idx="443">
                  <c:v>180</c:v>
                </c:pt>
                <c:pt idx="444">
                  <c:v>160</c:v>
                </c:pt>
                <c:pt idx="445">
                  <c:v>160</c:v>
                </c:pt>
                <c:pt idx="446">
                  <c:v>180</c:v>
                </c:pt>
                <c:pt idx="447">
                  <c:v>160</c:v>
                </c:pt>
                <c:pt idx="448">
                  <c:v>160</c:v>
                </c:pt>
                <c:pt idx="449">
                  <c:v>160</c:v>
                </c:pt>
                <c:pt idx="450">
                  <c:v>500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200</c:v>
                </c:pt>
                <c:pt idx="455">
                  <c:v>200</c:v>
                </c:pt>
                <c:pt idx="456">
                  <c:v>180</c:v>
                </c:pt>
                <c:pt idx="457">
                  <c:v>200</c:v>
                </c:pt>
                <c:pt idx="458">
                  <c:v>70</c:v>
                </c:pt>
                <c:pt idx="459">
                  <c:v>70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70</c:v>
                </c:pt>
                <c:pt idx="466">
                  <c:v>70</c:v>
                </c:pt>
                <c:pt idx="467">
                  <c:v>340</c:v>
                </c:pt>
                <c:pt idx="468">
                  <c:v>340</c:v>
                </c:pt>
                <c:pt idx="469">
                  <c:v>200</c:v>
                </c:pt>
                <c:pt idx="470">
                  <c:v>200</c:v>
                </c:pt>
                <c:pt idx="471">
                  <c:v>76</c:v>
                </c:pt>
                <c:pt idx="472">
                  <c:v>80</c:v>
                </c:pt>
                <c:pt idx="473">
                  <c:v>71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360</c:v>
                </c:pt>
                <c:pt idx="478">
                  <c:v>360</c:v>
                </c:pt>
                <c:pt idx="479">
                  <c:v>180</c:v>
                </c:pt>
                <c:pt idx="480">
                  <c:v>200</c:v>
                </c:pt>
                <c:pt idx="481">
                  <c:v>180</c:v>
                </c:pt>
                <c:pt idx="482">
                  <c:v>180</c:v>
                </c:pt>
                <c:pt idx="483">
                  <c:v>200</c:v>
                </c:pt>
                <c:pt idx="484">
                  <c:v>180</c:v>
                </c:pt>
                <c:pt idx="485">
                  <c:v>180</c:v>
                </c:pt>
                <c:pt idx="486">
                  <c:v>200</c:v>
                </c:pt>
                <c:pt idx="487">
                  <c:v>180</c:v>
                </c:pt>
                <c:pt idx="488">
                  <c:v>200</c:v>
                </c:pt>
                <c:pt idx="489">
                  <c:v>180</c:v>
                </c:pt>
                <c:pt idx="490">
                  <c:v>180</c:v>
                </c:pt>
                <c:pt idx="491">
                  <c:v>180</c:v>
                </c:pt>
                <c:pt idx="492">
                  <c:v>200</c:v>
                </c:pt>
                <c:pt idx="493">
                  <c:v>250</c:v>
                </c:pt>
                <c:pt idx="494">
                  <c:v>250</c:v>
                </c:pt>
                <c:pt idx="495">
                  <c:v>180</c:v>
                </c:pt>
                <c:pt idx="496">
                  <c:v>380</c:v>
                </c:pt>
                <c:pt idx="497">
                  <c:v>380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200</c:v>
                </c:pt>
                <c:pt idx="505">
                  <c:v>200</c:v>
                </c:pt>
                <c:pt idx="506">
                  <c:v>200</c:v>
                </c:pt>
                <c:pt idx="507">
                  <c:v>400</c:v>
                </c:pt>
                <c:pt idx="508">
                  <c:v>400</c:v>
                </c:pt>
                <c:pt idx="509">
                  <c:v>200</c:v>
                </c:pt>
                <c:pt idx="510">
                  <c:v>250</c:v>
                </c:pt>
                <c:pt idx="511">
                  <c:v>250</c:v>
                </c:pt>
                <c:pt idx="512">
                  <c:v>200</c:v>
                </c:pt>
                <c:pt idx="513">
                  <c:v>200</c:v>
                </c:pt>
                <c:pt idx="514">
                  <c:v>200</c:v>
                </c:pt>
                <c:pt idx="515">
                  <c:v>200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300</c:v>
                </c:pt>
                <c:pt idx="522">
                  <c:v>300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440</c:v>
                </c:pt>
                <c:pt idx="534">
                  <c:v>440</c:v>
                </c:pt>
                <c:pt idx="535">
                  <c:v>250</c:v>
                </c:pt>
                <c:pt idx="536">
                  <c:v>340</c:v>
                </c:pt>
                <c:pt idx="537">
                  <c:v>250</c:v>
                </c:pt>
                <c:pt idx="538">
                  <c:v>300</c:v>
                </c:pt>
                <c:pt idx="539">
                  <c:v>300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480</c:v>
                </c:pt>
                <c:pt idx="545">
                  <c:v>480</c:v>
                </c:pt>
                <c:pt idx="546">
                  <c:v>500</c:v>
                </c:pt>
                <c:pt idx="547">
                  <c:v>500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360</c:v>
                </c:pt>
                <c:pt idx="552">
                  <c:v>250</c:v>
                </c:pt>
                <c:pt idx="553">
                  <c:v>360</c:v>
                </c:pt>
                <c:pt idx="554">
                  <c:v>250</c:v>
                </c:pt>
                <c:pt idx="555">
                  <c:v>520</c:v>
                </c:pt>
                <c:pt idx="556">
                  <c:v>520</c:v>
                </c:pt>
                <c:pt idx="557">
                  <c:v>600</c:v>
                </c:pt>
                <c:pt idx="558">
                  <c:v>600</c:v>
                </c:pt>
                <c:pt idx="559">
                  <c:v>250</c:v>
                </c:pt>
                <c:pt idx="560">
                  <c:v>300</c:v>
                </c:pt>
                <c:pt idx="561">
                  <c:v>300</c:v>
                </c:pt>
                <c:pt idx="562">
                  <c:v>250</c:v>
                </c:pt>
                <c:pt idx="563">
                  <c:v>500</c:v>
                </c:pt>
                <c:pt idx="564">
                  <c:v>250</c:v>
                </c:pt>
                <c:pt idx="565">
                  <c:v>250</c:v>
                </c:pt>
                <c:pt idx="566">
                  <c:v>500</c:v>
                </c:pt>
                <c:pt idx="567">
                  <c:v>560</c:v>
                </c:pt>
                <c:pt idx="568">
                  <c:v>560</c:v>
                </c:pt>
                <c:pt idx="569">
                  <c:v>520</c:v>
                </c:pt>
                <c:pt idx="570">
                  <c:v>520</c:v>
                </c:pt>
                <c:pt idx="571">
                  <c:v>380</c:v>
                </c:pt>
                <c:pt idx="572">
                  <c:v>380</c:v>
                </c:pt>
                <c:pt idx="573">
                  <c:v>600</c:v>
                </c:pt>
                <c:pt idx="574">
                  <c:v>500</c:v>
                </c:pt>
                <c:pt idx="575">
                  <c:v>480</c:v>
                </c:pt>
                <c:pt idx="576">
                  <c:v>300</c:v>
                </c:pt>
                <c:pt idx="577">
                  <c:v>300</c:v>
                </c:pt>
                <c:pt idx="578">
                  <c:v>480</c:v>
                </c:pt>
                <c:pt idx="579">
                  <c:v>340</c:v>
                </c:pt>
                <c:pt idx="580">
                  <c:v>340</c:v>
                </c:pt>
                <c:pt idx="581">
                  <c:v>400</c:v>
                </c:pt>
                <c:pt idx="582">
                  <c:v>400</c:v>
                </c:pt>
                <c:pt idx="583">
                  <c:v>440</c:v>
                </c:pt>
                <c:pt idx="584">
                  <c:v>440</c:v>
                </c:pt>
                <c:pt idx="585">
                  <c:v>400</c:v>
                </c:pt>
                <c:pt idx="586">
                  <c:v>400</c:v>
                </c:pt>
                <c:pt idx="587">
                  <c:v>300</c:v>
                </c:pt>
                <c:pt idx="588">
                  <c:v>300</c:v>
                </c:pt>
                <c:pt idx="589">
                  <c:v>560</c:v>
                </c:pt>
                <c:pt idx="590">
                  <c:v>560</c:v>
                </c:pt>
                <c:pt idx="591">
                  <c:v>250</c:v>
                </c:pt>
                <c:pt idx="592">
                  <c:v>600</c:v>
                </c:pt>
                <c:pt idx="593">
                  <c:v>600</c:v>
                </c:pt>
                <c:pt idx="594">
                  <c:v>200</c:v>
                </c:pt>
                <c:pt idx="595">
                  <c:v>150</c:v>
                </c:pt>
                <c:pt idx="596">
                  <c:v>360</c:v>
                </c:pt>
                <c:pt idx="597">
                  <c:v>360</c:v>
                </c:pt>
                <c:pt idx="598">
                  <c:v>300</c:v>
                </c:pt>
                <c:pt idx="599">
                  <c:v>380</c:v>
                </c:pt>
                <c:pt idx="600">
                  <c:v>380</c:v>
                </c:pt>
                <c:pt idx="601">
                  <c:v>600</c:v>
                </c:pt>
                <c:pt idx="602">
                  <c:v>600</c:v>
                </c:pt>
                <c:pt idx="603">
                  <c:v>340</c:v>
                </c:pt>
                <c:pt idx="604">
                  <c:v>340</c:v>
                </c:pt>
                <c:pt idx="605">
                  <c:v>300</c:v>
                </c:pt>
                <c:pt idx="606">
                  <c:v>300</c:v>
                </c:pt>
                <c:pt idx="607">
                  <c:v>560</c:v>
                </c:pt>
                <c:pt idx="608">
                  <c:v>520</c:v>
                </c:pt>
                <c:pt idx="609">
                  <c:v>520</c:v>
                </c:pt>
                <c:pt idx="610">
                  <c:v>80</c:v>
                </c:pt>
                <c:pt idx="611">
                  <c:v>300</c:v>
                </c:pt>
                <c:pt idx="612">
                  <c:v>76</c:v>
                </c:pt>
                <c:pt idx="613">
                  <c:v>71</c:v>
                </c:pt>
                <c:pt idx="614">
                  <c:v>500</c:v>
                </c:pt>
                <c:pt idx="615">
                  <c:v>300</c:v>
                </c:pt>
                <c:pt idx="616">
                  <c:v>500</c:v>
                </c:pt>
                <c:pt idx="617">
                  <c:v>300</c:v>
                </c:pt>
                <c:pt idx="618">
                  <c:v>400</c:v>
                </c:pt>
                <c:pt idx="619">
                  <c:v>400</c:v>
                </c:pt>
                <c:pt idx="620">
                  <c:v>520</c:v>
                </c:pt>
                <c:pt idx="621">
                  <c:v>520</c:v>
                </c:pt>
                <c:pt idx="622">
                  <c:v>300</c:v>
                </c:pt>
                <c:pt idx="623">
                  <c:v>600</c:v>
                </c:pt>
                <c:pt idx="624">
                  <c:v>600</c:v>
                </c:pt>
                <c:pt idx="625">
                  <c:v>500</c:v>
                </c:pt>
                <c:pt idx="626">
                  <c:v>500</c:v>
                </c:pt>
                <c:pt idx="627">
                  <c:v>480</c:v>
                </c:pt>
                <c:pt idx="628">
                  <c:v>480</c:v>
                </c:pt>
                <c:pt idx="629">
                  <c:v>300</c:v>
                </c:pt>
                <c:pt idx="630">
                  <c:v>300</c:v>
                </c:pt>
                <c:pt idx="631">
                  <c:v>560</c:v>
                </c:pt>
                <c:pt idx="632">
                  <c:v>500</c:v>
                </c:pt>
                <c:pt idx="633">
                  <c:v>520</c:v>
                </c:pt>
                <c:pt idx="634">
                  <c:v>500</c:v>
                </c:pt>
                <c:pt idx="635">
                  <c:v>520</c:v>
                </c:pt>
                <c:pt idx="636">
                  <c:v>300</c:v>
                </c:pt>
                <c:pt idx="637">
                  <c:v>300</c:v>
                </c:pt>
                <c:pt idx="638">
                  <c:v>500</c:v>
                </c:pt>
                <c:pt idx="639">
                  <c:v>520</c:v>
                </c:pt>
                <c:pt idx="640">
                  <c:v>480</c:v>
                </c:pt>
                <c:pt idx="641">
                  <c:v>480</c:v>
                </c:pt>
                <c:pt idx="642">
                  <c:v>560</c:v>
                </c:pt>
                <c:pt idx="643">
                  <c:v>500</c:v>
                </c:pt>
                <c:pt idx="644">
                  <c:v>560</c:v>
                </c:pt>
                <c:pt idx="645">
                  <c:v>600</c:v>
                </c:pt>
                <c:pt idx="646">
                  <c:v>560</c:v>
                </c:pt>
                <c:pt idx="647">
                  <c:v>500</c:v>
                </c:pt>
                <c:pt idx="648">
                  <c:v>500</c:v>
                </c:pt>
                <c:pt idx="649">
                  <c:v>600</c:v>
                </c:pt>
                <c:pt idx="650">
                  <c:v>520</c:v>
                </c:pt>
                <c:pt idx="651">
                  <c:v>300</c:v>
                </c:pt>
                <c:pt idx="652">
                  <c:v>600</c:v>
                </c:pt>
                <c:pt idx="653">
                  <c:v>300</c:v>
                </c:pt>
                <c:pt idx="654">
                  <c:v>300</c:v>
                </c:pt>
                <c:pt idx="655">
                  <c:v>520</c:v>
                </c:pt>
                <c:pt idx="656">
                  <c:v>600</c:v>
                </c:pt>
                <c:pt idx="657">
                  <c:v>500</c:v>
                </c:pt>
                <c:pt idx="658">
                  <c:v>560</c:v>
                </c:pt>
                <c:pt idx="659">
                  <c:v>500</c:v>
                </c:pt>
                <c:pt idx="660">
                  <c:v>300</c:v>
                </c:pt>
                <c:pt idx="661">
                  <c:v>500</c:v>
                </c:pt>
                <c:pt idx="662">
                  <c:v>300</c:v>
                </c:pt>
                <c:pt idx="663">
                  <c:v>300</c:v>
                </c:pt>
                <c:pt idx="664">
                  <c:v>300</c:v>
                </c:pt>
                <c:pt idx="665">
                  <c:v>600</c:v>
                </c:pt>
                <c:pt idx="666">
                  <c:v>300</c:v>
                </c:pt>
                <c:pt idx="667">
                  <c:v>500</c:v>
                </c:pt>
                <c:pt idx="668">
                  <c:v>520</c:v>
                </c:pt>
                <c:pt idx="669">
                  <c:v>560</c:v>
                </c:pt>
                <c:pt idx="670">
                  <c:v>500</c:v>
                </c:pt>
                <c:pt idx="671">
                  <c:v>520</c:v>
                </c:pt>
                <c:pt idx="672">
                  <c:v>560</c:v>
                </c:pt>
                <c:pt idx="673">
                  <c:v>560</c:v>
                </c:pt>
                <c:pt idx="674">
                  <c:v>520</c:v>
                </c:pt>
                <c:pt idx="675">
                  <c:v>520</c:v>
                </c:pt>
                <c:pt idx="676">
                  <c:v>560</c:v>
                </c:pt>
                <c:pt idx="677">
                  <c:v>440</c:v>
                </c:pt>
                <c:pt idx="678">
                  <c:v>440</c:v>
                </c:pt>
                <c:pt idx="679">
                  <c:v>500</c:v>
                </c:pt>
                <c:pt idx="680">
                  <c:v>300</c:v>
                </c:pt>
                <c:pt idx="681">
                  <c:v>600</c:v>
                </c:pt>
                <c:pt idx="682">
                  <c:v>600</c:v>
                </c:pt>
                <c:pt idx="683">
                  <c:v>500</c:v>
                </c:pt>
                <c:pt idx="684">
                  <c:v>600</c:v>
                </c:pt>
                <c:pt idx="685">
                  <c:v>520</c:v>
                </c:pt>
                <c:pt idx="686">
                  <c:v>560</c:v>
                </c:pt>
                <c:pt idx="687">
                  <c:v>500</c:v>
                </c:pt>
                <c:pt idx="688">
                  <c:v>500</c:v>
                </c:pt>
                <c:pt idx="689">
                  <c:v>560</c:v>
                </c:pt>
                <c:pt idx="690">
                  <c:v>520</c:v>
                </c:pt>
                <c:pt idx="691">
                  <c:v>600</c:v>
                </c:pt>
                <c:pt idx="692">
                  <c:v>600</c:v>
                </c:pt>
                <c:pt idx="693">
                  <c:v>300</c:v>
                </c:pt>
                <c:pt idx="694">
                  <c:v>520</c:v>
                </c:pt>
                <c:pt idx="695">
                  <c:v>560</c:v>
                </c:pt>
                <c:pt idx="696">
                  <c:v>500</c:v>
                </c:pt>
                <c:pt idx="697">
                  <c:v>500</c:v>
                </c:pt>
                <c:pt idx="698">
                  <c:v>520</c:v>
                </c:pt>
                <c:pt idx="699">
                  <c:v>500</c:v>
                </c:pt>
                <c:pt idx="700">
                  <c:v>600</c:v>
                </c:pt>
                <c:pt idx="701">
                  <c:v>600</c:v>
                </c:pt>
                <c:pt idx="702">
                  <c:v>560</c:v>
                </c:pt>
                <c:pt idx="703">
                  <c:v>500</c:v>
                </c:pt>
                <c:pt idx="704">
                  <c:v>480</c:v>
                </c:pt>
                <c:pt idx="705">
                  <c:v>600</c:v>
                </c:pt>
                <c:pt idx="706">
                  <c:v>500</c:v>
                </c:pt>
                <c:pt idx="707">
                  <c:v>600</c:v>
                </c:pt>
                <c:pt idx="708">
                  <c:v>600</c:v>
                </c:pt>
                <c:pt idx="709">
                  <c:v>600</c:v>
                </c:pt>
                <c:pt idx="710">
                  <c:v>480</c:v>
                </c:pt>
                <c:pt idx="711">
                  <c:v>600</c:v>
                </c:pt>
                <c:pt idx="712">
                  <c:v>200</c:v>
                </c:pt>
                <c:pt idx="713">
                  <c:v>560</c:v>
                </c:pt>
                <c:pt idx="714">
                  <c:v>200</c:v>
                </c:pt>
                <c:pt idx="715">
                  <c:v>600</c:v>
                </c:pt>
                <c:pt idx="716">
                  <c:v>520</c:v>
                </c:pt>
                <c:pt idx="717">
                  <c:v>560</c:v>
                </c:pt>
                <c:pt idx="718">
                  <c:v>560</c:v>
                </c:pt>
                <c:pt idx="719">
                  <c:v>600</c:v>
                </c:pt>
                <c:pt idx="720">
                  <c:v>480</c:v>
                </c:pt>
                <c:pt idx="721">
                  <c:v>480</c:v>
                </c:pt>
                <c:pt idx="722">
                  <c:v>500</c:v>
                </c:pt>
                <c:pt idx="723">
                  <c:v>600</c:v>
                </c:pt>
                <c:pt idx="724">
                  <c:v>500</c:v>
                </c:pt>
                <c:pt idx="725">
                  <c:v>560</c:v>
                </c:pt>
                <c:pt idx="726">
                  <c:v>520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520</c:v>
                </c:pt>
                <c:pt idx="731">
                  <c:v>560</c:v>
                </c:pt>
                <c:pt idx="732">
                  <c:v>560</c:v>
                </c:pt>
                <c:pt idx="733">
                  <c:v>400</c:v>
                </c:pt>
                <c:pt idx="734">
                  <c:v>560</c:v>
                </c:pt>
                <c:pt idx="735">
                  <c:v>400</c:v>
                </c:pt>
                <c:pt idx="736">
                  <c:v>440</c:v>
                </c:pt>
                <c:pt idx="737">
                  <c:v>560</c:v>
                </c:pt>
                <c:pt idx="738">
                  <c:v>480</c:v>
                </c:pt>
                <c:pt idx="739">
                  <c:v>600</c:v>
                </c:pt>
                <c:pt idx="740">
                  <c:v>560</c:v>
                </c:pt>
                <c:pt idx="741">
                  <c:v>480</c:v>
                </c:pt>
                <c:pt idx="742">
                  <c:v>560</c:v>
                </c:pt>
                <c:pt idx="743">
                  <c:v>480</c:v>
                </c:pt>
                <c:pt idx="744">
                  <c:v>560</c:v>
                </c:pt>
                <c:pt idx="745">
                  <c:v>500</c:v>
                </c:pt>
                <c:pt idx="746">
                  <c:v>480</c:v>
                </c:pt>
                <c:pt idx="747">
                  <c:v>440</c:v>
                </c:pt>
                <c:pt idx="748">
                  <c:v>480</c:v>
                </c:pt>
                <c:pt idx="749">
                  <c:v>480</c:v>
                </c:pt>
                <c:pt idx="750">
                  <c:v>520</c:v>
                </c:pt>
                <c:pt idx="751">
                  <c:v>480</c:v>
                </c:pt>
                <c:pt idx="752">
                  <c:v>480</c:v>
                </c:pt>
                <c:pt idx="753">
                  <c:v>480</c:v>
                </c:pt>
                <c:pt idx="754">
                  <c:v>400</c:v>
                </c:pt>
                <c:pt idx="755">
                  <c:v>480</c:v>
                </c:pt>
                <c:pt idx="756">
                  <c:v>360</c:v>
                </c:pt>
                <c:pt idx="757">
                  <c:v>360</c:v>
                </c:pt>
                <c:pt idx="758">
                  <c:v>480</c:v>
                </c:pt>
                <c:pt idx="759">
                  <c:v>600</c:v>
                </c:pt>
                <c:pt idx="760">
                  <c:v>400</c:v>
                </c:pt>
                <c:pt idx="761">
                  <c:v>500</c:v>
                </c:pt>
                <c:pt idx="762">
                  <c:v>400</c:v>
                </c:pt>
                <c:pt idx="763">
                  <c:v>400</c:v>
                </c:pt>
                <c:pt idx="764">
                  <c:v>600</c:v>
                </c:pt>
                <c:pt idx="765">
                  <c:v>500</c:v>
                </c:pt>
                <c:pt idx="766">
                  <c:v>600</c:v>
                </c:pt>
                <c:pt idx="767">
                  <c:v>600</c:v>
                </c:pt>
                <c:pt idx="768">
                  <c:v>500</c:v>
                </c:pt>
                <c:pt idx="769">
                  <c:v>340</c:v>
                </c:pt>
                <c:pt idx="770">
                  <c:v>340</c:v>
                </c:pt>
                <c:pt idx="771">
                  <c:v>500</c:v>
                </c:pt>
                <c:pt idx="772">
                  <c:v>500</c:v>
                </c:pt>
                <c:pt idx="773">
                  <c:v>600</c:v>
                </c:pt>
                <c:pt idx="774">
                  <c:v>500</c:v>
                </c:pt>
                <c:pt idx="775">
                  <c:v>440</c:v>
                </c:pt>
                <c:pt idx="776">
                  <c:v>440</c:v>
                </c:pt>
                <c:pt idx="777">
                  <c:v>600</c:v>
                </c:pt>
                <c:pt idx="778">
                  <c:v>500</c:v>
                </c:pt>
                <c:pt idx="779">
                  <c:v>600</c:v>
                </c:pt>
                <c:pt idx="780">
                  <c:v>600</c:v>
                </c:pt>
                <c:pt idx="781">
                  <c:v>440</c:v>
                </c:pt>
                <c:pt idx="782">
                  <c:v>600</c:v>
                </c:pt>
                <c:pt idx="783">
                  <c:v>520</c:v>
                </c:pt>
                <c:pt idx="784">
                  <c:v>480</c:v>
                </c:pt>
                <c:pt idx="785">
                  <c:v>520</c:v>
                </c:pt>
                <c:pt idx="786">
                  <c:v>440</c:v>
                </c:pt>
                <c:pt idx="787">
                  <c:v>500</c:v>
                </c:pt>
                <c:pt idx="788">
                  <c:v>500</c:v>
                </c:pt>
                <c:pt idx="789">
                  <c:v>600</c:v>
                </c:pt>
                <c:pt idx="790">
                  <c:v>520</c:v>
                </c:pt>
                <c:pt idx="791">
                  <c:v>480</c:v>
                </c:pt>
                <c:pt idx="792">
                  <c:v>520</c:v>
                </c:pt>
                <c:pt idx="793">
                  <c:v>480</c:v>
                </c:pt>
                <c:pt idx="794">
                  <c:v>520</c:v>
                </c:pt>
                <c:pt idx="795">
                  <c:v>300</c:v>
                </c:pt>
                <c:pt idx="796">
                  <c:v>480</c:v>
                </c:pt>
                <c:pt idx="797">
                  <c:v>520</c:v>
                </c:pt>
                <c:pt idx="798">
                  <c:v>480</c:v>
                </c:pt>
                <c:pt idx="799">
                  <c:v>520</c:v>
                </c:pt>
                <c:pt idx="800">
                  <c:v>250</c:v>
                </c:pt>
                <c:pt idx="801">
                  <c:v>520</c:v>
                </c:pt>
                <c:pt idx="802">
                  <c:v>80</c:v>
                </c:pt>
                <c:pt idx="803">
                  <c:v>250</c:v>
                </c:pt>
                <c:pt idx="804">
                  <c:v>520</c:v>
                </c:pt>
                <c:pt idx="805">
                  <c:v>400</c:v>
                </c:pt>
                <c:pt idx="806">
                  <c:v>400</c:v>
                </c:pt>
                <c:pt idx="807">
                  <c:v>80</c:v>
                </c:pt>
                <c:pt idx="808">
                  <c:v>480</c:v>
                </c:pt>
                <c:pt idx="809">
                  <c:v>440</c:v>
                </c:pt>
                <c:pt idx="810">
                  <c:v>76</c:v>
                </c:pt>
                <c:pt idx="811">
                  <c:v>340</c:v>
                </c:pt>
                <c:pt idx="812">
                  <c:v>480</c:v>
                </c:pt>
                <c:pt idx="813">
                  <c:v>380</c:v>
                </c:pt>
                <c:pt idx="814">
                  <c:v>380</c:v>
                </c:pt>
                <c:pt idx="815">
                  <c:v>480</c:v>
                </c:pt>
                <c:pt idx="816">
                  <c:v>480</c:v>
                </c:pt>
                <c:pt idx="817">
                  <c:v>300</c:v>
                </c:pt>
                <c:pt idx="818">
                  <c:v>300</c:v>
                </c:pt>
                <c:pt idx="819">
                  <c:v>300</c:v>
                </c:pt>
                <c:pt idx="820">
                  <c:v>250</c:v>
                </c:pt>
                <c:pt idx="821">
                  <c:v>200</c:v>
                </c:pt>
                <c:pt idx="822">
                  <c:v>250</c:v>
                </c:pt>
                <c:pt idx="823">
                  <c:v>440</c:v>
                </c:pt>
                <c:pt idx="824">
                  <c:v>440</c:v>
                </c:pt>
                <c:pt idx="825">
                  <c:v>440</c:v>
                </c:pt>
                <c:pt idx="826">
                  <c:v>200</c:v>
                </c:pt>
                <c:pt idx="827">
                  <c:v>300</c:v>
                </c:pt>
                <c:pt idx="828">
                  <c:v>440</c:v>
                </c:pt>
                <c:pt idx="829">
                  <c:v>300</c:v>
                </c:pt>
                <c:pt idx="830">
                  <c:v>380</c:v>
                </c:pt>
                <c:pt idx="831">
                  <c:v>440</c:v>
                </c:pt>
                <c:pt idx="832">
                  <c:v>440</c:v>
                </c:pt>
                <c:pt idx="833">
                  <c:v>440</c:v>
                </c:pt>
                <c:pt idx="834">
                  <c:v>440</c:v>
                </c:pt>
                <c:pt idx="835">
                  <c:v>440</c:v>
                </c:pt>
                <c:pt idx="836">
                  <c:v>380</c:v>
                </c:pt>
                <c:pt idx="837">
                  <c:v>200</c:v>
                </c:pt>
                <c:pt idx="838">
                  <c:v>440</c:v>
                </c:pt>
                <c:pt idx="839">
                  <c:v>250</c:v>
                </c:pt>
                <c:pt idx="840">
                  <c:v>200</c:v>
                </c:pt>
                <c:pt idx="841">
                  <c:v>340</c:v>
                </c:pt>
                <c:pt idx="842">
                  <c:v>250</c:v>
                </c:pt>
                <c:pt idx="843">
                  <c:v>440</c:v>
                </c:pt>
                <c:pt idx="844">
                  <c:v>150</c:v>
                </c:pt>
                <c:pt idx="845">
                  <c:v>150</c:v>
                </c:pt>
                <c:pt idx="846">
                  <c:v>380</c:v>
                </c:pt>
                <c:pt idx="847">
                  <c:v>400</c:v>
                </c:pt>
                <c:pt idx="848">
                  <c:v>340</c:v>
                </c:pt>
                <c:pt idx="849">
                  <c:v>300</c:v>
                </c:pt>
                <c:pt idx="850">
                  <c:v>400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400</c:v>
                </c:pt>
                <c:pt idx="855">
                  <c:v>300</c:v>
                </c:pt>
                <c:pt idx="856">
                  <c:v>360</c:v>
                </c:pt>
                <c:pt idx="857">
                  <c:v>440</c:v>
                </c:pt>
                <c:pt idx="858">
                  <c:v>80</c:v>
                </c:pt>
                <c:pt idx="859">
                  <c:v>360</c:v>
                </c:pt>
                <c:pt idx="860">
                  <c:v>300</c:v>
                </c:pt>
                <c:pt idx="861">
                  <c:v>340</c:v>
                </c:pt>
                <c:pt idx="862">
                  <c:v>71</c:v>
                </c:pt>
                <c:pt idx="863">
                  <c:v>80</c:v>
                </c:pt>
                <c:pt idx="864">
                  <c:v>80</c:v>
                </c:pt>
                <c:pt idx="865">
                  <c:v>150</c:v>
                </c:pt>
                <c:pt idx="866">
                  <c:v>440</c:v>
                </c:pt>
                <c:pt idx="867">
                  <c:v>400</c:v>
                </c:pt>
                <c:pt idx="868">
                  <c:v>440</c:v>
                </c:pt>
                <c:pt idx="869">
                  <c:v>440</c:v>
                </c:pt>
                <c:pt idx="870">
                  <c:v>440</c:v>
                </c:pt>
                <c:pt idx="871">
                  <c:v>76</c:v>
                </c:pt>
                <c:pt idx="872">
                  <c:v>380</c:v>
                </c:pt>
                <c:pt idx="873">
                  <c:v>71</c:v>
                </c:pt>
                <c:pt idx="874">
                  <c:v>76</c:v>
                </c:pt>
                <c:pt idx="875">
                  <c:v>76</c:v>
                </c:pt>
                <c:pt idx="876">
                  <c:v>71</c:v>
                </c:pt>
                <c:pt idx="877">
                  <c:v>71</c:v>
                </c:pt>
                <c:pt idx="878">
                  <c:v>340</c:v>
                </c:pt>
                <c:pt idx="879">
                  <c:v>80</c:v>
                </c:pt>
                <c:pt idx="880">
                  <c:v>76</c:v>
                </c:pt>
                <c:pt idx="881">
                  <c:v>71</c:v>
                </c:pt>
                <c:pt idx="882">
                  <c:v>400</c:v>
                </c:pt>
                <c:pt idx="883">
                  <c:v>76</c:v>
                </c:pt>
                <c:pt idx="884">
                  <c:v>71</c:v>
                </c:pt>
                <c:pt idx="885">
                  <c:v>400</c:v>
                </c:pt>
                <c:pt idx="886">
                  <c:v>440</c:v>
                </c:pt>
                <c:pt idx="887">
                  <c:v>380</c:v>
                </c:pt>
                <c:pt idx="888">
                  <c:v>440</c:v>
                </c:pt>
                <c:pt idx="889">
                  <c:v>400</c:v>
                </c:pt>
                <c:pt idx="890">
                  <c:v>440</c:v>
                </c:pt>
                <c:pt idx="891">
                  <c:v>340</c:v>
                </c:pt>
                <c:pt idx="892">
                  <c:v>440</c:v>
                </c:pt>
                <c:pt idx="893">
                  <c:v>400</c:v>
                </c:pt>
                <c:pt idx="894">
                  <c:v>360</c:v>
                </c:pt>
                <c:pt idx="895">
                  <c:v>380</c:v>
                </c:pt>
                <c:pt idx="896">
                  <c:v>340</c:v>
                </c:pt>
                <c:pt idx="897">
                  <c:v>360</c:v>
                </c:pt>
                <c:pt idx="898">
                  <c:v>400</c:v>
                </c:pt>
                <c:pt idx="899">
                  <c:v>380</c:v>
                </c:pt>
                <c:pt idx="900">
                  <c:v>340</c:v>
                </c:pt>
                <c:pt idx="901">
                  <c:v>340</c:v>
                </c:pt>
                <c:pt idx="902">
                  <c:v>400</c:v>
                </c:pt>
                <c:pt idx="903">
                  <c:v>380</c:v>
                </c:pt>
                <c:pt idx="904">
                  <c:v>400</c:v>
                </c:pt>
                <c:pt idx="905">
                  <c:v>340</c:v>
                </c:pt>
                <c:pt idx="906">
                  <c:v>400</c:v>
                </c:pt>
                <c:pt idx="907">
                  <c:v>360</c:v>
                </c:pt>
                <c:pt idx="908">
                  <c:v>380</c:v>
                </c:pt>
                <c:pt idx="909">
                  <c:v>380</c:v>
                </c:pt>
                <c:pt idx="910">
                  <c:v>400</c:v>
                </c:pt>
                <c:pt idx="911">
                  <c:v>360</c:v>
                </c:pt>
                <c:pt idx="912">
                  <c:v>380</c:v>
                </c:pt>
                <c:pt idx="913">
                  <c:v>400</c:v>
                </c:pt>
                <c:pt idx="914">
                  <c:v>400</c:v>
                </c:pt>
                <c:pt idx="915">
                  <c:v>380</c:v>
                </c:pt>
                <c:pt idx="916">
                  <c:v>380</c:v>
                </c:pt>
                <c:pt idx="917">
                  <c:v>400</c:v>
                </c:pt>
                <c:pt idx="918">
                  <c:v>360</c:v>
                </c:pt>
                <c:pt idx="919">
                  <c:v>380</c:v>
                </c:pt>
                <c:pt idx="920">
                  <c:v>400</c:v>
                </c:pt>
                <c:pt idx="921">
                  <c:v>380</c:v>
                </c:pt>
                <c:pt idx="922">
                  <c:v>400</c:v>
                </c:pt>
                <c:pt idx="923">
                  <c:v>360</c:v>
                </c:pt>
                <c:pt idx="924">
                  <c:v>380</c:v>
                </c:pt>
                <c:pt idx="925">
                  <c:v>360</c:v>
                </c:pt>
                <c:pt idx="926">
                  <c:v>400</c:v>
                </c:pt>
                <c:pt idx="927">
                  <c:v>340</c:v>
                </c:pt>
                <c:pt idx="928">
                  <c:v>400</c:v>
                </c:pt>
                <c:pt idx="929">
                  <c:v>360</c:v>
                </c:pt>
                <c:pt idx="930">
                  <c:v>360</c:v>
                </c:pt>
                <c:pt idx="931">
                  <c:v>380</c:v>
                </c:pt>
                <c:pt idx="932">
                  <c:v>340</c:v>
                </c:pt>
                <c:pt idx="933">
                  <c:v>400</c:v>
                </c:pt>
                <c:pt idx="934">
                  <c:v>360</c:v>
                </c:pt>
                <c:pt idx="935">
                  <c:v>400</c:v>
                </c:pt>
                <c:pt idx="936">
                  <c:v>360</c:v>
                </c:pt>
                <c:pt idx="937">
                  <c:v>400</c:v>
                </c:pt>
                <c:pt idx="938">
                  <c:v>340</c:v>
                </c:pt>
                <c:pt idx="939">
                  <c:v>360</c:v>
                </c:pt>
                <c:pt idx="940">
                  <c:v>360</c:v>
                </c:pt>
                <c:pt idx="941">
                  <c:v>340</c:v>
                </c:pt>
                <c:pt idx="942">
                  <c:v>400</c:v>
                </c:pt>
                <c:pt idx="943">
                  <c:v>340</c:v>
                </c:pt>
                <c:pt idx="944">
                  <c:v>360</c:v>
                </c:pt>
                <c:pt idx="945">
                  <c:v>380</c:v>
                </c:pt>
                <c:pt idx="946">
                  <c:v>400</c:v>
                </c:pt>
                <c:pt idx="947">
                  <c:v>400</c:v>
                </c:pt>
                <c:pt idx="948">
                  <c:v>400</c:v>
                </c:pt>
                <c:pt idx="949">
                  <c:v>380</c:v>
                </c:pt>
                <c:pt idx="950">
                  <c:v>340</c:v>
                </c:pt>
                <c:pt idx="951">
                  <c:v>360</c:v>
                </c:pt>
                <c:pt idx="952">
                  <c:v>380</c:v>
                </c:pt>
                <c:pt idx="953">
                  <c:v>380</c:v>
                </c:pt>
                <c:pt idx="954">
                  <c:v>360</c:v>
                </c:pt>
                <c:pt idx="955">
                  <c:v>380</c:v>
                </c:pt>
                <c:pt idx="956">
                  <c:v>380</c:v>
                </c:pt>
                <c:pt idx="957">
                  <c:v>360</c:v>
                </c:pt>
                <c:pt idx="958">
                  <c:v>380</c:v>
                </c:pt>
                <c:pt idx="959">
                  <c:v>360</c:v>
                </c:pt>
                <c:pt idx="960">
                  <c:v>360</c:v>
                </c:pt>
                <c:pt idx="961">
                  <c:v>360</c:v>
                </c:pt>
                <c:pt idx="962">
                  <c:v>360</c:v>
                </c:pt>
                <c:pt idx="963">
                  <c:v>380</c:v>
                </c:pt>
                <c:pt idx="964">
                  <c:v>380</c:v>
                </c:pt>
                <c:pt idx="965">
                  <c:v>360</c:v>
                </c:pt>
                <c:pt idx="966">
                  <c:v>360</c:v>
                </c:pt>
                <c:pt idx="967">
                  <c:v>360</c:v>
                </c:pt>
                <c:pt idx="968">
                  <c:v>360</c:v>
                </c:pt>
                <c:pt idx="969">
                  <c:v>340</c:v>
                </c:pt>
                <c:pt idx="970">
                  <c:v>340</c:v>
                </c:pt>
                <c:pt idx="971">
                  <c:v>340</c:v>
                </c:pt>
                <c:pt idx="972">
                  <c:v>340</c:v>
                </c:pt>
                <c:pt idx="973">
                  <c:v>340</c:v>
                </c:pt>
                <c:pt idx="974">
                  <c:v>340</c:v>
                </c:pt>
                <c:pt idx="975">
                  <c:v>340</c:v>
                </c:pt>
                <c:pt idx="976">
                  <c:v>340</c:v>
                </c:pt>
                <c:pt idx="977">
                  <c:v>340</c:v>
                </c:pt>
                <c:pt idx="978">
                  <c:v>340</c:v>
                </c:pt>
              </c:numCache>
            </c:numRef>
          </c:xVal>
          <c:yVal>
            <c:numRef>
              <c:f>nup_pl_3!$C$2:$C$980</c:f>
              <c:numCache>
                <c:formatCode>General</c:formatCode>
                <c:ptCount val="979"/>
                <c:pt idx="0">
                  <c:v>0.636022500893</c:v>
                </c:pt>
                <c:pt idx="1">
                  <c:v>0.636022500893</c:v>
                </c:pt>
                <c:pt idx="2">
                  <c:v>0.635924830814</c:v>
                </c:pt>
                <c:pt idx="3">
                  <c:v>0.635924830814</c:v>
                </c:pt>
                <c:pt idx="4">
                  <c:v>0.635426684035</c:v>
                </c:pt>
                <c:pt idx="5">
                  <c:v>0.635426684035</c:v>
                </c:pt>
                <c:pt idx="6">
                  <c:v>0.633758239454</c:v>
                </c:pt>
                <c:pt idx="7">
                  <c:v>0.632785850019</c:v>
                </c:pt>
                <c:pt idx="8">
                  <c:v>0.632268859116</c:v>
                </c:pt>
                <c:pt idx="9">
                  <c:v>0.631785173962</c:v>
                </c:pt>
                <c:pt idx="10">
                  <c:v>0.631295386074</c:v>
                </c:pt>
                <c:pt idx="11">
                  <c:v>0.631127426493</c:v>
                </c:pt>
                <c:pt idx="12">
                  <c:v>0.631127426493</c:v>
                </c:pt>
                <c:pt idx="13">
                  <c:v>0.629433973753</c:v>
                </c:pt>
                <c:pt idx="14">
                  <c:v>0.629303435307</c:v>
                </c:pt>
                <c:pt idx="15">
                  <c:v>0.629293370558</c:v>
                </c:pt>
                <c:pt idx="16">
                  <c:v>0.628758290372</c:v>
                </c:pt>
                <c:pt idx="17">
                  <c:v>0.628722342367</c:v>
                </c:pt>
                <c:pt idx="18">
                  <c:v>0.628686958182</c:v>
                </c:pt>
                <c:pt idx="19">
                  <c:v>0.628447886112</c:v>
                </c:pt>
                <c:pt idx="20">
                  <c:v>0.629669718024</c:v>
                </c:pt>
                <c:pt idx="21">
                  <c:v>0.628519354058</c:v>
                </c:pt>
                <c:pt idx="22">
                  <c:v>0.628587929942</c:v>
                </c:pt>
                <c:pt idx="23">
                  <c:v>0.628173492404</c:v>
                </c:pt>
                <c:pt idx="24">
                  <c:v>0.628173492404</c:v>
                </c:pt>
                <c:pt idx="25">
                  <c:v>0.628018667774</c:v>
                </c:pt>
                <c:pt idx="26">
                  <c:v>0.628018667774</c:v>
                </c:pt>
                <c:pt idx="27">
                  <c:v>0.62752089687</c:v>
                </c:pt>
                <c:pt idx="28">
                  <c:v>0.626924755255</c:v>
                </c:pt>
                <c:pt idx="29">
                  <c:v>0.625680132401</c:v>
                </c:pt>
                <c:pt idx="30">
                  <c:v>0.625501174674</c:v>
                </c:pt>
                <c:pt idx="31">
                  <c:v>0.625501174674</c:v>
                </c:pt>
                <c:pt idx="32">
                  <c:v>0.625423647172</c:v>
                </c:pt>
                <c:pt idx="33">
                  <c:v>0.625423647172</c:v>
                </c:pt>
                <c:pt idx="34">
                  <c:v>0.624873955895</c:v>
                </c:pt>
                <c:pt idx="35">
                  <c:v>0.624873955895</c:v>
                </c:pt>
                <c:pt idx="36">
                  <c:v>0.624839064429</c:v>
                </c:pt>
                <c:pt idx="37">
                  <c:v>0.624839064429</c:v>
                </c:pt>
                <c:pt idx="38">
                  <c:v>0.624458969778</c:v>
                </c:pt>
                <c:pt idx="39">
                  <c:v>0.624023309284</c:v>
                </c:pt>
                <c:pt idx="40">
                  <c:v>0.623885623548</c:v>
                </c:pt>
                <c:pt idx="41">
                  <c:v>0.62377318584</c:v>
                </c:pt>
                <c:pt idx="42">
                  <c:v>0.62377318584</c:v>
                </c:pt>
                <c:pt idx="43">
                  <c:v>0.624023309284</c:v>
                </c:pt>
                <c:pt idx="44">
                  <c:v>0.623450838309</c:v>
                </c:pt>
                <c:pt idx="45">
                  <c:v>0.623395628165</c:v>
                </c:pt>
                <c:pt idx="46">
                  <c:v>0.623272656141</c:v>
                </c:pt>
                <c:pt idx="47">
                  <c:v>0.623272656141</c:v>
                </c:pt>
                <c:pt idx="48">
                  <c:v>0.623188542737</c:v>
                </c:pt>
                <c:pt idx="49">
                  <c:v>0.622993797738</c:v>
                </c:pt>
                <c:pt idx="50">
                  <c:v>0.622838615072</c:v>
                </c:pt>
                <c:pt idx="51">
                  <c:v>0.623927479895</c:v>
                </c:pt>
                <c:pt idx="52">
                  <c:v>0.62307750098</c:v>
                </c:pt>
                <c:pt idx="53">
                  <c:v>0.62250849385</c:v>
                </c:pt>
                <c:pt idx="54">
                  <c:v>0.62250849385</c:v>
                </c:pt>
                <c:pt idx="55">
                  <c:v>0.622391386876</c:v>
                </c:pt>
                <c:pt idx="56">
                  <c:v>0.62264446801</c:v>
                </c:pt>
                <c:pt idx="57">
                  <c:v>0.623484920352</c:v>
                </c:pt>
                <c:pt idx="58">
                  <c:v>0.623927479895</c:v>
                </c:pt>
                <c:pt idx="59">
                  <c:v>0.621957325553</c:v>
                </c:pt>
                <c:pt idx="60">
                  <c:v>0.621957325553</c:v>
                </c:pt>
                <c:pt idx="61">
                  <c:v>0.62192861319</c:v>
                </c:pt>
                <c:pt idx="62">
                  <c:v>0.62192861319</c:v>
                </c:pt>
                <c:pt idx="63">
                  <c:v>0.621790625651</c:v>
                </c:pt>
                <c:pt idx="64">
                  <c:v>0.621790625651</c:v>
                </c:pt>
                <c:pt idx="65">
                  <c:v>0.623106091801</c:v>
                </c:pt>
                <c:pt idx="66">
                  <c:v>0.622159093975</c:v>
                </c:pt>
                <c:pt idx="67">
                  <c:v>0.621577688181</c:v>
                </c:pt>
                <c:pt idx="68">
                  <c:v>0.621577688181</c:v>
                </c:pt>
                <c:pt idx="69">
                  <c:v>0.621557842555</c:v>
                </c:pt>
                <c:pt idx="70">
                  <c:v>0.622293883179</c:v>
                </c:pt>
                <c:pt idx="71">
                  <c:v>0.62117905169</c:v>
                </c:pt>
                <c:pt idx="72">
                  <c:v>0.62117905169</c:v>
                </c:pt>
                <c:pt idx="73">
                  <c:v>0.620974064585</c:v>
                </c:pt>
                <c:pt idx="74">
                  <c:v>0.620974064585</c:v>
                </c:pt>
                <c:pt idx="75">
                  <c:v>0.620936793325</c:v>
                </c:pt>
                <c:pt idx="76">
                  <c:v>0.620936793325</c:v>
                </c:pt>
                <c:pt idx="77">
                  <c:v>0.620928740452</c:v>
                </c:pt>
                <c:pt idx="78">
                  <c:v>0.620736031676</c:v>
                </c:pt>
                <c:pt idx="79">
                  <c:v>0.621815039839</c:v>
                </c:pt>
                <c:pt idx="80">
                  <c:v>0.620732267328</c:v>
                </c:pt>
                <c:pt idx="81">
                  <c:v>0.620274202044</c:v>
                </c:pt>
                <c:pt idx="82">
                  <c:v>0.619663339991</c:v>
                </c:pt>
                <c:pt idx="83">
                  <c:v>0.619603632384</c:v>
                </c:pt>
                <c:pt idx="84">
                  <c:v>0.619603632384</c:v>
                </c:pt>
                <c:pt idx="85">
                  <c:v>0.618974767754</c:v>
                </c:pt>
                <c:pt idx="86">
                  <c:v>0.618729800003</c:v>
                </c:pt>
                <c:pt idx="87">
                  <c:v>0.618729800003</c:v>
                </c:pt>
                <c:pt idx="88">
                  <c:v>0.618652486695</c:v>
                </c:pt>
                <c:pt idx="89">
                  <c:v>0.618652486695</c:v>
                </c:pt>
                <c:pt idx="90">
                  <c:v>0.618961984742</c:v>
                </c:pt>
                <c:pt idx="91">
                  <c:v>0.618193303787</c:v>
                </c:pt>
                <c:pt idx="92">
                  <c:v>0.618156213837</c:v>
                </c:pt>
                <c:pt idx="93">
                  <c:v>0.618156213837</c:v>
                </c:pt>
                <c:pt idx="94">
                  <c:v>0.61802249141</c:v>
                </c:pt>
                <c:pt idx="95">
                  <c:v>0.617957573979</c:v>
                </c:pt>
                <c:pt idx="96">
                  <c:v>0.618652486695</c:v>
                </c:pt>
                <c:pt idx="97">
                  <c:v>0.618156213837</c:v>
                </c:pt>
                <c:pt idx="98">
                  <c:v>0.617626575278</c:v>
                </c:pt>
                <c:pt idx="99">
                  <c:v>0.617626575278</c:v>
                </c:pt>
                <c:pt idx="100">
                  <c:v>0.617531414479</c:v>
                </c:pt>
                <c:pt idx="101">
                  <c:v>0.61753071674</c:v>
                </c:pt>
                <c:pt idx="102">
                  <c:v>0.61749127482</c:v>
                </c:pt>
                <c:pt idx="103">
                  <c:v>0.61749127482</c:v>
                </c:pt>
                <c:pt idx="104">
                  <c:v>0.617218149288</c:v>
                </c:pt>
                <c:pt idx="105">
                  <c:v>0.617218149288</c:v>
                </c:pt>
                <c:pt idx="106">
                  <c:v>0.61753071674</c:v>
                </c:pt>
                <c:pt idx="107">
                  <c:v>0.616886781608</c:v>
                </c:pt>
                <c:pt idx="108">
                  <c:v>0.616886781608</c:v>
                </c:pt>
                <c:pt idx="109">
                  <c:v>0.616746165832</c:v>
                </c:pt>
                <c:pt idx="110">
                  <c:v>0.616746165832</c:v>
                </c:pt>
                <c:pt idx="111">
                  <c:v>0.616684915963</c:v>
                </c:pt>
                <c:pt idx="112">
                  <c:v>0.616684915963</c:v>
                </c:pt>
                <c:pt idx="113">
                  <c:v>0.616684915963</c:v>
                </c:pt>
                <c:pt idx="114">
                  <c:v>0.616655087335</c:v>
                </c:pt>
                <c:pt idx="115">
                  <c:v>0.616655087335</c:v>
                </c:pt>
                <c:pt idx="116">
                  <c:v>0.616592725948</c:v>
                </c:pt>
                <c:pt idx="117">
                  <c:v>0.616416307491</c:v>
                </c:pt>
                <c:pt idx="118">
                  <c:v>0.616416307491</c:v>
                </c:pt>
                <c:pt idx="119">
                  <c:v>0.61602674605</c:v>
                </c:pt>
                <c:pt idx="120">
                  <c:v>0.615859881884</c:v>
                </c:pt>
                <c:pt idx="121">
                  <c:v>0.615859881884</c:v>
                </c:pt>
                <c:pt idx="122">
                  <c:v>0.615657525776</c:v>
                </c:pt>
                <c:pt idx="123">
                  <c:v>0.616963527091</c:v>
                </c:pt>
                <c:pt idx="124">
                  <c:v>0.615582525139</c:v>
                </c:pt>
                <c:pt idx="125">
                  <c:v>0.615573828124</c:v>
                </c:pt>
                <c:pt idx="126">
                  <c:v>0.615573828124</c:v>
                </c:pt>
                <c:pt idx="127">
                  <c:v>0.615537834023</c:v>
                </c:pt>
                <c:pt idx="128">
                  <c:v>0.615515762167</c:v>
                </c:pt>
                <c:pt idx="129">
                  <c:v>0.615418295879</c:v>
                </c:pt>
                <c:pt idx="130">
                  <c:v>0.615418295879</c:v>
                </c:pt>
                <c:pt idx="131">
                  <c:v>0.615114326575</c:v>
                </c:pt>
                <c:pt idx="132">
                  <c:v>0.615114326575</c:v>
                </c:pt>
                <c:pt idx="133">
                  <c:v>0.615017526241</c:v>
                </c:pt>
                <c:pt idx="134">
                  <c:v>0.614696646148</c:v>
                </c:pt>
                <c:pt idx="135">
                  <c:v>0.614696646148</c:v>
                </c:pt>
                <c:pt idx="136">
                  <c:v>0.61466850814</c:v>
                </c:pt>
                <c:pt idx="137">
                  <c:v>0.614604993767</c:v>
                </c:pt>
                <c:pt idx="138">
                  <c:v>0.614491529259</c:v>
                </c:pt>
                <c:pt idx="139">
                  <c:v>0.614491529259</c:v>
                </c:pt>
                <c:pt idx="140">
                  <c:v>0.614418404437</c:v>
                </c:pt>
                <c:pt idx="141">
                  <c:v>0.614400832726</c:v>
                </c:pt>
                <c:pt idx="142">
                  <c:v>0.614400832726</c:v>
                </c:pt>
                <c:pt idx="143">
                  <c:v>0.613803485464</c:v>
                </c:pt>
                <c:pt idx="144">
                  <c:v>0.613803485464</c:v>
                </c:pt>
                <c:pt idx="145">
                  <c:v>0.617505899376</c:v>
                </c:pt>
                <c:pt idx="146">
                  <c:v>0.613718838065</c:v>
                </c:pt>
                <c:pt idx="147">
                  <c:v>0.613718838065</c:v>
                </c:pt>
                <c:pt idx="148">
                  <c:v>0.613368624371</c:v>
                </c:pt>
                <c:pt idx="149">
                  <c:v>0.613290687606</c:v>
                </c:pt>
                <c:pt idx="150">
                  <c:v>0.613290687606</c:v>
                </c:pt>
                <c:pt idx="151">
                  <c:v>0.61325933843</c:v>
                </c:pt>
                <c:pt idx="152">
                  <c:v>0.613228182414</c:v>
                </c:pt>
                <c:pt idx="153">
                  <c:v>0.613203773194</c:v>
                </c:pt>
                <c:pt idx="154">
                  <c:v>0.613202677929</c:v>
                </c:pt>
                <c:pt idx="155">
                  <c:v>0.613173489808</c:v>
                </c:pt>
                <c:pt idx="156">
                  <c:v>0.613141913543</c:v>
                </c:pt>
                <c:pt idx="157">
                  <c:v>0.613060294585</c:v>
                </c:pt>
                <c:pt idx="158">
                  <c:v>0.612968273673</c:v>
                </c:pt>
                <c:pt idx="159">
                  <c:v>0.612671443114</c:v>
                </c:pt>
                <c:pt idx="160">
                  <c:v>0.612607813415</c:v>
                </c:pt>
                <c:pt idx="161">
                  <c:v>0.612459310435</c:v>
                </c:pt>
                <c:pt idx="162">
                  <c:v>0.61240343186</c:v>
                </c:pt>
                <c:pt idx="163">
                  <c:v>0.612336145498</c:v>
                </c:pt>
                <c:pt idx="164">
                  <c:v>0.61224199571</c:v>
                </c:pt>
                <c:pt idx="165">
                  <c:v>0.612204830693</c:v>
                </c:pt>
                <c:pt idx="166">
                  <c:v>0.612204830693</c:v>
                </c:pt>
                <c:pt idx="167">
                  <c:v>0.612204830693</c:v>
                </c:pt>
                <c:pt idx="168">
                  <c:v>0.612640228105</c:v>
                </c:pt>
                <c:pt idx="169">
                  <c:v>0.612181249731</c:v>
                </c:pt>
                <c:pt idx="170">
                  <c:v>0.612181249731</c:v>
                </c:pt>
                <c:pt idx="171">
                  <c:v>0.612181249731</c:v>
                </c:pt>
                <c:pt idx="172">
                  <c:v>0.612181249731</c:v>
                </c:pt>
                <c:pt idx="173">
                  <c:v>0.612035571628</c:v>
                </c:pt>
                <c:pt idx="174">
                  <c:v>0.611960875112</c:v>
                </c:pt>
                <c:pt idx="175">
                  <c:v>0.611834171641</c:v>
                </c:pt>
                <c:pt idx="176">
                  <c:v>0.611834171641</c:v>
                </c:pt>
                <c:pt idx="177">
                  <c:v>0.611625422124</c:v>
                </c:pt>
                <c:pt idx="178">
                  <c:v>0.611625422124</c:v>
                </c:pt>
                <c:pt idx="179">
                  <c:v>0.612124075597</c:v>
                </c:pt>
                <c:pt idx="180">
                  <c:v>0.611430830995</c:v>
                </c:pt>
                <c:pt idx="181">
                  <c:v>0.611357808096</c:v>
                </c:pt>
                <c:pt idx="182">
                  <c:v>0.611357808096</c:v>
                </c:pt>
                <c:pt idx="183">
                  <c:v>0.611282719364</c:v>
                </c:pt>
                <c:pt idx="184">
                  <c:v>0.611282719364</c:v>
                </c:pt>
                <c:pt idx="185">
                  <c:v>0.611178342143</c:v>
                </c:pt>
                <c:pt idx="186">
                  <c:v>0.611059910196</c:v>
                </c:pt>
                <c:pt idx="187">
                  <c:v>0.611024384942</c:v>
                </c:pt>
                <c:pt idx="188">
                  <c:v>0.61092774927</c:v>
                </c:pt>
                <c:pt idx="189">
                  <c:v>0.61092774927</c:v>
                </c:pt>
                <c:pt idx="190">
                  <c:v>0.61092774927</c:v>
                </c:pt>
                <c:pt idx="191">
                  <c:v>0.610890483322</c:v>
                </c:pt>
                <c:pt idx="192">
                  <c:v>0.610853250515</c:v>
                </c:pt>
                <c:pt idx="193">
                  <c:v>0.610736002628</c:v>
                </c:pt>
                <c:pt idx="194">
                  <c:v>0.610646542702</c:v>
                </c:pt>
                <c:pt idx="195">
                  <c:v>0.610646542702</c:v>
                </c:pt>
                <c:pt idx="196">
                  <c:v>0.610517607454</c:v>
                </c:pt>
                <c:pt idx="197">
                  <c:v>0.610417033003</c:v>
                </c:pt>
                <c:pt idx="198">
                  <c:v>0.610392532545</c:v>
                </c:pt>
                <c:pt idx="199">
                  <c:v>0.610392532545</c:v>
                </c:pt>
                <c:pt idx="200">
                  <c:v>0.610264627075</c:v>
                </c:pt>
                <c:pt idx="201">
                  <c:v>0.610064394177</c:v>
                </c:pt>
                <c:pt idx="202">
                  <c:v>0.610064394177</c:v>
                </c:pt>
                <c:pt idx="203">
                  <c:v>0.610064394177</c:v>
                </c:pt>
                <c:pt idx="204">
                  <c:v>0.61001614474</c:v>
                </c:pt>
                <c:pt idx="205">
                  <c:v>0.61001614474</c:v>
                </c:pt>
                <c:pt idx="206">
                  <c:v>0.610009069329</c:v>
                </c:pt>
                <c:pt idx="207">
                  <c:v>0.609941541253</c:v>
                </c:pt>
                <c:pt idx="208">
                  <c:v>0.609931275661</c:v>
                </c:pt>
                <c:pt idx="209">
                  <c:v>0.609868071855</c:v>
                </c:pt>
                <c:pt idx="210">
                  <c:v>0.609848945155</c:v>
                </c:pt>
                <c:pt idx="211">
                  <c:v>0.609848945155</c:v>
                </c:pt>
                <c:pt idx="212">
                  <c:v>0.609731563182</c:v>
                </c:pt>
                <c:pt idx="213">
                  <c:v>0.609731563182</c:v>
                </c:pt>
                <c:pt idx="214">
                  <c:v>0.609726717262</c:v>
                </c:pt>
                <c:pt idx="215">
                  <c:v>0.609726717262</c:v>
                </c:pt>
                <c:pt idx="216">
                  <c:v>0.609726717262</c:v>
                </c:pt>
                <c:pt idx="217">
                  <c:v>0.609477558554</c:v>
                </c:pt>
                <c:pt idx="218">
                  <c:v>0.609477558554</c:v>
                </c:pt>
                <c:pt idx="219">
                  <c:v>0.60934990749</c:v>
                </c:pt>
                <c:pt idx="220">
                  <c:v>0.60934990749</c:v>
                </c:pt>
                <c:pt idx="221">
                  <c:v>0.60934990749</c:v>
                </c:pt>
                <c:pt idx="222">
                  <c:v>0.60934990749</c:v>
                </c:pt>
                <c:pt idx="223">
                  <c:v>0.609346937235</c:v>
                </c:pt>
                <c:pt idx="224">
                  <c:v>0.609346937235</c:v>
                </c:pt>
                <c:pt idx="225">
                  <c:v>0.609346937235</c:v>
                </c:pt>
                <c:pt idx="226">
                  <c:v>0.609305123679</c:v>
                </c:pt>
                <c:pt idx="227">
                  <c:v>0.609305123679</c:v>
                </c:pt>
                <c:pt idx="228">
                  <c:v>0.610266603328</c:v>
                </c:pt>
                <c:pt idx="229">
                  <c:v>0.610266603328</c:v>
                </c:pt>
                <c:pt idx="230">
                  <c:v>0.609262091276</c:v>
                </c:pt>
                <c:pt idx="231">
                  <c:v>0.609262091276</c:v>
                </c:pt>
                <c:pt idx="232">
                  <c:v>0.609245327385</c:v>
                </c:pt>
                <c:pt idx="233">
                  <c:v>0.609144193303</c:v>
                </c:pt>
                <c:pt idx="234">
                  <c:v>0.609134866202</c:v>
                </c:pt>
                <c:pt idx="235">
                  <c:v>0.609117845648</c:v>
                </c:pt>
                <c:pt idx="236">
                  <c:v>0.609117845648</c:v>
                </c:pt>
                <c:pt idx="237">
                  <c:v>0.609014405516</c:v>
                </c:pt>
                <c:pt idx="238">
                  <c:v>0.609014405516</c:v>
                </c:pt>
                <c:pt idx="239">
                  <c:v>0.609014405516</c:v>
                </c:pt>
                <c:pt idx="240">
                  <c:v>0.609014405516</c:v>
                </c:pt>
                <c:pt idx="241">
                  <c:v>0.608964989203</c:v>
                </c:pt>
                <c:pt idx="242">
                  <c:v>0.608964989203</c:v>
                </c:pt>
                <c:pt idx="243">
                  <c:v>0.609659973956</c:v>
                </c:pt>
                <c:pt idx="244">
                  <c:v>0.608855052538</c:v>
                </c:pt>
                <c:pt idx="245">
                  <c:v>0.608855052538</c:v>
                </c:pt>
                <c:pt idx="246">
                  <c:v>0.608855052538</c:v>
                </c:pt>
                <c:pt idx="247">
                  <c:v>0.608752975938</c:v>
                </c:pt>
                <c:pt idx="248">
                  <c:v>0.608628663552</c:v>
                </c:pt>
                <c:pt idx="249">
                  <c:v>0.608540494685</c:v>
                </c:pt>
                <c:pt idx="250">
                  <c:v>0.608518243409</c:v>
                </c:pt>
                <c:pt idx="251">
                  <c:v>0.608518243409</c:v>
                </c:pt>
                <c:pt idx="252">
                  <c:v>0.608353616349</c:v>
                </c:pt>
                <c:pt idx="253">
                  <c:v>0.608271733747</c:v>
                </c:pt>
                <c:pt idx="254">
                  <c:v>0.608245982741</c:v>
                </c:pt>
                <c:pt idx="255">
                  <c:v>0.60823766631</c:v>
                </c:pt>
                <c:pt idx="256">
                  <c:v>0.608208290297</c:v>
                </c:pt>
                <c:pt idx="257">
                  <c:v>0.608208290297</c:v>
                </c:pt>
                <c:pt idx="258">
                  <c:v>0.608208290297</c:v>
                </c:pt>
                <c:pt idx="259">
                  <c:v>0.608144191878</c:v>
                </c:pt>
                <c:pt idx="260">
                  <c:v>0.60813804954</c:v>
                </c:pt>
                <c:pt idx="261">
                  <c:v>0.608107285776</c:v>
                </c:pt>
                <c:pt idx="262">
                  <c:v>0.60799961137</c:v>
                </c:pt>
                <c:pt idx="263">
                  <c:v>0.607966006598</c:v>
                </c:pt>
                <c:pt idx="264">
                  <c:v>0.607966006598</c:v>
                </c:pt>
                <c:pt idx="265">
                  <c:v>0.607966006598</c:v>
                </c:pt>
                <c:pt idx="266">
                  <c:v>0.609888342879</c:v>
                </c:pt>
                <c:pt idx="267">
                  <c:v>0.607793990185</c:v>
                </c:pt>
                <c:pt idx="268">
                  <c:v>0.607793990185</c:v>
                </c:pt>
                <c:pt idx="269">
                  <c:v>0.607776036738</c:v>
                </c:pt>
                <c:pt idx="270">
                  <c:v>0.607756244519</c:v>
                </c:pt>
                <c:pt idx="271">
                  <c:v>0.608951942777</c:v>
                </c:pt>
                <c:pt idx="272">
                  <c:v>0.607557871897</c:v>
                </c:pt>
                <c:pt idx="273">
                  <c:v>0.607557871897</c:v>
                </c:pt>
                <c:pt idx="274">
                  <c:v>0.607557871897</c:v>
                </c:pt>
                <c:pt idx="275">
                  <c:v>0.60740389546</c:v>
                </c:pt>
                <c:pt idx="276">
                  <c:v>0.60740389546</c:v>
                </c:pt>
                <c:pt idx="277">
                  <c:v>0.60740389546</c:v>
                </c:pt>
                <c:pt idx="278">
                  <c:v>0.607328955565</c:v>
                </c:pt>
                <c:pt idx="279">
                  <c:v>0.607311113963</c:v>
                </c:pt>
                <c:pt idx="280">
                  <c:v>0.607618157087</c:v>
                </c:pt>
                <c:pt idx="281">
                  <c:v>0.6070957435</c:v>
                </c:pt>
                <c:pt idx="282">
                  <c:v>0.607007394513</c:v>
                </c:pt>
                <c:pt idx="283">
                  <c:v>0.606982482656</c:v>
                </c:pt>
                <c:pt idx="284">
                  <c:v>0.606931884327</c:v>
                </c:pt>
                <c:pt idx="285">
                  <c:v>0.606931884327</c:v>
                </c:pt>
                <c:pt idx="286">
                  <c:v>0.606931884327</c:v>
                </c:pt>
                <c:pt idx="287">
                  <c:v>0.606931884327</c:v>
                </c:pt>
                <c:pt idx="288">
                  <c:v>0.606931884327</c:v>
                </c:pt>
                <c:pt idx="289">
                  <c:v>0.606931884327</c:v>
                </c:pt>
                <c:pt idx="290">
                  <c:v>0.606931884327</c:v>
                </c:pt>
                <c:pt idx="291">
                  <c:v>0.606871148493</c:v>
                </c:pt>
                <c:pt idx="292">
                  <c:v>0.606582821752</c:v>
                </c:pt>
                <c:pt idx="293">
                  <c:v>0.606582821752</c:v>
                </c:pt>
                <c:pt idx="294">
                  <c:v>0.60655653401</c:v>
                </c:pt>
                <c:pt idx="295">
                  <c:v>0.606497419401</c:v>
                </c:pt>
                <c:pt idx="296">
                  <c:v>0.606491546656</c:v>
                </c:pt>
                <c:pt idx="297">
                  <c:v>0.6062431888</c:v>
                </c:pt>
                <c:pt idx="298">
                  <c:v>0.606176035644</c:v>
                </c:pt>
                <c:pt idx="299">
                  <c:v>0.606102480372</c:v>
                </c:pt>
                <c:pt idx="300">
                  <c:v>0.606102480372</c:v>
                </c:pt>
                <c:pt idx="301">
                  <c:v>0.605677562145</c:v>
                </c:pt>
                <c:pt idx="302">
                  <c:v>0.605677562145</c:v>
                </c:pt>
                <c:pt idx="303">
                  <c:v>0.605677562145</c:v>
                </c:pt>
                <c:pt idx="304">
                  <c:v>0.605588840248</c:v>
                </c:pt>
                <c:pt idx="305">
                  <c:v>0.605556653888</c:v>
                </c:pt>
                <c:pt idx="306">
                  <c:v>0.605482217635</c:v>
                </c:pt>
                <c:pt idx="307">
                  <c:v>0.605482217635</c:v>
                </c:pt>
                <c:pt idx="308">
                  <c:v>0.604884928257</c:v>
                </c:pt>
                <c:pt idx="309">
                  <c:v>0.604874933518</c:v>
                </c:pt>
                <c:pt idx="310">
                  <c:v>0.60476214767</c:v>
                </c:pt>
                <c:pt idx="311">
                  <c:v>0.604729864921</c:v>
                </c:pt>
                <c:pt idx="312">
                  <c:v>0.604729864921</c:v>
                </c:pt>
                <c:pt idx="313">
                  <c:v>0.604533907513</c:v>
                </c:pt>
                <c:pt idx="314">
                  <c:v>0.604533907513</c:v>
                </c:pt>
                <c:pt idx="315">
                  <c:v>0.604505710642</c:v>
                </c:pt>
                <c:pt idx="316">
                  <c:v>0.604493751345</c:v>
                </c:pt>
                <c:pt idx="317">
                  <c:v>0.604493751345</c:v>
                </c:pt>
                <c:pt idx="318">
                  <c:v>0.604416449161</c:v>
                </c:pt>
                <c:pt idx="319">
                  <c:v>0.604416449161</c:v>
                </c:pt>
                <c:pt idx="320">
                  <c:v>0.604268570492</c:v>
                </c:pt>
                <c:pt idx="321">
                  <c:v>0.604176836258</c:v>
                </c:pt>
                <c:pt idx="322">
                  <c:v>0.604512054654</c:v>
                </c:pt>
                <c:pt idx="323">
                  <c:v>0.604119187561</c:v>
                </c:pt>
                <c:pt idx="324">
                  <c:v>0.604119187561</c:v>
                </c:pt>
                <c:pt idx="325">
                  <c:v>0.604119187561</c:v>
                </c:pt>
                <c:pt idx="326">
                  <c:v>0.604119187561</c:v>
                </c:pt>
                <c:pt idx="327">
                  <c:v>0.604085472914</c:v>
                </c:pt>
                <c:pt idx="328">
                  <c:v>0.604031726695</c:v>
                </c:pt>
                <c:pt idx="329">
                  <c:v>0.603873661813</c:v>
                </c:pt>
                <c:pt idx="330">
                  <c:v>0.603848740071</c:v>
                </c:pt>
                <c:pt idx="331">
                  <c:v>0.603848740071</c:v>
                </c:pt>
                <c:pt idx="332">
                  <c:v>0.603837161292</c:v>
                </c:pt>
                <c:pt idx="333">
                  <c:v>0.603837161292</c:v>
                </c:pt>
                <c:pt idx="334">
                  <c:v>0.603837161292</c:v>
                </c:pt>
                <c:pt idx="335">
                  <c:v>0.603837161292</c:v>
                </c:pt>
                <c:pt idx="336">
                  <c:v>0.603751811453</c:v>
                </c:pt>
                <c:pt idx="337">
                  <c:v>0.603738203912</c:v>
                </c:pt>
                <c:pt idx="338">
                  <c:v>0.603624208112</c:v>
                </c:pt>
                <c:pt idx="339">
                  <c:v>0.603462859552</c:v>
                </c:pt>
                <c:pt idx="340">
                  <c:v>0.603414452757</c:v>
                </c:pt>
                <c:pt idx="341">
                  <c:v>0.603414452757</c:v>
                </c:pt>
                <c:pt idx="342">
                  <c:v>0.603414452757</c:v>
                </c:pt>
                <c:pt idx="343">
                  <c:v>0.603414452757</c:v>
                </c:pt>
                <c:pt idx="344">
                  <c:v>0.60338376346</c:v>
                </c:pt>
                <c:pt idx="345">
                  <c:v>0.603711964127</c:v>
                </c:pt>
                <c:pt idx="346">
                  <c:v>0.603249810569</c:v>
                </c:pt>
                <c:pt idx="347">
                  <c:v>0.603125795568</c:v>
                </c:pt>
                <c:pt idx="348">
                  <c:v>0.602975662954</c:v>
                </c:pt>
                <c:pt idx="349">
                  <c:v>0.602959723816</c:v>
                </c:pt>
                <c:pt idx="350">
                  <c:v>0.602890965617</c:v>
                </c:pt>
                <c:pt idx="351">
                  <c:v>0.602890965617</c:v>
                </c:pt>
                <c:pt idx="352">
                  <c:v>0.602686044661</c:v>
                </c:pt>
                <c:pt idx="353">
                  <c:v>0.602308488002</c:v>
                </c:pt>
                <c:pt idx="354">
                  <c:v>0.602095398905</c:v>
                </c:pt>
                <c:pt idx="355">
                  <c:v>0.602078646188</c:v>
                </c:pt>
                <c:pt idx="356">
                  <c:v>0.602078646188</c:v>
                </c:pt>
                <c:pt idx="357">
                  <c:v>0.602017201145</c:v>
                </c:pt>
                <c:pt idx="358">
                  <c:v>0.602010089222</c:v>
                </c:pt>
                <c:pt idx="359">
                  <c:v>0.60190314027</c:v>
                </c:pt>
                <c:pt idx="360">
                  <c:v>0.601831633043</c:v>
                </c:pt>
                <c:pt idx="361">
                  <c:v>0.602265174134</c:v>
                </c:pt>
                <c:pt idx="362">
                  <c:v>0.601580420707</c:v>
                </c:pt>
                <c:pt idx="363">
                  <c:v>0.601580420707</c:v>
                </c:pt>
                <c:pt idx="364">
                  <c:v>0.601286477953</c:v>
                </c:pt>
                <c:pt idx="365">
                  <c:v>0.601118427213</c:v>
                </c:pt>
                <c:pt idx="366">
                  <c:v>0.601089625934</c:v>
                </c:pt>
                <c:pt idx="367">
                  <c:v>0.600748592964</c:v>
                </c:pt>
                <c:pt idx="368">
                  <c:v>0.600439613317</c:v>
                </c:pt>
                <c:pt idx="369">
                  <c:v>0.600402557103</c:v>
                </c:pt>
                <c:pt idx="370">
                  <c:v>0.600393590442</c:v>
                </c:pt>
                <c:pt idx="371">
                  <c:v>0.600393590442</c:v>
                </c:pt>
                <c:pt idx="372">
                  <c:v>0.600245224045</c:v>
                </c:pt>
                <c:pt idx="373">
                  <c:v>0.599808178397</c:v>
                </c:pt>
                <c:pt idx="374">
                  <c:v>0.599808178397</c:v>
                </c:pt>
                <c:pt idx="375">
                  <c:v>0.599224942484</c:v>
                </c:pt>
                <c:pt idx="376">
                  <c:v>0.599224942484</c:v>
                </c:pt>
                <c:pt idx="377">
                  <c:v>0.599127713944</c:v>
                </c:pt>
                <c:pt idx="378">
                  <c:v>0.599127713944</c:v>
                </c:pt>
                <c:pt idx="379">
                  <c:v>0.599018470564</c:v>
                </c:pt>
                <c:pt idx="380">
                  <c:v>0.598885858833</c:v>
                </c:pt>
                <c:pt idx="381">
                  <c:v>0.598706813055</c:v>
                </c:pt>
                <c:pt idx="382">
                  <c:v>0.598695760031</c:v>
                </c:pt>
                <c:pt idx="383">
                  <c:v>0.598695760031</c:v>
                </c:pt>
                <c:pt idx="384">
                  <c:v>0.598611420017</c:v>
                </c:pt>
                <c:pt idx="385">
                  <c:v>0.598377261825</c:v>
                </c:pt>
                <c:pt idx="386">
                  <c:v>0.598171313394</c:v>
                </c:pt>
                <c:pt idx="387">
                  <c:v>0.598146793605</c:v>
                </c:pt>
                <c:pt idx="388">
                  <c:v>0.598101520146</c:v>
                </c:pt>
                <c:pt idx="389">
                  <c:v>0.598052562302</c:v>
                </c:pt>
                <c:pt idx="390">
                  <c:v>0.59789401916</c:v>
                </c:pt>
                <c:pt idx="391">
                  <c:v>0.59784737751</c:v>
                </c:pt>
                <c:pt idx="392">
                  <c:v>0.59784737751</c:v>
                </c:pt>
                <c:pt idx="393">
                  <c:v>0.598052562302</c:v>
                </c:pt>
                <c:pt idx="394">
                  <c:v>0.597693537802</c:v>
                </c:pt>
                <c:pt idx="395">
                  <c:v>0.597055221814</c:v>
                </c:pt>
                <c:pt idx="396">
                  <c:v>0.597055221814</c:v>
                </c:pt>
                <c:pt idx="397">
                  <c:v>0.596855597723</c:v>
                </c:pt>
                <c:pt idx="398">
                  <c:v>0.596836661247</c:v>
                </c:pt>
                <c:pt idx="399">
                  <c:v>0.596836661247</c:v>
                </c:pt>
                <c:pt idx="400">
                  <c:v>0.596836661247</c:v>
                </c:pt>
                <c:pt idx="401">
                  <c:v>0.596610644043</c:v>
                </c:pt>
                <c:pt idx="402">
                  <c:v>0.596272968472</c:v>
                </c:pt>
                <c:pt idx="403">
                  <c:v>0.596013013073</c:v>
                </c:pt>
                <c:pt idx="404">
                  <c:v>0.595885187586</c:v>
                </c:pt>
                <c:pt idx="405">
                  <c:v>0.595686678888</c:v>
                </c:pt>
                <c:pt idx="406">
                  <c:v>0.595542247806</c:v>
                </c:pt>
                <c:pt idx="407">
                  <c:v>0.595468323334</c:v>
                </c:pt>
                <c:pt idx="408">
                  <c:v>0.595409673852</c:v>
                </c:pt>
                <c:pt idx="409">
                  <c:v>0.595409673852</c:v>
                </c:pt>
                <c:pt idx="410">
                  <c:v>0.595409673852</c:v>
                </c:pt>
                <c:pt idx="411">
                  <c:v>0.595409673852</c:v>
                </c:pt>
                <c:pt idx="412">
                  <c:v>0.596222148668</c:v>
                </c:pt>
                <c:pt idx="413">
                  <c:v>0.59536198729</c:v>
                </c:pt>
                <c:pt idx="414">
                  <c:v>0.595110292594</c:v>
                </c:pt>
                <c:pt idx="415">
                  <c:v>0.594989757114</c:v>
                </c:pt>
                <c:pt idx="416">
                  <c:v>0.594577004432</c:v>
                </c:pt>
                <c:pt idx="417">
                  <c:v>0.594528242706</c:v>
                </c:pt>
                <c:pt idx="418">
                  <c:v>0.594418564767</c:v>
                </c:pt>
                <c:pt idx="419">
                  <c:v>0.594375972299</c:v>
                </c:pt>
                <c:pt idx="420">
                  <c:v>0.594332060772</c:v>
                </c:pt>
                <c:pt idx="421">
                  <c:v>0.595542247806</c:v>
                </c:pt>
                <c:pt idx="422">
                  <c:v>0.593963838995</c:v>
                </c:pt>
                <c:pt idx="423">
                  <c:v>0.59394427376</c:v>
                </c:pt>
                <c:pt idx="424">
                  <c:v>0.59394427376</c:v>
                </c:pt>
                <c:pt idx="425">
                  <c:v>0.593333446245</c:v>
                </c:pt>
                <c:pt idx="426">
                  <c:v>0.593308516915</c:v>
                </c:pt>
                <c:pt idx="427">
                  <c:v>0.593125118275</c:v>
                </c:pt>
                <c:pt idx="428">
                  <c:v>0.593099763769</c:v>
                </c:pt>
                <c:pt idx="429">
                  <c:v>0.593099763769</c:v>
                </c:pt>
                <c:pt idx="430">
                  <c:v>0.592803677403</c:v>
                </c:pt>
                <c:pt idx="431">
                  <c:v>0.592695360795</c:v>
                </c:pt>
                <c:pt idx="432">
                  <c:v>0.592695360795</c:v>
                </c:pt>
                <c:pt idx="433">
                  <c:v>0.592695360795</c:v>
                </c:pt>
                <c:pt idx="434">
                  <c:v>0.592601710553</c:v>
                </c:pt>
                <c:pt idx="435">
                  <c:v>0.592601710553</c:v>
                </c:pt>
                <c:pt idx="436">
                  <c:v>0.592438619309</c:v>
                </c:pt>
                <c:pt idx="437">
                  <c:v>0.592219414821</c:v>
                </c:pt>
                <c:pt idx="438">
                  <c:v>0.591873974588</c:v>
                </c:pt>
                <c:pt idx="439">
                  <c:v>0.591873974588</c:v>
                </c:pt>
                <c:pt idx="440">
                  <c:v>0.590722671472</c:v>
                </c:pt>
                <c:pt idx="441">
                  <c:v>0.590754954844</c:v>
                </c:pt>
                <c:pt idx="442">
                  <c:v>0.590153659504</c:v>
                </c:pt>
                <c:pt idx="443">
                  <c:v>0.58984116232</c:v>
                </c:pt>
                <c:pt idx="444">
                  <c:v>0.589811490309</c:v>
                </c:pt>
                <c:pt idx="445">
                  <c:v>0.589811490309</c:v>
                </c:pt>
                <c:pt idx="446">
                  <c:v>0.589160016361</c:v>
                </c:pt>
                <c:pt idx="447">
                  <c:v>0.588276212554</c:v>
                </c:pt>
                <c:pt idx="448">
                  <c:v>0.587651902105</c:v>
                </c:pt>
                <c:pt idx="449">
                  <c:v>0.58760886554</c:v>
                </c:pt>
                <c:pt idx="450">
                  <c:v>0.58695371767</c:v>
                </c:pt>
                <c:pt idx="451">
                  <c:v>0.586854003136</c:v>
                </c:pt>
                <c:pt idx="452">
                  <c:v>0.586079206054</c:v>
                </c:pt>
                <c:pt idx="453">
                  <c:v>0.585022805752</c:v>
                </c:pt>
                <c:pt idx="454">
                  <c:v>0.583976383524</c:v>
                </c:pt>
                <c:pt idx="455">
                  <c:v>0.583449463782</c:v>
                </c:pt>
                <c:pt idx="456">
                  <c:v>0.581532117019</c:v>
                </c:pt>
                <c:pt idx="457">
                  <c:v>0.581280841579</c:v>
                </c:pt>
                <c:pt idx="458">
                  <c:v>0.58125813199</c:v>
                </c:pt>
                <c:pt idx="459">
                  <c:v>0.58125813199</c:v>
                </c:pt>
                <c:pt idx="460">
                  <c:v>0.581217159368</c:v>
                </c:pt>
                <c:pt idx="461">
                  <c:v>0.580672858764</c:v>
                </c:pt>
                <c:pt idx="462">
                  <c:v>0.581217159368</c:v>
                </c:pt>
                <c:pt idx="463">
                  <c:v>0.580337285287</c:v>
                </c:pt>
                <c:pt idx="464">
                  <c:v>0.579804244795</c:v>
                </c:pt>
                <c:pt idx="465">
                  <c:v>0.579760938724</c:v>
                </c:pt>
                <c:pt idx="466">
                  <c:v>0.579760938724</c:v>
                </c:pt>
                <c:pt idx="467">
                  <c:v>0.579757065841</c:v>
                </c:pt>
                <c:pt idx="468">
                  <c:v>0.579205056588</c:v>
                </c:pt>
                <c:pt idx="469">
                  <c:v>0.579661922271</c:v>
                </c:pt>
                <c:pt idx="470">
                  <c:v>0.57723657194</c:v>
                </c:pt>
                <c:pt idx="471">
                  <c:v>0.576889488202</c:v>
                </c:pt>
                <c:pt idx="472">
                  <c:v>0.576627289017</c:v>
                </c:pt>
                <c:pt idx="473">
                  <c:v>0.575436126781</c:v>
                </c:pt>
                <c:pt idx="474">
                  <c:v>0.574413398886</c:v>
                </c:pt>
                <c:pt idx="475">
                  <c:v>0.574398720894</c:v>
                </c:pt>
                <c:pt idx="476">
                  <c:v>0.573957285099</c:v>
                </c:pt>
                <c:pt idx="477">
                  <c:v>0.574212642315</c:v>
                </c:pt>
                <c:pt idx="478">
                  <c:v>0.573463931475</c:v>
                </c:pt>
                <c:pt idx="479">
                  <c:v>0.573187762519</c:v>
                </c:pt>
                <c:pt idx="480">
                  <c:v>0.573031281267</c:v>
                </c:pt>
                <c:pt idx="481">
                  <c:v>0.57247886517</c:v>
                </c:pt>
                <c:pt idx="482">
                  <c:v>0.57247886517</c:v>
                </c:pt>
                <c:pt idx="483">
                  <c:v>0.572407148372</c:v>
                </c:pt>
                <c:pt idx="484">
                  <c:v>0.572665574688</c:v>
                </c:pt>
                <c:pt idx="485">
                  <c:v>0.572201811264</c:v>
                </c:pt>
                <c:pt idx="486">
                  <c:v>0.572183306048</c:v>
                </c:pt>
                <c:pt idx="487">
                  <c:v>0.571544559575</c:v>
                </c:pt>
                <c:pt idx="488">
                  <c:v>0.571282247373</c:v>
                </c:pt>
                <c:pt idx="489">
                  <c:v>0.570888408826</c:v>
                </c:pt>
                <c:pt idx="490">
                  <c:v>0.570560927224</c:v>
                </c:pt>
                <c:pt idx="491">
                  <c:v>0.569635515292</c:v>
                </c:pt>
                <c:pt idx="492">
                  <c:v>0.568948338422</c:v>
                </c:pt>
                <c:pt idx="493">
                  <c:v>0.567234413179</c:v>
                </c:pt>
                <c:pt idx="494">
                  <c:v>0.567234413179</c:v>
                </c:pt>
                <c:pt idx="495">
                  <c:v>0.567209564752</c:v>
                </c:pt>
                <c:pt idx="496">
                  <c:v>0.567171780264</c:v>
                </c:pt>
                <c:pt idx="497">
                  <c:v>0.56667379716</c:v>
                </c:pt>
                <c:pt idx="498">
                  <c:v>0.566375407963</c:v>
                </c:pt>
                <c:pt idx="499">
                  <c:v>0.566367994197</c:v>
                </c:pt>
                <c:pt idx="500">
                  <c:v>0.566319434716</c:v>
                </c:pt>
                <c:pt idx="501">
                  <c:v>0.565939329888</c:v>
                </c:pt>
                <c:pt idx="502">
                  <c:v>0.556870733613</c:v>
                </c:pt>
                <c:pt idx="503">
                  <c:v>0.555581930169</c:v>
                </c:pt>
                <c:pt idx="504">
                  <c:v>0.55474149565</c:v>
                </c:pt>
                <c:pt idx="505">
                  <c:v>0.553683879321</c:v>
                </c:pt>
                <c:pt idx="506">
                  <c:v>0.553683879321</c:v>
                </c:pt>
                <c:pt idx="507">
                  <c:v>0.553203699599</c:v>
                </c:pt>
                <c:pt idx="508">
                  <c:v>0.552276125933</c:v>
                </c:pt>
                <c:pt idx="509">
                  <c:v>0.550186546301</c:v>
                </c:pt>
                <c:pt idx="510">
                  <c:v>0.54929607342</c:v>
                </c:pt>
                <c:pt idx="511">
                  <c:v>0.54929607342</c:v>
                </c:pt>
                <c:pt idx="512">
                  <c:v>0.548491092591</c:v>
                </c:pt>
                <c:pt idx="513">
                  <c:v>0.542350511986</c:v>
                </c:pt>
                <c:pt idx="514">
                  <c:v>0.54270142844</c:v>
                </c:pt>
                <c:pt idx="515">
                  <c:v>0.540021215167</c:v>
                </c:pt>
                <c:pt idx="516">
                  <c:v>0.534223036531</c:v>
                </c:pt>
                <c:pt idx="517">
                  <c:v>0.533466938752</c:v>
                </c:pt>
                <c:pt idx="518">
                  <c:v>0.526942267293</c:v>
                </c:pt>
                <c:pt idx="519">
                  <c:v>0.526410678471</c:v>
                </c:pt>
                <c:pt idx="520">
                  <c:v>0.522829021968</c:v>
                </c:pt>
                <c:pt idx="521">
                  <c:v>0.521891747699</c:v>
                </c:pt>
                <c:pt idx="522">
                  <c:v>0.521891747699</c:v>
                </c:pt>
                <c:pt idx="523">
                  <c:v>0.51925084715</c:v>
                </c:pt>
                <c:pt idx="524">
                  <c:v>0.514724045016</c:v>
                </c:pt>
                <c:pt idx="525">
                  <c:v>0.514010348143</c:v>
                </c:pt>
                <c:pt idx="526">
                  <c:v>0.511062807881</c:v>
                </c:pt>
                <c:pt idx="527">
                  <c:v>0.509923662834</c:v>
                </c:pt>
                <c:pt idx="528">
                  <c:v>0.507375587974</c:v>
                </c:pt>
                <c:pt idx="529">
                  <c:v>0.507461441301</c:v>
                </c:pt>
                <c:pt idx="530">
                  <c:v>0.502791402442</c:v>
                </c:pt>
                <c:pt idx="531">
                  <c:v>0.498769717403</c:v>
                </c:pt>
                <c:pt idx="532">
                  <c:v>0.498285687144</c:v>
                </c:pt>
                <c:pt idx="533">
                  <c:v>0.497894895895</c:v>
                </c:pt>
                <c:pt idx="534">
                  <c:v>0.497894895895</c:v>
                </c:pt>
                <c:pt idx="535">
                  <c:v>0.497889022007</c:v>
                </c:pt>
                <c:pt idx="536">
                  <c:v>0.497273551652</c:v>
                </c:pt>
                <c:pt idx="537">
                  <c:v>0.495499935292</c:v>
                </c:pt>
                <c:pt idx="538">
                  <c:v>0.494541337355</c:v>
                </c:pt>
                <c:pt idx="539">
                  <c:v>0.494238850221</c:v>
                </c:pt>
                <c:pt idx="540">
                  <c:v>0.49307521879</c:v>
                </c:pt>
                <c:pt idx="541">
                  <c:v>0.490613224551</c:v>
                </c:pt>
                <c:pt idx="542">
                  <c:v>0.489720104588</c:v>
                </c:pt>
                <c:pt idx="543">
                  <c:v>0.483382787387</c:v>
                </c:pt>
                <c:pt idx="544">
                  <c:v>0.481639664754</c:v>
                </c:pt>
                <c:pt idx="545">
                  <c:v>0.481639664754</c:v>
                </c:pt>
                <c:pt idx="546">
                  <c:v>0.478072308537</c:v>
                </c:pt>
                <c:pt idx="547">
                  <c:v>0.478072308537</c:v>
                </c:pt>
                <c:pt idx="548">
                  <c:v>0.478387382252</c:v>
                </c:pt>
                <c:pt idx="549">
                  <c:v>0.476674769457</c:v>
                </c:pt>
                <c:pt idx="550">
                  <c:v>0.476564020156</c:v>
                </c:pt>
                <c:pt idx="551">
                  <c:v>0.475359346847</c:v>
                </c:pt>
                <c:pt idx="552">
                  <c:v>0.474749389227</c:v>
                </c:pt>
                <c:pt idx="553">
                  <c:v>0.474562416095</c:v>
                </c:pt>
                <c:pt idx="554">
                  <c:v>0.474492643665</c:v>
                </c:pt>
                <c:pt idx="555">
                  <c:v>0.473946920602</c:v>
                </c:pt>
                <c:pt idx="556">
                  <c:v>0.473946920602</c:v>
                </c:pt>
                <c:pt idx="557">
                  <c:v>0.472840229058</c:v>
                </c:pt>
                <c:pt idx="558">
                  <c:v>0.471897604929</c:v>
                </c:pt>
                <c:pt idx="559">
                  <c:v>0.471739574551</c:v>
                </c:pt>
                <c:pt idx="560">
                  <c:v>0.468231032694</c:v>
                </c:pt>
                <c:pt idx="561">
                  <c:v>0.467762066003</c:v>
                </c:pt>
                <c:pt idx="562">
                  <c:v>0.465760958501</c:v>
                </c:pt>
                <c:pt idx="563">
                  <c:v>0.463104489561</c:v>
                </c:pt>
                <c:pt idx="564">
                  <c:v>0.463260536334</c:v>
                </c:pt>
                <c:pt idx="565">
                  <c:v>0.462087030319</c:v>
                </c:pt>
                <c:pt idx="566">
                  <c:v>0.461891391631</c:v>
                </c:pt>
                <c:pt idx="567">
                  <c:v>0.460972741868</c:v>
                </c:pt>
                <c:pt idx="568">
                  <c:v>0.460875853779</c:v>
                </c:pt>
                <c:pt idx="569">
                  <c:v>0.460214071218</c:v>
                </c:pt>
                <c:pt idx="570">
                  <c:v>0.459575658415</c:v>
                </c:pt>
                <c:pt idx="571">
                  <c:v>0.450105847065</c:v>
                </c:pt>
                <c:pt idx="572">
                  <c:v>0.450105847065</c:v>
                </c:pt>
                <c:pt idx="573">
                  <c:v>0.445897562685</c:v>
                </c:pt>
                <c:pt idx="574">
                  <c:v>0.443210560783</c:v>
                </c:pt>
                <c:pt idx="575">
                  <c:v>0.438634818081</c:v>
                </c:pt>
                <c:pt idx="576">
                  <c:v>0.438672773156</c:v>
                </c:pt>
                <c:pt idx="577">
                  <c:v>0.438672773156</c:v>
                </c:pt>
                <c:pt idx="578">
                  <c:v>0.436538759904</c:v>
                </c:pt>
                <c:pt idx="579">
                  <c:v>0.432880651061</c:v>
                </c:pt>
                <c:pt idx="580">
                  <c:v>0.432880651061</c:v>
                </c:pt>
                <c:pt idx="581">
                  <c:v>0.430789233332</c:v>
                </c:pt>
                <c:pt idx="582">
                  <c:v>0.430382011194</c:v>
                </c:pt>
                <c:pt idx="583">
                  <c:v>0.430005468003</c:v>
                </c:pt>
                <c:pt idx="584">
                  <c:v>0.429840500965</c:v>
                </c:pt>
                <c:pt idx="585">
                  <c:v>0.431394586359</c:v>
                </c:pt>
                <c:pt idx="586">
                  <c:v>0.430574541899</c:v>
                </c:pt>
                <c:pt idx="587">
                  <c:v>0.424865550094</c:v>
                </c:pt>
                <c:pt idx="588">
                  <c:v>0.421791161073</c:v>
                </c:pt>
                <c:pt idx="589">
                  <c:v>0.421750967126</c:v>
                </c:pt>
                <c:pt idx="590">
                  <c:v>0.421727856941</c:v>
                </c:pt>
                <c:pt idx="591">
                  <c:v>0.420625912083</c:v>
                </c:pt>
                <c:pt idx="592">
                  <c:v>0.420117788404</c:v>
                </c:pt>
                <c:pt idx="593">
                  <c:v>0.420117788404</c:v>
                </c:pt>
                <c:pt idx="594">
                  <c:v>0.412875162493</c:v>
                </c:pt>
                <c:pt idx="595">
                  <c:v>0.412370957632</c:v>
                </c:pt>
                <c:pt idx="596">
                  <c:v>0.408673414472</c:v>
                </c:pt>
                <c:pt idx="597">
                  <c:v>0.408479889265</c:v>
                </c:pt>
                <c:pt idx="598">
                  <c:v>0.394902725012</c:v>
                </c:pt>
                <c:pt idx="599">
                  <c:v>0.392390163852</c:v>
                </c:pt>
                <c:pt idx="600">
                  <c:v>0.393016268029</c:v>
                </c:pt>
                <c:pt idx="601">
                  <c:v>0.39147285502</c:v>
                </c:pt>
                <c:pt idx="602">
                  <c:v>0.39073182349</c:v>
                </c:pt>
                <c:pt idx="603">
                  <c:v>0.38821279557</c:v>
                </c:pt>
                <c:pt idx="604">
                  <c:v>0.387604527178</c:v>
                </c:pt>
                <c:pt idx="605">
                  <c:v>0.384388431596</c:v>
                </c:pt>
                <c:pt idx="606">
                  <c:v>0.380504748697</c:v>
                </c:pt>
                <c:pt idx="607">
                  <c:v>0.379014229672</c:v>
                </c:pt>
                <c:pt idx="608">
                  <c:v>0.374788311467</c:v>
                </c:pt>
                <c:pt idx="609">
                  <c:v>0.374788311467</c:v>
                </c:pt>
                <c:pt idx="610">
                  <c:v>0.372520963891</c:v>
                </c:pt>
                <c:pt idx="611">
                  <c:v>0.371348895537</c:v>
                </c:pt>
                <c:pt idx="612">
                  <c:v>0.379549165133</c:v>
                </c:pt>
                <c:pt idx="613">
                  <c:v>0.369498238958</c:v>
                </c:pt>
                <c:pt idx="614">
                  <c:v>0.368847259816</c:v>
                </c:pt>
                <c:pt idx="615">
                  <c:v>0.368876790478</c:v>
                </c:pt>
                <c:pt idx="616">
                  <c:v>0.368247006529</c:v>
                </c:pt>
                <c:pt idx="617">
                  <c:v>0.36491750005</c:v>
                </c:pt>
                <c:pt idx="618">
                  <c:v>0.365113874354</c:v>
                </c:pt>
                <c:pt idx="619">
                  <c:v>0.364546931596</c:v>
                </c:pt>
                <c:pt idx="620">
                  <c:v>0.362880561361</c:v>
                </c:pt>
                <c:pt idx="621">
                  <c:v>0.362695841505</c:v>
                </c:pt>
                <c:pt idx="622">
                  <c:v>0.362581177162</c:v>
                </c:pt>
                <c:pt idx="623">
                  <c:v>0.361602460036</c:v>
                </c:pt>
                <c:pt idx="624">
                  <c:v>0.36135541444</c:v>
                </c:pt>
                <c:pt idx="625">
                  <c:v>0.358177357184</c:v>
                </c:pt>
                <c:pt idx="626">
                  <c:v>0.358044349199</c:v>
                </c:pt>
                <c:pt idx="627">
                  <c:v>0.357765486274</c:v>
                </c:pt>
                <c:pt idx="628">
                  <c:v>0.357671341291</c:v>
                </c:pt>
                <c:pt idx="629">
                  <c:v>0.355901523174</c:v>
                </c:pt>
                <c:pt idx="630">
                  <c:v>0.354473978463</c:v>
                </c:pt>
                <c:pt idx="631">
                  <c:v>0.355072542151</c:v>
                </c:pt>
                <c:pt idx="632">
                  <c:v>0.353493410858</c:v>
                </c:pt>
                <c:pt idx="633">
                  <c:v>0.352421392201</c:v>
                </c:pt>
                <c:pt idx="634">
                  <c:v>0.351734534801</c:v>
                </c:pt>
                <c:pt idx="635">
                  <c:v>0.352159449574</c:v>
                </c:pt>
                <c:pt idx="636">
                  <c:v>0.349681247677</c:v>
                </c:pt>
                <c:pt idx="637">
                  <c:v>0.348227297606</c:v>
                </c:pt>
                <c:pt idx="638">
                  <c:v>0.348101206037</c:v>
                </c:pt>
                <c:pt idx="639">
                  <c:v>0.348088785315</c:v>
                </c:pt>
                <c:pt idx="640">
                  <c:v>0.347688691332</c:v>
                </c:pt>
                <c:pt idx="641">
                  <c:v>0.347558761608</c:v>
                </c:pt>
                <c:pt idx="642">
                  <c:v>0.34719225087</c:v>
                </c:pt>
                <c:pt idx="643">
                  <c:v>0.347008577555</c:v>
                </c:pt>
                <c:pt idx="644">
                  <c:v>0.346995300602</c:v>
                </c:pt>
                <c:pt idx="645">
                  <c:v>0.346947970655</c:v>
                </c:pt>
                <c:pt idx="646">
                  <c:v>0.346995300602</c:v>
                </c:pt>
                <c:pt idx="647">
                  <c:v>0.346331132722</c:v>
                </c:pt>
                <c:pt idx="648">
                  <c:v>0.346328275878</c:v>
                </c:pt>
                <c:pt idx="649">
                  <c:v>0.345835413124</c:v>
                </c:pt>
                <c:pt idx="650">
                  <c:v>0.345701029072</c:v>
                </c:pt>
                <c:pt idx="651">
                  <c:v>0.345660727434</c:v>
                </c:pt>
                <c:pt idx="652">
                  <c:v>0.34528865971</c:v>
                </c:pt>
                <c:pt idx="653">
                  <c:v>0.344170877213</c:v>
                </c:pt>
                <c:pt idx="654">
                  <c:v>0.344170877213</c:v>
                </c:pt>
                <c:pt idx="655">
                  <c:v>0.34388758542</c:v>
                </c:pt>
                <c:pt idx="656">
                  <c:v>0.343637920321</c:v>
                </c:pt>
                <c:pt idx="657">
                  <c:v>0.343467635504</c:v>
                </c:pt>
                <c:pt idx="658">
                  <c:v>0.343755863945</c:v>
                </c:pt>
                <c:pt idx="659">
                  <c:v>0.342878399031</c:v>
                </c:pt>
                <c:pt idx="660">
                  <c:v>0.344452488385</c:v>
                </c:pt>
                <c:pt idx="661">
                  <c:v>0.343321358884</c:v>
                </c:pt>
                <c:pt idx="662">
                  <c:v>0.342374793713</c:v>
                </c:pt>
                <c:pt idx="663">
                  <c:v>0.342271937374</c:v>
                </c:pt>
                <c:pt idx="664">
                  <c:v>0.34210704526</c:v>
                </c:pt>
                <c:pt idx="665">
                  <c:v>0.341802727809</c:v>
                </c:pt>
                <c:pt idx="666">
                  <c:v>0.341487011432</c:v>
                </c:pt>
                <c:pt idx="667">
                  <c:v>0.341414412885</c:v>
                </c:pt>
                <c:pt idx="668">
                  <c:v>0.341418392052</c:v>
                </c:pt>
                <c:pt idx="669">
                  <c:v>0.341194771937</c:v>
                </c:pt>
                <c:pt idx="670">
                  <c:v>0.3415362562</c:v>
                </c:pt>
                <c:pt idx="671">
                  <c:v>0.34113348574</c:v>
                </c:pt>
                <c:pt idx="672">
                  <c:v>0.341170507827</c:v>
                </c:pt>
                <c:pt idx="673">
                  <c:v>0.341356838669</c:v>
                </c:pt>
                <c:pt idx="674">
                  <c:v>0.340951238646</c:v>
                </c:pt>
                <c:pt idx="675">
                  <c:v>0.342639656432</c:v>
                </c:pt>
                <c:pt idx="676">
                  <c:v>0.340881047798</c:v>
                </c:pt>
                <c:pt idx="677">
                  <c:v>0.34066385324</c:v>
                </c:pt>
                <c:pt idx="678">
                  <c:v>0.340256704114</c:v>
                </c:pt>
                <c:pt idx="679">
                  <c:v>0.340255128944</c:v>
                </c:pt>
                <c:pt idx="680">
                  <c:v>0.341301496104</c:v>
                </c:pt>
                <c:pt idx="681">
                  <c:v>0.339821618021</c:v>
                </c:pt>
                <c:pt idx="682">
                  <c:v>0.339781718108</c:v>
                </c:pt>
                <c:pt idx="683">
                  <c:v>0.339606436204</c:v>
                </c:pt>
                <c:pt idx="684">
                  <c:v>0.339587198886</c:v>
                </c:pt>
                <c:pt idx="685">
                  <c:v>0.339441055257</c:v>
                </c:pt>
                <c:pt idx="686">
                  <c:v>0.339350922804</c:v>
                </c:pt>
                <c:pt idx="687">
                  <c:v>0.339312297487</c:v>
                </c:pt>
                <c:pt idx="688">
                  <c:v>0.339326220421</c:v>
                </c:pt>
                <c:pt idx="689">
                  <c:v>0.339119227566</c:v>
                </c:pt>
                <c:pt idx="690">
                  <c:v>0.339073247952</c:v>
                </c:pt>
                <c:pt idx="691">
                  <c:v>0.338796224409</c:v>
                </c:pt>
                <c:pt idx="692">
                  <c:v>0.339521717047</c:v>
                </c:pt>
                <c:pt idx="693">
                  <c:v>0.338772147718</c:v>
                </c:pt>
                <c:pt idx="694">
                  <c:v>0.33877026696</c:v>
                </c:pt>
                <c:pt idx="695">
                  <c:v>0.338726412006</c:v>
                </c:pt>
                <c:pt idx="696">
                  <c:v>0.338568282434</c:v>
                </c:pt>
                <c:pt idx="697">
                  <c:v>0.338428792691</c:v>
                </c:pt>
                <c:pt idx="698">
                  <c:v>0.338460183519</c:v>
                </c:pt>
                <c:pt idx="699">
                  <c:v>0.339185112866</c:v>
                </c:pt>
                <c:pt idx="700">
                  <c:v>0.337840802721</c:v>
                </c:pt>
                <c:pt idx="701">
                  <c:v>0.337610773979</c:v>
                </c:pt>
                <c:pt idx="702">
                  <c:v>0.33756205522</c:v>
                </c:pt>
                <c:pt idx="703">
                  <c:v>0.338888774338</c:v>
                </c:pt>
                <c:pt idx="704">
                  <c:v>0.33701046744</c:v>
                </c:pt>
                <c:pt idx="705">
                  <c:v>0.336920033593</c:v>
                </c:pt>
                <c:pt idx="706">
                  <c:v>0.336911735589</c:v>
                </c:pt>
                <c:pt idx="707">
                  <c:v>0.336907541891</c:v>
                </c:pt>
                <c:pt idx="708">
                  <c:v>0.33747216511</c:v>
                </c:pt>
                <c:pt idx="709">
                  <c:v>0.337579816946</c:v>
                </c:pt>
                <c:pt idx="710">
                  <c:v>0.337032173569</c:v>
                </c:pt>
                <c:pt idx="711">
                  <c:v>0.336992943518</c:v>
                </c:pt>
                <c:pt idx="712">
                  <c:v>0.336297914749</c:v>
                </c:pt>
                <c:pt idx="713">
                  <c:v>0.336222797768</c:v>
                </c:pt>
                <c:pt idx="714">
                  <c:v>0.33599303522</c:v>
                </c:pt>
                <c:pt idx="715">
                  <c:v>0.336105643222</c:v>
                </c:pt>
                <c:pt idx="716">
                  <c:v>0.336568859753</c:v>
                </c:pt>
                <c:pt idx="717">
                  <c:v>0.335372569731</c:v>
                </c:pt>
                <c:pt idx="718">
                  <c:v>0.335320827388</c:v>
                </c:pt>
                <c:pt idx="719">
                  <c:v>0.335168795639</c:v>
                </c:pt>
                <c:pt idx="720">
                  <c:v>0.335164914654</c:v>
                </c:pt>
                <c:pt idx="721">
                  <c:v>0.335312239375</c:v>
                </c:pt>
                <c:pt idx="722">
                  <c:v>0.336104584627</c:v>
                </c:pt>
                <c:pt idx="723">
                  <c:v>0.334825124389</c:v>
                </c:pt>
                <c:pt idx="724">
                  <c:v>0.335073477573</c:v>
                </c:pt>
                <c:pt idx="725">
                  <c:v>0.335433400001</c:v>
                </c:pt>
                <c:pt idx="726">
                  <c:v>0.334890266684</c:v>
                </c:pt>
                <c:pt idx="727">
                  <c:v>0.334350103852</c:v>
                </c:pt>
                <c:pt idx="728">
                  <c:v>0.334227226738</c:v>
                </c:pt>
                <c:pt idx="729">
                  <c:v>0.334184632292</c:v>
                </c:pt>
                <c:pt idx="730">
                  <c:v>0.334355286794</c:v>
                </c:pt>
                <c:pt idx="731">
                  <c:v>0.334709689455</c:v>
                </c:pt>
                <c:pt idx="732">
                  <c:v>0.333947191502</c:v>
                </c:pt>
                <c:pt idx="733">
                  <c:v>0.334030280245</c:v>
                </c:pt>
                <c:pt idx="734">
                  <c:v>0.333699611661</c:v>
                </c:pt>
                <c:pt idx="735">
                  <c:v>0.333633243153</c:v>
                </c:pt>
                <c:pt idx="736">
                  <c:v>0.3335234727</c:v>
                </c:pt>
                <c:pt idx="737">
                  <c:v>0.333403323556</c:v>
                </c:pt>
                <c:pt idx="738">
                  <c:v>0.334229734959</c:v>
                </c:pt>
                <c:pt idx="739">
                  <c:v>0.333216815362</c:v>
                </c:pt>
                <c:pt idx="740">
                  <c:v>0.335713961864</c:v>
                </c:pt>
                <c:pt idx="741">
                  <c:v>0.333139366086</c:v>
                </c:pt>
                <c:pt idx="742">
                  <c:v>0.333308925065</c:v>
                </c:pt>
                <c:pt idx="743">
                  <c:v>0.332615553994</c:v>
                </c:pt>
                <c:pt idx="744">
                  <c:v>0.332814387068</c:v>
                </c:pt>
                <c:pt idx="745">
                  <c:v>0.332647863185</c:v>
                </c:pt>
                <c:pt idx="746">
                  <c:v>0.332323942569</c:v>
                </c:pt>
                <c:pt idx="747">
                  <c:v>0.333413109988</c:v>
                </c:pt>
                <c:pt idx="748">
                  <c:v>0.332406472996</c:v>
                </c:pt>
                <c:pt idx="749">
                  <c:v>0.331984337284</c:v>
                </c:pt>
                <c:pt idx="750">
                  <c:v>0.331815314433</c:v>
                </c:pt>
                <c:pt idx="751">
                  <c:v>0.331553178388</c:v>
                </c:pt>
                <c:pt idx="752">
                  <c:v>0.330380514091</c:v>
                </c:pt>
                <c:pt idx="753">
                  <c:v>0.329955732106</c:v>
                </c:pt>
                <c:pt idx="754">
                  <c:v>0.330259653818</c:v>
                </c:pt>
                <c:pt idx="755">
                  <c:v>0.329609670357</c:v>
                </c:pt>
                <c:pt idx="756">
                  <c:v>0.330469063139</c:v>
                </c:pt>
                <c:pt idx="757">
                  <c:v>0.329554284173</c:v>
                </c:pt>
                <c:pt idx="758">
                  <c:v>0.328765206901</c:v>
                </c:pt>
                <c:pt idx="759">
                  <c:v>0.328696750022</c:v>
                </c:pt>
                <c:pt idx="760">
                  <c:v>0.329947150215</c:v>
                </c:pt>
                <c:pt idx="761">
                  <c:v>0.328616817218</c:v>
                </c:pt>
                <c:pt idx="762">
                  <c:v>0.32833666124</c:v>
                </c:pt>
                <c:pt idx="763">
                  <c:v>0.32833666124</c:v>
                </c:pt>
                <c:pt idx="764">
                  <c:v>0.328137586162</c:v>
                </c:pt>
                <c:pt idx="765">
                  <c:v>0.327848020596</c:v>
                </c:pt>
                <c:pt idx="766">
                  <c:v>0.327681504305</c:v>
                </c:pt>
                <c:pt idx="767">
                  <c:v>0.328715078675</c:v>
                </c:pt>
                <c:pt idx="768">
                  <c:v>0.327432695536</c:v>
                </c:pt>
                <c:pt idx="769">
                  <c:v>0.32667562586</c:v>
                </c:pt>
                <c:pt idx="770">
                  <c:v>0.32706949001</c:v>
                </c:pt>
                <c:pt idx="771">
                  <c:v>0.326289504587</c:v>
                </c:pt>
                <c:pt idx="772">
                  <c:v>0.328309633033</c:v>
                </c:pt>
                <c:pt idx="773">
                  <c:v>0.325287671419</c:v>
                </c:pt>
                <c:pt idx="774">
                  <c:v>0.325183343098</c:v>
                </c:pt>
                <c:pt idx="775">
                  <c:v>0.325080694616</c:v>
                </c:pt>
                <c:pt idx="776">
                  <c:v>0.325080694616</c:v>
                </c:pt>
                <c:pt idx="777">
                  <c:v>0.3257448713</c:v>
                </c:pt>
                <c:pt idx="778">
                  <c:v>0.325516977812</c:v>
                </c:pt>
                <c:pt idx="779">
                  <c:v>0.324521971893</c:v>
                </c:pt>
                <c:pt idx="780">
                  <c:v>0.324376266939</c:v>
                </c:pt>
                <c:pt idx="781">
                  <c:v>0.32421940091</c:v>
                </c:pt>
                <c:pt idx="782">
                  <c:v>0.324191232763</c:v>
                </c:pt>
                <c:pt idx="783">
                  <c:v>0.324114261086</c:v>
                </c:pt>
                <c:pt idx="784">
                  <c:v>0.3240049887</c:v>
                </c:pt>
                <c:pt idx="785">
                  <c:v>0.323748349895</c:v>
                </c:pt>
                <c:pt idx="786">
                  <c:v>0.32421940091</c:v>
                </c:pt>
                <c:pt idx="787">
                  <c:v>0.323429802365</c:v>
                </c:pt>
                <c:pt idx="788">
                  <c:v>0.323646013625</c:v>
                </c:pt>
                <c:pt idx="789">
                  <c:v>0.323844178492</c:v>
                </c:pt>
                <c:pt idx="790">
                  <c:v>0.323016294218</c:v>
                </c:pt>
                <c:pt idx="791">
                  <c:v>0.323504682521</c:v>
                </c:pt>
                <c:pt idx="792">
                  <c:v>0.323449979096</c:v>
                </c:pt>
                <c:pt idx="793">
                  <c:v>0.322834827084</c:v>
                </c:pt>
                <c:pt idx="794">
                  <c:v>0.323239124413</c:v>
                </c:pt>
                <c:pt idx="795">
                  <c:v>0.322607678279</c:v>
                </c:pt>
                <c:pt idx="796">
                  <c:v>0.322485942594</c:v>
                </c:pt>
                <c:pt idx="797">
                  <c:v>0.322653672265</c:v>
                </c:pt>
                <c:pt idx="798">
                  <c:v>0.322112229042</c:v>
                </c:pt>
                <c:pt idx="799">
                  <c:v>0.322086491484</c:v>
                </c:pt>
                <c:pt idx="800">
                  <c:v>0.32193603327</c:v>
                </c:pt>
                <c:pt idx="801">
                  <c:v>0.323393450982</c:v>
                </c:pt>
                <c:pt idx="802">
                  <c:v>0.321710519962</c:v>
                </c:pt>
                <c:pt idx="803">
                  <c:v>0.321845728513</c:v>
                </c:pt>
                <c:pt idx="804">
                  <c:v>0.323695062778</c:v>
                </c:pt>
                <c:pt idx="805">
                  <c:v>0.321824681563</c:v>
                </c:pt>
                <c:pt idx="806">
                  <c:v>0.321518738259</c:v>
                </c:pt>
                <c:pt idx="807">
                  <c:v>0.321431565425</c:v>
                </c:pt>
                <c:pt idx="808">
                  <c:v>0.322030437467</c:v>
                </c:pt>
                <c:pt idx="809">
                  <c:v>0.321223690473</c:v>
                </c:pt>
                <c:pt idx="810">
                  <c:v>0.320494131065</c:v>
                </c:pt>
                <c:pt idx="811">
                  <c:v>0.320492426239</c:v>
                </c:pt>
                <c:pt idx="812">
                  <c:v>0.320342686885</c:v>
                </c:pt>
                <c:pt idx="813">
                  <c:v>0.320794968644</c:v>
                </c:pt>
                <c:pt idx="814">
                  <c:v>0.32029645457</c:v>
                </c:pt>
                <c:pt idx="815">
                  <c:v>0.31991487275</c:v>
                </c:pt>
                <c:pt idx="816">
                  <c:v>0.318926799943</c:v>
                </c:pt>
                <c:pt idx="817">
                  <c:v>0.318538051646</c:v>
                </c:pt>
                <c:pt idx="818">
                  <c:v>0.3184279626</c:v>
                </c:pt>
                <c:pt idx="819">
                  <c:v>0.318225454273</c:v>
                </c:pt>
                <c:pt idx="820">
                  <c:v>0.31707348905</c:v>
                </c:pt>
                <c:pt idx="821">
                  <c:v>0.316966672239</c:v>
                </c:pt>
                <c:pt idx="822">
                  <c:v>0.316946999539</c:v>
                </c:pt>
                <c:pt idx="823">
                  <c:v>0.316637568347</c:v>
                </c:pt>
                <c:pt idx="824">
                  <c:v>0.31638239368</c:v>
                </c:pt>
                <c:pt idx="825">
                  <c:v>0.316843917307</c:v>
                </c:pt>
                <c:pt idx="826">
                  <c:v>0.315356692316</c:v>
                </c:pt>
                <c:pt idx="827">
                  <c:v>0.316193475011</c:v>
                </c:pt>
                <c:pt idx="828">
                  <c:v>0.315285649876</c:v>
                </c:pt>
                <c:pt idx="829">
                  <c:v>0.314864182684</c:v>
                </c:pt>
                <c:pt idx="830">
                  <c:v>0.314843383448</c:v>
                </c:pt>
                <c:pt idx="831">
                  <c:v>0.314552134504</c:v>
                </c:pt>
                <c:pt idx="832">
                  <c:v>0.3145168555</c:v>
                </c:pt>
                <c:pt idx="833">
                  <c:v>0.314247080585</c:v>
                </c:pt>
                <c:pt idx="834">
                  <c:v>0.314108253137</c:v>
                </c:pt>
                <c:pt idx="835">
                  <c:v>0.314097631329</c:v>
                </c:pt>
                <c:pt idx="836">
                  <c:v>0.315010358262</c:v>
                </c:pt>
                <c:pt idx="837">
                  <c:v>0.313923100777</c:v>
                </c:pt>
                <c:pt idx="838">
                  <c:v>0.314373108111</c:v>
                </c:pt>
                <c:pt idx="839">
                  <c:v>0.313567819457</c:v>
                </c:pt>
                <c:pt idx="840">
                  <c:v>0.313119543358</c:v>
                </c:pt>
                <c:pt idx="841">
                  <c:v>0.313235188089</c:v>
                </c:pt>
                <c:pt idx="842">
                  <c:v>0.31297301818</c:v>
                </c:pt>
                <c:pt idx="843">
                  <c:v>0.312812112208</c:v>
                </c:pt>
                <c:pt idx="844">
                  <c:v>0.313113240023</c:v>
                </c:pt>
                <c:pt idx="845">
                  <c:v>0.313049629939</c:v>
                </c:pt>
                <c:pt idx="846">
                  <c:v>0.311599976904</c:v>
                </c:pt>
                <c:pt idx="847">
                  <c:v>0.310423568667</c:v>
                </c:pt>
                <c:pt idx="848">
                  <c:v>0.310495501676</c:v>
                </c:pt>
                <c:pt idx="849">
                  <c:v>0.310110177266</c:v>
                </c:pt>
                <c:pt idx="850">
                  <c:v>0.309835455813</c:v>
                </c:pt>
                <c:pt idx="851">
                  <c:v>0.309339118048</c:v>
                </c:pt>
                <c:pt idx="852">
                  <c:v>0.309331726561</c:v>
                </c:pt>
                <c:pt idx="853">
                  <c:v>0.308910075742</c:v>
                </c:pt>
                <c:pt idx="854">
                  <c:v>0.308766870261</c:v>
                </c:pt>
                <c:pt idx="855">
                  <c:v>0.30871633587</c:v>
                </c:pt>
                <c:pt idx="856">
                  <c:v>0.308489139823</c:v>
                </c:pt>
                <c:pt idx="857">
                  <c:v>0.308715461665</c:v>
                </c:pt>
                <c:pt idx="858">
                  <c:v>0.322192981361</c:v>
                </c:pt>
                <c:pt idx="859">
                  <c:v>0.307926093722</c:v>
                </c:pt>
                <c:pt idx="860">
                  <c:v>0.30775876959</c:v>
                </c:pt>
                <c:pt idx="861">
                  <c:v>0.307514515323</c:v>
                </c:pt>
                <c:pt idx="862">
                  <c:v>0.307343989638</c:v>
                </c:pt>
                <c:pt idx="863">
                  <c:v>0.308804915575</c:v>
                </c:pt>
                <c:pt idx="864">
                  <c:v>0.306847785522</c:v>
                </c:pt>
                <c:pt idx="865">
                  <c:v>0.307324479704</c:v>
                </c:pt>
                <c:pt idx="866">
                  <c:v>0.30625032483</c:v>
                </c:pt>
                <c:pt idx="867">
                  <c:v>0.306240979952</c:v>
                </c:pt>
                <c:pt idx="868">
                  <c:v>0.306128966661</c:v>
                </c:pt>
                <c:pt idx="869">
                  <c:v>0.306011655093</c:v>
                </c:pt>
                <c:pt idx="870">
                  <c:v>0.306245559279</c:v>
                </c:pt>
                <c:pt idx="871">
                  <c:v>0.306391429581</c:v>
                </c:pt>
                <c:pt idx="872">
                  <c:v>0.306204701296</c:v>
                </c:pt>
                <c:pt idx="873">
                  <c:v>0.30641136587</c:v>
                </c:pt>
                <c:pt idx="874">
                  <c:v>0.306477529432</c:v>
                </c:pt>
                <c:pt idx="875">
                  <c:v>0.306038350284</c:v>
                </c:pt>
                <c:pt idx="876">
                  <c:v>0.318351976589</c:v>
                </c:pt>
                <c:pt idx="877">
                  <c:v>0.305405535079</c:v>
                </c:pt>
                <c:pt idx="878">
                  <c:v>0.305395863407</c:v>
                </c:pt>
                <c:pt idx="879">
                  <c:v>0.306298863397</c:v>
                </c:pt>
                <c:pt idx="880">
                  <c:v>0.321513987898</c:v>
                </c:pt>
                <c:pt idx="881">
                  <c:v>0.306145347667</c:v>
                </c:pt>
                <c:pt idx="882">
                  <c:v>0.305446191019</c:v>
                </c:pt>
                <c:pt idx="883">
                  <c:v>0.305514217685</c:v>
                </c:pt>
                <c:pt idx="884">
                  <c:v>0.320988834268</c:v>
                </c:pt>
                <c:pt idx="885">
                  <c:v>0.304300931681</c:v>
                </c:pt>
                <c:pt idx="886">
                  <c:v>0.30421827497</c:v>
                </c:pt>
                <c:pt idx="887">
                  <c:v>0.304499995174</c:v>
                </c:pt>
                <c:pt idx="888">
                  <c:v>0.303597060468</c:v>
                </c:pt>
                <c:pt idx="889">
                  <c:v>0.302944547813</c:v>
                </c:pt>
                <c:pt idx="890">
                  <c:v>0.302481513416</c:v>
                </c:pt>
                <c:pt idx="891">
                  <c:v>0.302445810506</c:v>
                </c:pt>
                <c:pt idx="892">
                  <c:v>0.3019121698</c:v>
                </c:pt>
                <c:pt idx="893">
                  <c:v>0.301641869072</c:v>
                </c:pt>
                <c:pt idx="894">
                  <c:v>0.301280777673</c:v>
                </c:pt>
                <c:pt idx="895">
                  <c:v>0.301271058643</c:v>
                </c:pt>
                <c:pt idx="896">
                  <c:v>0.300829454042</c:v>
                </c:pt>
                <c:pt idx="897">
                  <c:v>0.299873700131</c:v>
                </c:pt>
                <c:pt idx="898">
                  <c:v>0.299644259828</c:v>
                </c:pt>
                <c:pt idx="899">
                  <c:v>0.298925117805</c:v>
                </c:pt>
                <c:pt idx="900">
                  <c:v>0.300019629436</c:v>
                </c:pt>
                <c:pt idx="901">
                  <c:v>0.298064487434</c:v>
                </c:pt>
                <c:pt idx="902">
                  <c:v>0.297956506371</c:v>
                </c:pt>
                <c:pt idx="903">
                  <c:v>0.297868025325</c:v>
                </c:pt>
                <c:pt idx="904">
                  <c:v>0.297735856964</c:v>
                </c:pt>
                <c:pt idx="905">
                  <c:v>0.296901187572</c:v>
                </c:pt>
                <c:pt idx="906">
                  <c:v>0.295724611925</c:v>
                </c:pt>
                <c:pt idx="907">
                  <c:v>0.295559069992</c:v>
                </c:pt>
                <c:pt idx="908">
                  <c:v>0.295179803498</c:v>
                </c:pt>
                <c:pt idx="909">
                  <c:v>0.294598495423</c:v>
                </c:pt>
                <c:pt idx="910">
                  <c:v>0.294627544323</c:v>
                </c:pt>
                <c:pt idx="911">
                  <c:v>0.294423314076</c:v>
                </c:pt>
                <c:pt idx="912">
                  <c:v>0.293960545935</c:v>
                </c:pt>
                <c:pt idx="913">
                  <c:v>0.294551786644</c:v>
                </c:pt>
                <c:pt idx="914">
                  <c:v>0.293539057572</c:v>
                </c:pt>
                <c:pt idx="915">
                  <c:v>0.293491165281</c:v>
                </c:pt>
                <c:pt idx="916">
                  <c:v>0.293459575035</c:v>
                </c:pt>
                <c:pt idx="917">
                  <c:v>0.293427194321</c:v>
                </c:pt>
                <c:pt idx="918">
                  <c:v>0.293066420338</c:v>
                </c:pt>
                <c:pt idx="919">
                  <c:v>0.293582300719</c:v>
                </c:pt>
                <c:pt idx="920">
                  <c:v>0.29264110401</c:v>
                </c:pt>
                <c:pt idx="921">
                  <c:v>0.292391167463</c:v>
                </c:pt>
                <c:pt idx="922">
                  <c:v>0.294932058628</c:v>
                </c:pt>
                <c:pt idx="923">
                  <c:v>0.291576988183</c:v>
                </c:pt>
                <c:pt idx="924">
                  <c:v>0.291512092321</c:v>
                </c:pt>
                <c:pt idx="925">
                  <c:v>0.291488726419</c:v>
                </c:pt>
                <c:pt idx="926">
                  <c:v>0.291267891818</c:v>
                </c:pt>
                <c:pt idx="927">
                  <c:v>0.29113349658</c:v>
                </c:pt>
                <c:pt idx="928">
                  <c:v>0.290192884946</c:v>
                </c:pt>
                <c:pt idx="929">
                  <c:v>0.289373908352</c:v>
                </c:pt>
                <c:pt idx="930">
                  <c:v>0.289335564898</c:v>
                </c:pt>
                <c:pt idx="931">
                  <c:v>0.289389071411</c:v>
                </c:pt>
                <c:pt idx="932">
                  <c:v>0.288774799266</c:v>
                </c:pt>
                <c:pt idx="933">
                  <c:v>0.288523430846</c:v>
                </c:pt>
                <c:pt idx="934">
                  <c:v>0.288351711999</c:v>
                </c:pt>
                <c:pt idx="935">
                  <c:v>0.288241922423</c:v>
                </c:pt>
                <c:pt idx="936">
                  <c:v>0.287626482064</c:v>
                </c:pt>
                <c:pt idx="937">
                  <c:v>0.287469079232</c:v>
                </c:pt>
                <c:pt idx="938">
                  <c:v>0.286764370625</c:v>
                </c:pt>
                <c:pt idx="939">
                  <c:v>0.286687896832</c:v>
                </c:pt>
                <c:pt idx="940">
                  <c:v>0.28638988865</c:v>
                </c:pt>
                <c:pt idx="941">
                  <c:v>0.286268578962</c:v>
                </c:pt>
                <c:pt idx="942">
                  <c:v>0.285720723056</c:v>
                </c:pt>
                <c:pt idx="943">
                  <c:v>0.285585235886</c:v>
                </c:pt>
                <c:pt idx="944">
                  <c:v>0.28461436794</c:v>
                </c:pt>
                <c:pt idx="945">
                  <c:v>0.284524665557</c:v>
                </c:pt>
                <c:pt idx="946">
                  <c:v>0.284062891543</c:v>
                </c:pt>
                <c:pt idx="947">
                  <c:v>0.284313307479</c:v>
                </c:pt>
                <c:pt idx="948">
                  <c:v>0.283108967322</c:v>
                </c:pt>
                <c:pt idx="949">
                  <c:v>0.28338853354</c:v>
                </c:pt>
                <c:pt idx="950">
                  <c:v>0.282651391108</c:v>
                </c:pt>
                <c:pt idx="951">
                  <c:v>0.282575145195</c:v>
                </c:pt>
                <c:pt idx="952">
                  <c:v>0.280273912396</c:v>
                </c:pt>
                <c:pt idx="953">
                  <c:v>0.27908571795</c:v>
                </c:pt>
                <c:pt idx="954">
                  <c:v>0.278515700392</c:v>
                </c:pt>
                <c:pt idx="955">
                  <c:v>0.278504680795</c:v>
                </c:pt>
                <c:pt idx="956">
                  <c:v>0.278334611276</c:v>
                </c:pt>
                <c:pt idx="957">
                  <c:v>0.277214472767</c:v>
                </c:pt>
                <c:pt idx="958">
                  <c:v>0.276567571966</c:v>
                </c:pt>
                <c:pt idx="959">
                  <c:v>0.275953315436</c:v>
                </c:pt>
                <c:pt idx="960">
                  <c:v>0.276392178937</c:v>
                </c:pt>
                <c:pt idx="961">
                  <c:v>0.275882271462</c:v>
                </c:pt>
                <c:pt idx="962">
                  <c:v>0.274683815196</c:v>
                </c:pt>
                <c:pt idx="963">
                  <c:v>0.274339656568</c:v>
                </c:pt>
                <c:pt idx="964">
                  <c:v>0.274296507368</c:v>
                </c:pt>
                <c:pt idx="965">
                  <c:v>0.27361734642</c:v>
                </c:pt>
                <c:pt idx="966">
                  <c:v>0.273724560524</c:v>
                </c:pt>
                <c:pt idx="967">
                  <c:v>0.272719488516</c:v>
                </c:pt>
                <c:pt idx="968">
                  <c:v>0.272636451963</c:v>
                </c:pt>
                <c:pt idx="969">
                  <c:v>0.271467640375</c:v>
                </c:pt>
                <c:pt idx="970">
                  <c:v>0.270649800869</c:v>
                </c:pt>
                <c:pt idx="971">
                  <c:v>0.270800405004</c:v>
                </c:pt>
                <c:pt idx="972">
                  <c:v>0.270402534295</c:v>
                </c:pt>
                <c:pt idx="973">
                  <c:v>0.270015952871</c:v>
                </c:pt>
                <c:pt idx="974">
                  <c:v>0.271812880312</c:v>
                </c:pt>
                <c:pt idx="975">
                  <c:v>0.267190258884</c:v>
                </c:pt>
                <c:pt idx="976">
                  <c:v>0.266732979142</c:v>
                </c:pt>
                <c:pt idx="977">
                  <c:v>0.265757496952</c:v>
                </c:pt>
                <c:pt idx="978">
                  <c:v>0.265240009753</c:v>
                </c:pt>
              </c:numCache>
            </c:numRef>
          </c:yVal>
          <c:smooth val="0"/>
        </c:ser>
        <c:axId val="19404801"/>
        <c:axId val="75386920"/>
      </c:scatterChart>
      <c:valAx>
        <c:axId val="194048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75386920"/>
        <c:crosses val="autoZero"/>
        <c:crossBetween val="midCat"/>
      </c:valAx>
      <c:valAx>
        <c:axId val="753869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194048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nup_pl_3!$C$1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nup_pl_3!$B$2:$B$980</c:f>
              <c:numCache>
                <c:formatCode>General</c:formatCode>
                <c:ptCount val="9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2.5</c:v>
                </c:pt>
                <c:pt idx="7">
                  <c:v>2.5</c:v>
                </c:pt>
                <c:pt idx="8">
                  <c:v>1.5</c:v>
                </c:pt>
                <c:pt idx="9">
                  <c:v>1.5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3.5</c:v>
                </c:pt>
                <c:pt idx="19">
                  <c:v>3.5</c:v>
                </c:pt>
                <c:pt idx="20">
                  <c:v>1.5</c:v>
                </c:pt>
                <c:pt idx="21">
                  <c:v>1.5</c:v>
                </c:pt>
                <c:pt idx="22">
                  <c:v>1.1</c:v>
                </c:pt>
                <c:pt idx="23">
                  <c:v>1.1</c:v>
                </c:pt>
                <c:pt idx="24">
                  <c:v>1.1</c:v>
                </c:pt>
                <c:pt idx="25">
                  <c:v>3.5</c:v>
                </c:pt>
                <c:pt idx="26">
                  <c:v>3.5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4</c:v>
                </c:pt>
                <c:pt idx="31">
                  <c:v>4</c:v>
                </c:pt>
                <c:pt idx="32">
                  <c:v>1.1</c:v>
                </c:pt>
                <c:pt idx="33">
                  <c:v>1.1</c:v>
                </c:pt>
                <c:pt idx="34">
                  <c:v>3</c:v>
                </c:pt>
                <c:pt idx="35">
                  <c:v>3</c:v>
                </c:pt>
                <c:pt idx="36">
                  <c:v>1.5</c:v>
                </c:pt>
                <c:pt idx="37">
                  <c:v>1.5</c:v>
                </c:pt>
                <c:pt idx="38">
                  <c:v>1.1</c:v>
                </c:pt>
                <c:pt idx="39">
                  <c:v>1.1</c:v>
                </c:pt>
                <c:pt idx="40">
                  <c:v>1.5</c:v>
                </c:pt>
                <c:pt idx="41">
                  <c:v>1.1</c:v>
                </c:pt>
                <c:pt idx="42">
                  <c:v>1.1</c:v>
                </c:pt>
                <c:pt idx="43">
                  <c:v>1.1</c:v>
                </c:pt>
                <c:pt idx="44">
                  <c:v>1.1</c:v>
                </c:pt>
                <c:pt idx="45">
                  <c:v>1.1</c:v>
                </c:pt>
                <c:pt idx="46">
                  <c:v>3.5</c:v>
                </c:pt>
                <c:pt idx="47">
                  <c:v>3.5</c:v>
                </c:pt>
                <c:pt idx="48">
                  <c:v>1.5</c:v>
                </c:pt>
                <c:pt idx="49">
                  <c:v>1.5</c:v>
                </c:pt>
                <c:pt idx="50">
                  <c:v>2</c:v>
                </c:pt>
                <c:pt idx="51">
                  <c:v>1.5</c:v>
                </c:pt>
                <c:pt idx="52">
                  <c:v>3.5</c:v>
                </c:pt>
                <c:pt idx="53">
                  <c:v>3</c:v>
                </c:pt>
                <c:pt idx="54">
                  <c:v>3</c:v>
                </c:pt>
                <c:pt idx="55">
                  <c:v>1.1</c:v>
                </c:pt>
                <c:pt idx="56">
                  <c:v>3.5</c:v>
                </c:pt>
                <c:pt idx="57">
                  <c:v>1.1</c:v>
                </c:pt>
                <c:pt idx="58">
                  <c:v>1.5</c:v>
                </c:pt>
                <c:pt idx="59">
                  <c:v>1.1</c:v>
                </c:pt>
                <c:pt idx="60">
                  <c:v>1.1</c:v>
                </c:pt>
                <c:pt idx="61">
                  <c:v>1.1</c:v>
                </c:pt>
                <c:pt idx="62">
                  <c:v>1.1</c:v>
                </c:pt>
                <c:pt idx="63">
                  <c:v>2.5</c:v>
                </c:pt>
                <c:pt idx="64">
                  <c:v>2.5</c:v>
                </c:pt>
                <c:pt idx="65">
                  <c:v>2</c:v>
                </c:pt>
                <c:pt idx="66">
                  <c:v>1.1</c:v>
                </c:pt>
                <c:pt idx="67">
                  <c:v>1.1</c:v>
                </c:pt>
                <c:pt idx="68">
                  <c:v>1.1</c:v>
                </c:pt>
                <c:pt idx="69">
                  <c:v>3.5</c:v>
                </c:pt>
                <c:pt idx="70">
                  <c:v>1.1</c:v>
                </c:pt>
                <c:pt idx="71">
                  <c:v>3</c:v>
                </c:pt>
                <c:pt idx="72">
                  <c:v>3</c:v>
                </c:pt>
                <c:pt idx="73">
                  <c:v>1.5</c:v>
                </c:pt>
                <c:pt idx="74">
                  <c:v>1.5</c:v>
                </c:pt>
                <c:pt idx="75">
                  <c:v>2.5</c:v>
                </c:pt>
                <c:pt idx="76">
                  <c:v>2.5</c:v>
                </c:pt>
                <c:pt idx="77">
                  <c:v>1.1</c:v>
                </c:pt>
                <c:pt idx="78">
                  <c:v>1.1</c:v>
                </c:pt>
                <c:pt idx="79">
                  <c:v>1.5</c:v>
                </c:pt>
                <c:pt idx="80">
                  <c:v>1.5</c:v>
                </c:pt>
                <c:pt idx="81">
                  <c:v>3.5</c:v>
                </c:pt>
                <c:pt idx="82">
                  <c:v>1.1</c:v>
                </c:pt>
                <c:pt idx="83">
                  <c:v>4</c:v>
                </c:pt>
                <c:pt idx="84">
                  <c:v>4</c:v>
                </c:pt>
                <c:pt idx="85">
                  <c:v>1.1</c:v>
                </c:pt>
                <c:pt idx="86">
                  <c:v>1.1</c:v>
                </c:pt>
                <c:pt idx="87">
                  <c:v>1.1</c:v>
                </c:pt>
                <c:pt idx="88">
                  <c:v>1.1</c:v>
                </c:pt>
                <c:pt idx="89">
                  <c:v>1.1</c:v>
                </c:pt>
                <c:pt idx="90">
                  <c:v>4.2</c:v>
                </c:pt>
                <c:pt idx="91">
                  <c:v>1.1</c:v>
                </c:pt>
                <c:pt idx="92">
                  <c:v>1.1</c:v>
                </c:pt>
                <c:pt idx="93">
                  <c:v>1.1</c:v>
                </c:pt>
                <c:pt idx="94">
                  <c:v>4.4</c:v>
                </c:pt>
                <c:pt idx="95">
                  <c:v>1.1</c:v>
                </c:pt>
                <c:pt idx="96">
                  <c:v>1.1</c:v>
                </c:pt>
                <c:pt idx="97">
                  <c:v>1.1</c:v>
                </c:pt>
                <c:pt idx="98">
                  <c:v>2</c:v>
                </c:pt>
                <c:pt idx="99">
                  <c:v>2</c:v>
                </c:pt>
                <c:pt idx="100">
                  <c:v>4.5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3.5</c:v>
                </c:pt>
                <c:pt idx="110">
                  <c:v>3.5</c:v>
                </c:pt>
                <c:pt idx="111">
                  <c:v>1.1</c:v>
                </c:pt>
                <c:pt idx="112">
                  <c:v>1.1</c:v>
                </c:pt>
                <c:pt idx="113">
                  <c:v>1.1</c:v>
                </c:pt>
                <c:pt idx="114">
                  <c:v>1.5</c:v>
                </c:pt>
                <c:pt idx="115">
                  <c:v>1.5</c:v>
                </c:pt>
                <c:pt idx="116">
                  <c:v>1.1</c:v>
                </c:pt>
                <c:pt idx="117">
                  <c:v>1.5</c:v>
                </c:pt>
                <c:pt idx="118">
                  <c:v>1.5</c:v>
                </c:pt>
                <c:pt idx="119">
                  <c:v>2.5</c:v>
                </c:pt>
                <c:pt idx="120">
                  <c:v>3</c:v>
                </c:pt>
                <c:pt idx="121">
                  <c:v>3</c:v>
                </c:pt>
                <c:pt idx="122">
                  <c:v>4.2</c:v>
                </c:pt>
                <c:pt idx="123">
                  <c:v>1.1</c:v>
                </c:pt>
                <c:pt idx="124">
                  <c:v>1.1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4.6</c:v>
                </c:pt>
                <c:pt idx="129">
                  <c:v>2</c:v>
                </c:pt>
                <c:pt idx="130">
                  <c:v>2</c:v>
                </c:pt>
                <c:pt idx="131">
                  <c:v>1.5</c:v>
                </c:pt>
                <c:pt idx="132">
                  <c:v>1.5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4.4</c:v>
                </c:pt>
                <c:pt idx="137">
                  <c:v>4.6</c:v>
                </c:pt>
                <c:pt idx="138">
                  <c:v>3</c:v>
                </c:pt>
                <c:pt idx="139">
                  <c:v>3</c:v>
                </c:pt>
                <c:pt idx="140">
                  <c:v>4.7</c:v>
                </c:pt>
                <c:pt idx="141">
                  <c:v>4.4</c:v>
                </c:pt>
                <c:pt idx="142">
                  <c:v>4.5</c:v>
                </c:pt>
                <c:pt idx="143">
                  <c:v>1.1</c:v>
                </c:pt>
                <c:pt idx="144">
                  <c:v>1.1</c:v>
                </c:pt>
                <c:pt idx="145">
                  <c:v>1.1</c:v>
                </c:pt>
                <c:pt idx="146">
                  <c:v>4</c:v>
                </c:pt>
                <c:pt idx="147">
                  <c:v>4</c:v>
                </c:pt>
                <c:pt idx="148">
                  <c:v>4.2</c:v>
                </c:pt>
                <c:pt idx="149">
                  <c:v>3.5</c:v>
                </c:pt>
                <c:pt idx="150">
                  <c:v>3.5</c:v>
                </c:pt>
                <c:pt idx="151">
                  <c:v>4.5</c:v>
                </c:pt>
                <c:pt idx="152">
                  <c:v>4.8</c:v>
                </c:pt>
                <c:pt idx="153">
                  <c:v>4.8</c:v>
                </c:pt>
                <c:pt idx="154">
                  <c:v>4.9</c:v>
                </c:pt>
                <c:pt idx="155">
                  <c:v>4.7</c:v>
                </c:pt>
                <c:pt idx="156">
                  <c:v>4.7</c:v>
                </c:pt>
                <c:pt idx="157">
                  <c:v>4.6</c:v>
                </c:pt>
                <c:pt idx="158">
                  <c:v>3.5</c:v>
                </c:pt>
                <c:pt idx="159">
                  <c:v>4.4</c:v>
                </c:pt>
                <c:pt idx="160">
                  <c:v>4.2</c:v>
                </c:pt>
                <c:pt idx="161">
                  <c:v>4.2</c:v>
                </c:pt>
                <c:pt idx="162">
                  <c:v>5.5</c:v>
                </c:pt>
                <c:pt idx="163">
                  <c:v>4.8</c:v>
                </c:pt>
                <c:pt idx="164">
                  <c:v>5</c:v>
                </c:pt>
                <c:pt idx="165">
                  <c:v>5.6</c:v>
                </c:pt>
                <c:pt idx="166">
                  <c:v>5.7</c:v>
                </c:pt>
                <c:pt idx="167">
                  <c:v>5.9</c:v>
                </c:pt>
                <c:pt idx="168">
                  <c:v>5.4</c:v>
                </c:pt>
                <c:pt idx="169">
                  <c:v>5</c:v>
                </c:pt>
                <c:pt idx="170">
                  <c:v>5.1</c:v>
                </c:pt>
                <c:pt idx="171">
                  <c:v>5.2</c:v>
                </c:pt>
                <c:pt idx="172">
                  <c:v>5.3</c:v>
                </c:pt>
                <c:pt idx="173">
                  <c:v>4.9</c:v>
                </c:pt>
                <c:pt idx="174">
                  <c:v>1.5</c:v>
                </c:pt>
                <c:pt idx="175">
                  <c:v>4.4</c:v>
                </c:pt>
                <c:pt idx="176">
                  <c:v>4.5</c:v>
                </c:pt>
                <c:pt idx="177">
                  <c:v>1.1</c:v>
                </c:pt>
                <c:pt idx="178">
                  <c:v>1.1</c:v>
                </c:pt>
                <c:pt idx="179">
                  <c:v>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1.1</c:v>
                </c:pt>
                <c:pt idx="184">
                  <c:v>1.1</c:v>
                </c:pt>
                <c:pt idx="185">
                  <c:v>5.2</c:v>
                </c:pt>
                <c:pt idx="186">
                  <c:v>4.9</c:v>
                </c:pt>
                <c:pt idx="187">
                  <c:v>5.1</c:v>
                </c:pt>
                <c:pt idx="188">
                  <c:v>1.1</c:v>
                </c:pt>
                <c:pt idx="189">
                  <c:v>1.1</c:v>
                </c:pt>
                <c:pt idx="190">
                  <c:v>1.1</c:v>
                </c:pt>
                <c:pt idx="191">
                  <c:v>4.5</c:v>
                </c:pt>
                <c:pt idx="192">
                  <c:v>4.4</c:v>
                </c:pt>
                <c:pt idx="193">
                  <c:v>4.7</c:v>
                </c:pt>
                <c:pt idx="194">
                  <c:v>4</c:v>
                </c:pt>
                <c:pt idx="195">
                  <c:v>4</c:v>
                </c:pt>
                <c:pt idx="196">
                  <c:v>4.6</c:v>
                </c:pt>
                <c:pt idx="197">
                  <c:v>4.4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5.3</c:v>
                </c:pt>
                <c:pt idx="202">
                  <c:v>5.4</c:v>
                </c:pt>
                <c:pt idx="203">
                  <c:v>5.5</c:v>
                </c:pt>
                <c:pt idx="204">
                  <c:v>1.5</c:v>
                </c:pt>
                <c:pt idx="205">
                  <c:v>1.5</c:v>
                </c:pt>
                <c:pt idx="206">
                  <c:v>4.2</c:v>
                </c:pt>
                <c:pt idx="207">
                  <c:v>1.5</c:v>
                </c:pt>
                <c:pt idx="208">
                  <c:v>4.5</c:v>
                </c:pt>
                <c:pt idx="209">
                  <c:v>4.4</c:v>
                </c:pt>
                <c:pt idx="210">
                  <c:v>2</c:v>
                </c:pt>
                <c:pt idx="211">
                  <c:v>2</c:v>
                </c:pt>
                <c:pt idx="212">
                  <c:v>1.1</c:v>
                </c:pt>
                <c:pt idx="213">
                  <c:v>1.1</c:v>
                </c:pt>
                <c:pt idx="214">
                  <c:v>4.8</c:v>
                </c:pt>
                <c:pt idx="215">
                  <c:v>4.9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4.8</c:v>
                </c:pt>
                <c:pt idx="220">
                  <c:v>4.9</c:v>
                </c:pt>
                <c:pt idx="221">
                  <c:v>5</c:v>
                </c:pt>
                <c:pt idx="222">
                  <c:v>5.1</c:v>
                </c:pt>
                <c:pt idx="223">
                  <c:v>4.5</c:v>
                </c:pt>
                <c:pt idx="224">
                  <c:v>4.6</c:v>
                </c:pt>
                <c:pt idx="225">
                  <c:v>5.1</c:v>
                </c:pt>
                <c:pt idx="226">
                  <c:v>5.6</c:v>
                </c:pt>
                <c:pt idx="227">
                  <c:v>5.7</c:v>
                </c:pt>
                <c:pt idx="228">
                  <c:v>5.7</c:v>
                </c:pt>
                <c:pt idx="229">
                  <c:v>5.9</c:v>
                </c:pt>
                <c:pt idx="230">
                  <c:v>5.5</c:v>
                </c:pt>
                <c:pt idx="231">
                  <c:v>5.6</c:v>
                </c:pt>
                <c:pt idx="232">
                  <c:v>1.5</c:v>
                </c:pt>
                <c:pt idx="233">
                  <c:v>4.7</c:v>
                </c:pt>
                <c:pt idx="234">
                  <c:v>7</c:v>
                </c:pt>
                <c:pt idx="235">
                  <c:v>1.5</c:v>
                </c:pt>
                <c:pt idx="236">
                  <c:v>1.5</c:v>
                </c:pt>
                <c:pt idx="237">
                  <c:v>4.7</c:v>
                </c:pt>
                <c:pt idx="238">
                  <c:v>4.8</c:v>
                </c:pt>
                <c:pt idx="239">
                  <c:v>4.9</c:v>
                </c:pt>
                <c:pt idx="240">
                  <c:v>5</c:v>
                </c:pt>
                <c:pt idx="241">
                  <c:v>4.5</c:v>
                </c:pt>
                <c:pt idx="242">
                  <c:v>4.6</c:v>
                </c:pt>
                <c:pt idx="243">
                  <c:v>5.1</c:v>
                </c:pt>
                <c:pt idx="244">
                  <c:v>5.2</c:v>
                </c:pt>
                <c:pt idx="245">
                  <c:v>5.3</c:v>
                </c:pt>
                <c:pt idx="246">
                  <c:v>5.4</c:v>
                </c:pt>
                <c:pt idx="247">
                  <c:v>4.4</c:v>
                </c:pt>
                <c:pt idx="248">
                  <c:v>4.6</c:v>
                </c:pt>
                <c:pt idx="249">
                  <c:v>5.2</c:v>
                </c:pt>
                <c:pt idx="250">
                  <c:v>3.5</c:v>
                </c:pt>
                <c:pt idx="251">
                  <c:v>3.5</c:v>
                </c:pt>
                <c:pt idx="252">
                  <c:v>5.4</c:v>
                </c:pt>
                <c:pt idx="253">
                  <c:v>4.5</c:v>
                </c:pt>
                <c:pt idx="254">
                  <c:v>7</c:v>
                </c:pt>
                <c:pt idx="255">
                  <c:v>2</c:v>
                </c:pt>
                <c:pt idx="256">
                  <c:v>5.3</c:v>
                </c:pt>
                <c:pt idx="257">
                  <c:v>5.4</c:v>
                </c:pt>
                <c:pt idx="258">
                  <c:v>5.5</c:v>
                </c:pt>
                <c:pt idx="259">
                  <c:v>4.6</c:v>
                </c:pt>
                <c:pt idx="260">
                  <c:v>4.6</c:v>
                </c:pt>
                <c:pt idx="261">
                  <c:v>5.1</c:v>
                </c:pt>
                <c:pt idx="262">
                  <c:v>2</c:v>
                </c:pt>
                <c:pt idx="263">
                  <c:v>5.5</c:v>
                </c:pt>
                <c:pt idx="264">
                  <c:v>5.6</c:v>
                </c:pt>
                <c:pt idx="265">
                  <c:v>5.7</c:v>
                </c:pt>
                <c:pt idx="266">
                  <c:v>1.5</c:v>
                </c:pt>
                <c:pt idx="267">
                  <c:v>1.1</c:v>
                </c:pt>
                <c:pt idx="268">
                  <c:v>1.1</c:v>
                </c:pt>
                <c:pt idx="269">
                  <c:v>4.7</c:v>
                </c:pt>
                <c:pt idx="270">
                  <c:v>4.7</c:v>
                </c:pt>
                <c:pt idx="271">
                  <c:v>2</c:v>
                </c:pt>
                <c:pt idx="272">
                  <c:v>7.4</c:v>
                </c:pt>
                <c:pt idx="273">
                  <c:v>7.5</c:v>
                </c:pt>
                <c:pt idx="274">
                  <c:v>7.6</c:v>
                </c:pt>
                <c:pt idx="275">
                  <c:v>5.6</c:v>
                </c:pt>
                <c:pt idx="276">
                  <c:v>5.7</c:v>
                </c:pt>
                <c:pt idx="277">
                  <c:v>5.9</c:v>
                </c:pt>
                <c:pt idx="278">
                  <c:v>4.8</c:v>
                </c:pt>
                <c:pt idx="279">
                  <c:v>5.9</c:v>
                </c:pt>
                <c:pt idx="280">
                  <c:v>5.3</c:v>
                </c:pt>
                <c:pt idx="281">
                  <c:v>5.4</c:v>
                </c:pt>
                <c:pt idx="282">
                  <c:v>5.2</c:v>
                </c:pt>
                <c:pt idx="283">
                  <c:v>7</c:v>
                </c:pt>
                <c:pt idx="284">
                  <c:v>4.9</c:v>
                </c:pt>
                <c:pt idx="285">
                  <c:v>5</c:v>
                </c:pt>
                <c:pt idx="286">
                  <c:v>5.1</c:v>
                </c:pt>
                <c:pt idx="287">
                  <c:v>5.2</c:v>
                </c:pt>
                <c:pt idx="288">
                  <c:v>5.3</c:v>
                </c:pt>
                <c:pt idx="289">
                  <c:v>5.4</c:v>
                </c:pt>
                <c:pt idx="290">
                  <c:v>5.5</c:v>
                </c:pt>
                <c:pt idx="291">
                  <c:v>5</c:v>
                </c:pt>
                <c:pt idx="292">
                  <c:v>2</c:v>
                </c:pt>
                <c:pt idx="293">
                  <c:v>2</c:v>
                </c:pt>
                <c:pt idx="294">
                  <c:v>4.9</c:v>
                </c:pt>
                <c:pt idx="295">
                  <c:v>4.8</c:v>
                </c:pt>
                <c:pt idx="296">
                  <c:v>5.5</c:v>
                </c:pt>
                <c:pt idx="297">
                  <c:v>7.8</c:v>
                </c:pt>
                <c:pt idx="298">
                  <c:v>7.4</c:v>
                </c:pt>
                <c:pt idx="299">
                  <c:v>8</c:v>
                </c:pt>
                <c:pt idx="300">
                  <c:v>8.5</c:v>
                </c:pt>
                <c:pt idx="301">
                  <c:v>1.1</c:v>
                </c:pt>
                <c:pt idx="302">
                  <c:v>1.1</c:v>
                </c:pt>
                <c:pt idx="303">
                  <c:v>1.1</c:v>
                </c:pt>
                <c:pt idx="304">
                  <c:v>4.7</c:v>
                </c:pt>
                <c:pt idx="305">
                  <c:v>5.6</c:v>
                </c:pt>
                <c:pt idx="306">
                  <c:v>7.5</c:v>
                </c:pt>
                <c:pt idx="307">
                  <c:v>7.6</c:v>
                </c:pt>
                <c:pt idx="308">
                  <c:v>5.5</c:v>
                </c:pt>
                <c:pt idx="309">
                  <c:v>5.9</c:v>
                </c:pt>
                <c:pt idx="310">
                  <c:v>5.4</c:v>
                </c:pt>
                <c:pt idx="311">
                  <c:v>7.5</c:v>
                </c:pt>
                <c:pt idx="312">
                  <c:v>7.6</c:v>
                </c:pt>
                <c:pt idx="313">
                  <c:v>2</c:v>
                </c:pt>
                <c:pt idx="314">
                  <c:v>2</c:v>
                </c:pt>
                <c:pt idx="315">
                  <c:v>8.5</c:v>
                </c:pt>
                <c:pt idx="316">
                  <c:v>7.8</c:v>
                </c:pt>
                <c:pt idx="317">
                  <c:v>8</c:v>
                </c:pt>
                <c:pt idx="318">
                  <c:v>5.2</c:v>
                </c:pt>
                <c:pt idx="319">
                  <c:v>5.3</c:v>
                </c:pt>
                <c:pt idx="320">
                  <c:v>5.9</c:v>
                </c:pt>
                <c:pt idx="321">
                  <c:v>2</c:v>
                </c:pt>
                <c:pt idx="322">
                  <c:v>5.1</c:v>
                </c:pt>
                <c:pt idx="323">
                  <c:v>7</c:v>
                </c:pt>
                <c:pt idx="324">
                  <c:v>7.4</c:v>
                </c:pt>
                <c:pt idx="325">
                  <c:v>7.5</c:v>
                </c:pt>
                <c:pt idx="326">
                  <c:v>7.6</c:v>
                </c:pt>
                <c:pt idx="327">
                  <c:v>5.6</c:v>
                </c:pt>
                <c:pt idx="328">
                  <c:v>4.8</c:v>
                </c:pt>
                <c:pt idx="329">
                  <c:v>5.7</c:v>
                </c:pt>
                <c:pt idx="330">
                  <c:v>4</c:v>
                </c:pt>
                <c:pt idx="331">
                  <c:v>4</c:v>
                </c:pt>
                <c:pt idx="332">
                  <c:v>7</c:v>
                </c:pt>
                <c:pt idx="333">
                  <c:v>7.4</c:v>
                </c:pt>
                <c:pt idx="334">
                  <c:v>7.5</c:v>
                </c:pt>
                <c:pt idx="335">
                  <c:v>7.6</c:v>
                </c:pt>
                <c:pt idx="336">
                  <c:v>5.7</c:v>
                </c:pt>
                <c:pt idx="337">
                  <c:v>9</c:v>
                </c:pt>
                <c:pt idx="338">
                  <c:v>5.6</c:v>
                </c:pt>
                <c:pt idx="339">
                  <c:v>8</c:v>
                </c:pt>
                <c:pt idx="340">
                  <c:v>4.9</c:v>
                </c:pt>
                <c:pt idx="341">
                  <c:v>5</c:v>
                </c:pt>
                <c:pt idx="342">
                  <c:v>5.1</c:v>
                </c:pt>
                <c:pt idx="343">
                  <c:v>5.2</c:v>
                </c:pt>
                <c:pt idx="344">
                  <c:v>5.7</c:v>
                </c:pt>
                <c:pt idx="345">
                  <c:v>2</c:v>
                </c:pt>
                <c:pt idx="346">
                  <c:v>5.5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8.5</c:v>
                </c:pt>
                <c:pt idx="351">
                  <c:v>10</c:v>
                </c:pt>
                <c:pt idx="352">
                  <c:v>5.3</c:v>
                </c:pt>
                <c:pt idx="353">
                  <c:v>5.9</c:v>
                </c:pt>
                <c:pt idx="354">
                  <c:v>1.5</c:v>
                </c:pt>
                <c:pt idx="355">
                  <c:v>2</c:v>
                </c:pt>
                <c:pt idx="356">
                  <c:v>2</c:v>
                </c:pt>
                <c:pt idx="357">
                  <c:v>8</c:v>
                </c:pt>
                <c:pt idx="358">
                  <c:v>1.5</c:v>
                </c:pt>
                <c:pt idx="359">
                  <c:v>8</c:v>
                </c:pt>
                <c:pt idx="360">
                  <c:v>5.9</c:v>
                </c:pt>
                <c:pt idx="361">
                  <c:v>9</c:v>
                </c:pt>
                <c:pt idx="362">
                  <c:v>8.5</c:v>
                </c:pt>
                <c:pt idx="363">
                  <c:v>9</c:v>
                </c:pt>
                <c:pt idx="364">
                  <c:v>5.4</c:v>
                </c:pt>
                <c:pt idx="365">
                  <c:v>10</c:v>
                </c:pt>
                <c:pt idx="366">
                  <c:v>10</c:v>
                </c:pt>
                <c:pt idx="367">
                  <c:v>9.5</c:v>
                </c:pt>
                <c:pt idx="368">
                  <c:v>9</c:v>
                </c:pt>
                <c:pt idx="369">
                  <c:v>5.7</c:v>
                </c:pt>
                <c:pt idx="370">
                  <c:v>9.5</c:v>
                </c:pt>
                <c:pt idx="371">
                  <c:v>10</c:v>
                </c:pt>
                <c:pt idx="372">
                  <c:v>8.5</c:v>
                </c:pt>
                <c:pt idx="373">
                  <c:v>1.1</c:v>
                </c:pt>
                <c:pt idx="374">
                  <c:v>1.1</c:v>
                </c:pt>
                <c:pt idx="375">
                  <c:v>9.5</c:v>
                </c:pt>
                <c:pt idx="376">
                  <c:v>10</c:v>
                </c:pt>
                <c:pt idx="377">
                  <c:v>4.4</c:v>
                </c:pt>
                <c:pt idx="378">
                  <c:v>4.5</c:v>
                </c:pt>
                <c:pt idx="379">
                  <c:v>5.9</c:v>
                </c:pt>
                <c:pt idx="380">
                  <c:v>8</c:v>
                </c:pt>
                <c:pt idx="381">
                  <c:v>7.4</c:v>
                </c:pt>
                <c:pt idx="382">
                  <c:v>2</c:v>
                </c:pt>
                <c:pt idx="383">
                  <c:v>2</c:v>
                </c:pt>
                <c:pt idx="384">
                  <c:v>7</c:v>
                </c:pt>
                <c:pt idx="385">
                  <c:v>7.8</c:v>
                </c:pt>
                <c:pt idx="386">
                  <c:v>4.8</c:v>
                </c:pt>
                <c:pt idx="387">
                  <c:v>4.7</c:v>
                </c:pt>
                <c:pt idx="388">
                  <c:v>7</c:v>
                </c:pt>
                <c:pt idx="389">
                  <c:v>7.5</c:v>
                </c:pt>
                <c:pt idx="390">
                  <c:v>4.6</c:v>
                </c:pt>
                <c:pt idx="391">
                  <c:v>7.5</c:v>
                </c:pt>
                <c:pt idx="392">
                  <c:v>7.6</c:v>
                </c:pt>
                <c:pt idx="393">
                  <c:v>7.5</c:v>
                </c:pt>
                <c:pt idx="394">
                  <c:v>7.4</c:v>
                </c:pt>
                <c:pt idx="395">
                  <c:v>2.5</c:v>
                </c:pt>
                <c:pt idx="396">
                  <c:v>2.5</c:v>
                </c:pt>
                <c:pt idx="397">
                  <c:v>5</c:v>
                </c:pt>
                <c:pt idx="398">
                  <c:v>8.5</c:v>
                </c:pt>
                <c:pt idx="399">
                  <c:v>9</c:v>
                </c:pt>
                <c:pt idx="400">
                  <c:v>9.5</c:v>
                </c:pt>
                <c:pt idx="401">
                  <c:v>4.9</c:v>
                </c:pt>
                <c:pt idx="402">
                  <c:v>10</c:v>
                </c:pt>
                <c:pt idx="403">
                  <c:v>7.4</c:v>
                </c:pt>
                <c:pt idx="404">
                  <c:v>8.5</c:v>
                </c:pt>
                <c:pt idx="405">
                  <c:v>7.5</c:v>
                </c:pt>
                <c:pt idx="406">
                  <c:v>8</c:v>
                </c:pt>
                <c:pt idx="407">
                  <c:v>7</c:v>
                </c:pt>
                <c:pt idx="408">
                  <c:v>7.5</c:v>
                </c:pt>
                <c:pt idx="409">
                  <c:v>7.6</c:v>
                </c:pt>
                <c:pt idx="410">
                  <c:v>7.8</c:v>
                </c:pt>
                <c:pt idx="411">
                  <c:v>8</c:v>
                </c:pt>
                <c:pt idx="412">
                  <c:v>7.5</c:v>
                </c:pt>
                <c:pt idx="413">
                  <c:v>7.6</c:v>
                </c:pt>
                <c:pt idx="414">
                  <c:v>9</c:v>
                </c:pt>
                <c:pt idx="415">
                  <c:v>7.8</c:v>
                </c:pt>
                <c:pt idx="416">
                  <c:v>9.5</c:v>
                </c:pt>
                <c:pt idx="417">
                  <c:v>2.5</c:v>
                </c:pt>
                <c:pt idx="418">
                  <c:v>7</c:v>
                </c:pt>
                <c:pt idx="419">
                  <c:v>9</c:v>
                </c:pt>
                <c:pt idx="420">
                  <c:v>4.2</c:v>
                </c:pt>
                <c:pt idx="421">
                  <c:v>8.5</c:v>
                </c:pt>
                <c:pt idx="422">
                  <c:v>10</c:v>
                </c:pt>
                <c:pt idx="423">
                  <c:v>2.5</c:v>
                </c:pt>
                <c:pt idx="424">
                  <c:v>2.5</c:v>
                </c:pt>
                <c:pt idx="425">
                  <c:v>7.5</c:v>
                </c:pt>
                <c:pt idx="426">
                  <c:v>5.1</c:v>
                </c:pt>
                <c:pt idx="427">
                  <c:v>7.5</c:v>
                </c:pt>
                <c:pt idx="428">
                  <c:v>7.4</c:v>
                </c:pt>
                <c:pt idx="429">
                  <c:v>7.5</c:v>
                </c:pt>
                <c:pt idx="430">
                  <c:v>9.5</c:v>
                </c:pt>
                <c:pt idx="431">
                  <c:v>7.6</c:v>
                </c:pt>
                <c:pt idx="432">
                  <c:v>7.8</c:v>
                </c:pt>
                <c:pt idx="433">
                  <c:v>8</c:v>
                </c:pt>
                <c:pt idx="434">
                  <c:v>2.5</c:v>
                </c:pt>
                <c:pt idx="435">
                  <c:v>2.5</c:v>
                </c:pt>
                <c:pt idx="436">
                  <c:v>10</c:v>
                </c:pt>
                <c:pt idx="437">
                  <c:v>8.5</c:v>
                </c:pt>
                <c:pt idx="438">
                  <c:v>2.5</c:v>
                </c:pt>
                <c:pt idx="439">
                  <c:v>2.5</c:v>
                </c:pt>
                <c:pt idx="440">
                  <c:v>7.5</c:v>
                </c:pt>
                <c:pt idx="441">
                  <c:v>5.2</c:v>
                </c:pt>
                <c:pt idx="442">
                  <c:v>7.5</c:v>
                </c:pt>
                <c:pt idx="443">
                  <c:v>5.3</c:v>
                </c:pt>
                <c:pt idx="444">
                  <c:v>9</c:v>
                </c:pt>
                <c:pt idx="445">
                  <c:v>9.5</c:v>
                </c:pt>
                <c:pt idx="446">
                  <c:v>5.4</c:v>
                </c:pt>
                <c:pt idx="447">
                  <c:v>2.5</c:v>
                </c:pt>
                <c:pt idx="448">
                  <c:v>2.5</c:v>
                </c:pt>
                <c:pt idx="449">
                  <c:v>10</c:v>
                </c:pt>
                <c:pt idx="450">
                  <c:v>7.5</c:v>
                </c:pt>
                <c:pt idx="451">
                  <c:v>5.5</c:v>
                </c:pt>
                <c:pt idx="452">
                  <c:v>5.6</c:v>
                </c:pt>
                <c:pt idx="453">
                  <c:v>5.7</c:v>
                </c:pt>
                <c:pt idx="454">
                  <c:v>4.4</c:v>
                </c:pt>
                <c:pt idx="455">
                  <c:v>4.5</c:v>
                </c:pt>
                <c:pt idx="456">
                  <c:v>5.9</c:v>
                </c:pt>
                <c:pt idx="457">
                  <c:v>4.6</c:v>
                </c:pt>
                <c:pt idx="458">
                  <c:v>3.5</c:v>
                </c:pt>
                <c:pt idx="459">
                  <c:v>3.5</c:v>
                </c:pt>
                <c:pt idx="460">
                  <c:v>3</c:v>
                </c:pt>
                <c:pt idx="461">
                  <c:v>4.7</c:v>
                </c:pt>
                <c:pt idx="462">
                  <c:v>3</c:v>
                </c:pt>
                <c:pt idx="463">
                  <c:v>5</c:v>
                </c:pt>
                <c:pt idx="464">
                  <c:v>4.8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2</c:v>
                </c:pt>
                <c:pt idx="469">
                  <c:v>4.9</c:v>
                </c:pt>
                <c:pt idx="470">
                  <c:v>5.1</c:v>
                </c:pt>
                <c:pt idx="471">
                  <c:v>7.5</c:v>
                </c:pt>
                <c:pt idx="472">
                  <c:v>7.5</c:v>
                </c:pt>
                <c:pt idx="473">
                  <c:v>7.5</c:v>
                </c:pt>
                <c:pt idx="474">
                  <c:v>5.2</c:v>
                </c:pt>
                <c:pt idx="475">
                  <c:v>3.5</c:v>
                </c:pt>
                <c:pt idx="476">
                  <c:v>3.5</c:v>
                </c:pt>
                <c:pt idx="477">
                  <c:v>2</c:v>
                </c:pt>
                <c:pt idx="478">
                  <c:v>2</c:v>
                </c:pt>
                <c:pt idx="479">
                  <c:v>7</c:v>
                </c:pt>
                <c:pt idx="480">
                  <c:v>5.3</c:v>
                </c:pt>
                <c:pt idx="481">
                  <c:v>7.8</c:v>
                </c:pt>
                <c:pt idx="482">
                  <c:v>8</c:v>
                </c:pt>
                <c:pt idx="483">
                  <c:v>5.4</c:v>
                </c:pt>
                <c:pt idx="484">
                  <c:v>7.4</c:v>
                </c:pt>
                <c:pt idx="485">
                  <c:v>7.5</c:v>
                </c:pt>
                <c:pt idx="486">
                  <c:v>5.5</c:v>
                </c:pt>
                <c:pt idx="487">
                  <c:v>7.6</c:v>
                </c:pt>
                <c:pt idx="488">
                  <c:v>5.6</c:v>
                </c:pt>
                <c:pt idx="489">
                  <c:v>9</c:v>
                </c:pt>
                <c:pt idx="490">
                  <c:v>8.5</c:v>
                </c:pt>
                <c:pt idx="491">
                  <c:v>9.5</c:v>
                </c:pt>
                <c:pt idx="492">
                  <c:v>5.7</c:v>
                </c:pt>
                <c:pt idx="493">
                  <c:v>2.5</c:v>
                </c:pt>
                <c:pt idx="494">
                  <c:v>2.5</c:v>
                </c:pt>
                <c:pt idx="495">
                  <c:v>10</c:v>
                </c:pt>
                <c:pt idx="496">
                  <c:v>2</c:v>
                </c:pt>
                <c:pt idx="497">
                  <c:v>2</c:v>
                </c:pt>
                <c:pt idx="498">
                  <c:v>4</c:v>
                </c:pt>
                <c:pt idx="499">
                  <c:v>4</c:v>
                </c:pt>
                <c:pt idx="500">
                  <c:v>4.2</c:v>
                </c:pt>
                <c:pt idx="501">
                  <c:v>5.9</c:v>
                </c:pt>
                <c:pt idx="502">
                  <c:v>7</c:v>
                </c:pt>
                <c:pt idx="503">
                  <c:v>7.4</c:v>
                </c:pt>
                <c:pt idx="504">
                  <c:v>7.5</c:v>
                </c:pt>
                <c:pt idx="505">
                  <c:v>7.6</c:v>
                </c:pt>
                <c:pt idx="506">
                  <c:v>7.8</c:v>
                </c:pt>
                <c:pt idx="507">
                  <c:v>2</c:v>
                </c:pt>
                <c:pt idx="508">
                  <c:v>2</c:v>
                </c:pt>
                <c:pt idx="509">
                  <c:v>8</c:v>
                </c:pt>
                <c:pt idx="510">
                  <c:v>3</c:v>
                </c:pt>
                <c:pt idx="511">
                  <c:v>3</c:v>
                </c:pt>
                <c:pt idx="512">
                  <c:v>8.5</c:v>
                </c:pt>
                <c:pt idx="513">
                  <c:v>9.5</c:v>
                </c:pt>
                <c:pt idx="514">
                  <c:v>9</c:v>
                </c:pt>
                <c:pt idx="515">
                  <c:v>10</c:v>
                </c:pt>
                <c:pt idx="516">
                  <c:v>3.5</c:v>
                </c:pt>
                <c:pt idx="517">
                  <c:v>3.5</c:v>
                </c:pt>
                <c:pt idx="518">
                  <c:v>4</c:v>
                </c:pt>
                <c:pt idx="519">
                  <c:v>4</c:v>
                </c:pt>
                <c:pt idx="520">
                  <c:v>4.2</c:v>
                </c:pt>
                <c:pt idx="521">
                  <c:v>2.5</c:v>
                </c:pt>
                <c:pt idx="522">
                  <c:v>2.5</c:v>
                </c:pt>
                <c:pt idx="523">
                  <c:v>4.4</c:v>
                </c:pt>
                <c:pt idx="524">
                  <c:v>4.5</c:v>
                </c:pt>
                <c:pt idx="525">
                  <c:v>4.6</c:v>
                </c:pt>
                <c:pt idx="526">
                  <c:v>5.7</c:v>
                </c:pt>
                <c:pt idx="527">
                  <c:v>4.7</c:v>
                </c:pt>
                <c:pt idx="528">
                  <c:v>5.9</c:v>
                </c:pt>
                <c:pt idx="529">
                  <c:v>4.8</c:v>
                </c:pt>
                <c:pt idx="530">
                  <c:v>4.9</c:v>
                </c:pt>
                <c:pt idx="531">
                  <c:v>5</c:v>
                </c:pt>
                <c:pt idx="532">
                  <c:v>5.1</c:v>
                </c:pt>
                <c:pt idx="533">
                  <c:v>2</c:v>
                </c:pt>
                <c:pt idx="534">
                  <c:v>2</c:v>
                </c:pt>
                <c:pt idx="535">
                  <c:v>5.2</c:v>
                </c:pt>
                <c:pt idx="536">
                  <c:v>2.5</c:v>
                </c:pt>
                <c:pt idx="537">
                  <c:v>5.3</c:v>
                </c:pt>
                <c:pt idx="538">
                  <c:v>3</c:v>
                </c:pt>
                <c:pt idx="539">
                  <c:v>3</c:v>
                </c:pt>
                <c:pt idx="540">
                  <c:v>5.4</c:v>
                </c:pt>
                <c:pt idx="541">
                  <c:v>5.5</c:v>
                </c:pt>
                <c:pt idx="542">
                  <c:v>5.6</c:v>
                </c:pt>
                <c:pt idx="543">
                  <c:v>7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7.4</c:v>
                </c:pt>
                <c:pt idx="549">
                  <c:v>7.5</c:v>
                </c:pt>
                <c:pt idx="550">
                  <c:v>7.6</c:v>
                </c:pt>
                <c:pt idx="551">
                  <c:v>2.5</c:v>
                </c:pt>
                <c:pt idx="552">
                  <c:v>7.8</c:v>
                </c:pt>
                <c:pt idx="553">
                  <c:v>2.5</c:v>
                </c:pt>
                <c:pt idx="554">
                  <c:v>8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8.5</c:v>
                </c:pt>
                <c:pt idx="560">
                  <c:v>3.5</c:v>
                </c:pt>
                <c:pt idx="561">
                  <c:v>3.5</c:v>
                </c:pt>
                <c:pt idx="562">
                  <c:v>9</c:v>
                </c:pt>
                <c:pt idx="563">
                  <c:v>2.5</c:v>
                </c:pt>
                <c:pt idx="564">
                  <c:v>9.5</c:v>
                </c:pt>
                <c:pt idx="565">
                  <c:v>10</c:v>
                </c:pt>
                <c:pt idx="566">
                  <c:v>2.5</c:v>
                </c:pt>
                <c:pt idx="567">
                  <c:v>2</c:v>
                </c:pt>
                <c:pt idx="568">
                  <c:v>2</c:v>
                </c:pt>
                <c:pt idx="569">
                  <c:v>2.5</c:v>
                </c:pt>
                <c:pt idx="570">
                  <c:v>2.5</c:v>
                </c:pt>
                <c:pt idx="571">
                  <c:v>2.5</c:v>
                </c:pt>
                <c:pt idx="572">
                  <c:v>2.5</c:v>
                </c:pt>
                <c:pt idx="573">
                  <c:v>2.5</c:v>
                </c:pt>
                <c:pt idx="574">
                  <c:v>2.5</c:v>
                </c:pt>
                <c:pt idx="575">
                  <c:v>2.5</c:v>
                </c:pt>
                <c:pt idx="576">
                  <c:v>4</c:v>
                </c:pt>
                <c:pt idx="577">
                  <c:v>4</c:v>
                </c:pt>
                <c:pt idx="578">
                  <c:v>2.5</c:v>
                </c:pt>
                <c:pt idx="579">
                  <c:v>3</c:v>
                </c:pt>
                <c:pt idx="580">
                  <c:v>3</c:v>
                </c:pt>
                <c:pt idx="581">
                  <c:v>2.5</c:v>
                </c:pt>
                <c:pt idx="582">
                  <c:v>2.5</c:v>
                </c:pt>
                <c:pt idx="583">
                  <c:v>2.5</c:v>
                </c:pt>
                <c:pt idx="584">
                  <c:v>2.5</c:v>
                </c:pt>
                <c:pt idx="585">
                  <c:v>2.5</c:v>
                </c:pt>
                <c:pt idx="586">
                  <c:v>2.5</c:v>
                </c:pt>
                <c:pt idx="587">
                  <c:v>4.2</c:v>
                </c:pt>
                <c:pt idx="588">
                  <c:v>2.5</c:v>
                </c:pt>
                <c:pt idx="589">
                  <c:v>2.5</c:v>
                </c:pt>
                <c:pt idx="590">
                  <c:v>2.5</c:v>
                </c:pt>
                <c:pt idx="591">
                  <c:v>2.5</c:v>
                </c:pt>
                <c:pt idx="592">
                  <c:v>2.5</c:v>
                </c:pt>
                <c:pt idx="593">
                  <c:v>2.5</c:v>
                </c:pt>
                <c:pt idx="594">
                  <c:v>2.5</c:v>
                </c:pt>
                <c:pt idx="595">
                  <c:v>2.5</c:v>
                </c:pt>
                <c:pt idx="596">
                  <c:v>3</c:v>
                </c:pt>
                <c:pt idx="597">
                  <c:v>3</c:v>
                </c:pt>
                <c:pt idx="598">
                  <c:v>4.4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3.5</c:v>
                </c:pt>
                <c:pt idx="604">
                  <c:v>3.5</c:v>
                </c:pt>
                <c:pt idx="605">
                  <c:v>4.5</c:v>
                </c:pt>
                <c:pt idx="606">
                  <c:v>4.6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2.5</c:v>
                </c:pt>
                <c:pt idx="611">
                  <c:v>4.7</c:v>
                </c:pt>
                <c:pt idx="612">
                  <c:v>2.5</c:v>
                </c:pt>
                <c:pt idx="613">
                  <c:v>2.5</c:v>
                </c:pt>
                <c:pt idx="614">
                  <c:v>3</c:v>
                </c:pt>
                <c:pt idx="615">
                  <c:v>4.8</c:v>
                </c:pt>
                <c:pt idx="616">
                  <c:v>3</c:v>
                </c:pt>
                <c:pt idx="617">
                  <c:v>4.9</c:v>
                </c:pt>
                <c:pt idx="618">
                  <c:v>3</c:v>
                </c:pt>
                <c:pt idx="619">
                  <c:v>3</c:v>
                </c:pt>
                <c:pt idx="620">
                  <c:v>3.5</c:v>
                </c:pt>
                <c:pt idx="621">
                  <c:v>3.5</c:v>
                </c:pt>
                <c:pt idx="622">
                  <c:v>5</c:v>
                </c:pt>
                <c:pt idx="623">
                  <c:v>3.5</c:v>
                </c:pt>
                <c:pt idx="624">
                  <c:v>3.5</c:v>
                </c:pt>
                <c:pt idx="625">
                  <c:v>3.5</c:v>
                </c:pt>
                <c:pt idx="626">
                  <c:v>3.5</c:v>
                </c:pt>
                <c:pt idx="627">
                  <c:v>3</c:v>
                </c:pt>
                <c:pt idx="628">
                  <c:v>3</c:v>
                </c:pt>
                <c:pt idx="629">
                  <c:v>5.1</c:v>
                </c:pt>
                <c:pt idx="630">
                  <c:v>5.2</c:v>
                </c:pt>
                <c:pt idx="631">
                  <c:v>3.5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5.3</c:v>
                </c:pt>
                <c:pt idx="637">
                  <c:v>5.4</c:v>
                </c:pt>
                <c:pt idx="638">
                  <c:v>4.2</c:v>
                </c:pt>
                <c:pt idx="639">
                  <c:v>4.2</c:v>
                </c:pt>
                <c:pt idx="640">
                  <c:v>3.5</c:v>
                </c:pt>
                <c:pt idx="641">
                  <c:v>3.5</c:v>
                </c:pt>
                <c:pt idx="642">
                  <c:v>4</c:v>
                </c:pt>
                <c:pt idx="643">
                  <c:v>4.2</c:v>
                </c:pt>
                <c:pt idx="644">
                  <c:v>4.2</c:v>
                </c:pt>
                <c:pt idx="645">
                  <c:v>4</c:v>
                </c:pt>
                <c:pt idx="646">
                  <c:v>4.2</c:v>
                </c:pt>
                <c:pt idx="647">
                  <c:v>4.5</c:v>
                </c:pt>
                <c:pt idx="648">
                  <c:v>4.5</c:v>
                </c:pt>
                <c:pt idx="649">
                  <c:v>4</c:v>
                </c:pt>
                <c:pt idx="650">
                  <c:v>4.4</c:v>
                </c:pt>
                <c:pt idx="651">
                  <c:v>5.5</c:v>
                </c:pt>
                <c:pt idx="652">
                  <c:v>4.2</c:v>
                </c:pt>
                <c:pt idx="653">
                  <c:v>4.5</c:v>
                </c:pt>
                <c:pt idx="654">
                  <c:v>4.5</c:v>
                </c:pt>
                <c:pt idx="655">
                  <c:v>4.6</c:v>
                </c:pt>
                <c:pt idx="656">
                  <c:v>4.2</c:v>
                </c:pt>
                <c:pt idx="657">
                  <c:v>4.4</c:v>
                </c:pt>
                <c:pt idx="658">
                  <c:v>5.2</c:v>
                </c:pt>
                <c:pt idx="659">
                  <c:v>5</c:v>
                </c:pt>
                <c:pt idx="660">
                  <c:v>5.6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5.7</c:v>
                </c:pt>
                <c:pt idx="665">
                  <c:v>4.4</c:v>
                </c:pt>
                <c:pt idx="666">
                  <c:v>5.5</c:v>
                </c:pt>
                <c:pt idx="667">
                  <c:v>4.7</c:v>
                </c:pt>
                <c:pt idx="668">
                  <c:v>4.9</c:v>
                </c:pt>
                <c:pt idx="669">
                  <c:v>5.5</c:v>
                </c:pt>
                <c:pt idx="670">
                  <c:v>4.6</c:v>
                </c:pt>
                <c:pt idx="671">
                  <c:v>4.7</c:v>
                </c:pt>
                <c:pt idx="672">
                  <c:v>5.4</c:v>
                </c:pt>
                <c:pt idx="673">
                  <c:v>5.7</c:v>
                </c:pt>
                <c:pt idx="674">
                  <c:v>5</c:v>
                </c:pt>
                <c:pt idx="675">
                  <c:v>4.8</c:v>
                </c:pt>
                <c:pt idx="676">
                  <c:v>4.4</c:v>
                </c:pt>
                <c:pt idx="677">
                  <c:v>3</c:v>
                </c:pt>
                <c:pt idx="678">
                  <c:v>3</c:v>
                </c:pt>
                <c:pt idx="679">
                  <c:v>4.8</c:v>
                </c:pt>
                <c:pt idx="680">
                  <c:v>5.5</c:v>
                </c:pt>
                <c:pt idx="681">
                  <c:v>4.5</c:v>
                </c:pt>
                <c:pt idx="682">
                  <c:v>4.5</c:v>
                </c:pt>
                <c:pt idx="683">
                  <c:v>5.5</c:v>
                </c:pt>
                <c:pt idx="684">
                  <c:v>4.5</c:v>
                </c:pt>
                <c:pt idx="685">
                  <c:v>5.1</c:v>
                </c:pt>
                <c:pt idx="686">
                  <c:v>5.9</c:v>
                </c:pt>
                <c:pt idx="687">
                  <c:v>5</c:v>
                </c:pt>
                <c:pt idx="688">
                  <c:v>4.9</c:v>
                </c:pt>
                <c:pt idx="689">
                  <c:v>4.6</c:v>
                </c:pt>
                <c:pt idx="690">
                  <c:v>5.4</c:v>
                </c:pt>
                <c:pt idx="691">
                  <c:v>4.7</c:v>
                </c:pt>
                <c:pt idx="692">
                  <c:v>4.6</c:v>
                </c:pt>
                <c:pt idx="693">
                  <c:v>5.9</c:v>
                </c:pt>
                <c:pt idx="694">
                  <c:v>5.2</c:v>
                </c:pt>
                <c:pt idx="695">
                  <c:v>4.5</c:v>
                </c:pt>
                <c:pt idx="696">
                  <c:v>5.2</c:v>
                </c:pt>
                <c:pt idx="697">
                  <c:v>5.3</c:v>
                </c:pt>
                <c:pt idx="698">
                  <c:v>5.3</c:v>
                </c:pt>
                <c:pt idx="699">
                  <c:v>5.5</c:v>
                </c:pt>
                <c:pt idx="700">
                  <c:v>5</c:v>
                </c:pt>
                <c:pt idx="701">
                  <c:v>5</c:v>
                </c:pt>
                <c:pt idx="702">
                  <c:v>4.7</c:v>
                </c:pt>
                <c:pt idx="703">
                  <c:v>5.1</c:v>
                </c:pt>
                <c:pt idx="704">
                  <c:v>4</c:v>
                </c:pt>
                <c:pt idx="705">
                  <c:v>5.2</c:v>
                </c:pt>
                <c:pt idx="706">
                  <c:v>5.4</c:v>
                </c:pt>
                <c:pt idx="707">
                  <c:v>5.3</c:v>
                </c:pt>
                <c:pt idx="708">
                  <c:v>5.1</c:v>
                </c:pt>
                <c:pt idx="709">
                  <c:v>5</c:v>
                </c:pt>
                <c:pt idx="710">
                  <c:v>4</c:v>
                </c:pt>
                <c:pt idx="711">
                  <c:v>4.9</c:v>
                </c:pt>
                <c:pt idx="712">
                  <c:v>4.5</c:v>
                </c:pt>
                <c:pt idx="713">
                  <c:v>4.8</c:v>
                </c:pt>
                <c:pt idx="714">
                  <c:v>4.5</c:v>
                </c:pt>
                <c:pt idx="715">
                  <c:v>5.4</c:v>
                </c:pt>
                <c:pt idx="716">
                  <c:v>5.5</c:v>
                </c:pt>
                <c:pt idx="717">
                  <c:v>7.6</c:v>
                </c:pt>
                <c:pt idx="718">
                  <c:v>7</c:v>
                </c:pt>
                <c:pt idx="719">
                  <c:v>5.5</c:v>
                </c:pt>
                <c:pt idx="720">
                  <c:v>4.4</c:v>
                </c:pt>
                <c:pt idx="721">
                  <c:v>4.2</c:v>
                </c:pt>
                <c:pt idx="722">
                  <c:v>5.5</c:v>
                </c:pt>
                <c:pt idx="723">
                  <c:v>5.5</c:v>
                </c:pt>
                <c:pt idx="724">
                  <c:v>5.6</c:v>
                </c:pt>
                <c:pt idx="725">
                  <c:v>4.9</c:v>
                </c:pt>
                <c:pt idx="726">
                  <c:v>5.6</c:v>
                </c:pt>
                <c:pt idx="727">
                  <c:v>5.5</c:v>
                </c:pt>
                <c:pt idx="728">
                  <c:v>5.7</c:v>
                </c:pt>
                <c:pt idx="729">
                  <c:v>5.6</c:v>
                </c:pt>
                <c:pt idx="730">
                  <c:v>5.7</c:v>
                </c:pt>
                <c:pt idx="731">
                  <c:v>5</c:v>
                </c:pt>
                <c:pt idx="732">
                  <c:v>8.5</c:v>
                </c:pt>
                <c:pt idx="733">
                  <c:v>4.5</c:v>
                </c:pt>
                <c:pt idx="734">
                  <c:v>10</c:v>
                </c:pt>
                <c:pt idx="735">
                  <c:v>4.5</c:v>
                </c:pt>
                <c:pt idx="736">
                  <c:v>3.5</c:v>
                </c:pt>
                <c:pt idx="737">
                  <c:v>7.8</c:v>
                </c:pt>
                <c:pt idx="738">
                  <c:v>4.6</c:v>
                </c:pt>
                <c:pt idx="739">
                  <c:v>5.9</c:v>
                </c:pt>
                <c:pt idx="740">
                  <c:v>7.5</c:v>
                </c:pt>
                <c:pt idx="741">
                  <c:v>4.7</c:v>
                </c:pt>
                <c:pt idx="742">
                  <c:v>9</c:v>
                </c:pt>
                <c:pt idx="743">
                  <c:v>5.2</c:v>
                </c:pt>
                <c:pt idx="744">
                  <c:v>9.5</c:v>
                </c:pt>
                <c:pt idx="745">
                  <c:v>5.9</c:v>
                </c:pt>
                <c:pt idx="746">
                  <c:v>5.1</c:v>
                </c:pt>
                <c:pt idx="747">
                  <c:v>3.5</c:v>
                </c:pt>
                <c:pt idx="748">
                  <c:v>5</c:v>
                </c:pt>
                <c:pt idx="749">
                  <c:v>4.9</c:v>
                </c:pt>
                <c:pt idx="750">
                  <c:v>5.9</c:v>
                </c:pt>
                <c:pt idx="751">
                  <c:v>5.3</c:v>
                </c:pt>
                <c:pt idx="752">
                  <c:v>5.5</c:v>
                </c:pt>
                <c:pt idx="753">
                  <c:v>5.4</c:v>
                </c:pt>
                <c:pt idx="754">
                  <c:v>5</c:v>
                </c:pt>
                <c:pt idx="755">
                  <c:v>5.6</c:v>
                </c:pt>
                <c:pt idx="756">
                  <c:v>3.5</c:v>
                </c:pt>
                <c:pt idx="757">
                  <c:v>3.5</c:v>
                </c:pt>
                <c:pt idx="758">
                  <c:v>5.9</c:v>
                </c:pt>
                <c:pt idx="759">
                  <c:v>7</c:v>
                </c:pt>
                <c:pt idx="760">
                  <c:v>5</c:v>
                </c:pt>
                <c:pt idx="761">
                  <c:v>7</c:v>
                </c:pt>
                <c:pt idx="762">
                  <c:v>5.5</c:v>
                </c:pt>
                <c:pt idx="763">
                  <c:v>5.5</c:v>
                </c:pt>
                <c:pt idx="764">
                  <c:v>7.6</c:v>
                </c:pt>
                <c:pt idx="765">
                  <c:v>7.8</c:v>
                </c:pt>
                <c:pt idx="766">
                  <c:v>7.5</c:v>
                </c:pt>
                <c:pt idx="767">
                  <c:v>7.4</c:v>
                </c:pt>
                <c:pt idx="768">
                  <c:v>7.5</c:v>
                </c:pt>
                <c:pt idx="769">
                  <c:v>4</c:v>
                </c:pt>
                <c:pt idx="770">
                  <c:v>4</c:v>
                </c:pt>
                <c:pt idx="771">
                  <c:v>7.4</c:v>
                </c:pt>
                <c:pt idx="772">
                  <c:v>7.6</c:v>
                </c:pt>
                <c:pt idx="773">
                  <c:v>7.8</c:v>
                </c:pt>
                <c:pt idx="774">
                  <c:v>9</c:v>
                </c:pt>
                <c:pt idx="775">
                  <c:v>4</c:v>
                </c:pt>
                <c:pt idx="776">
                  <c:v>4</c:v>
                </c:pt>
                <c:pt idx="777">
                  <c:v>8</c:v>
                </c:pt>
                <c:pt idx="778">
                  <c:v>8.5</c:v>
                </c:pt>
                <c:pt idx="779">
                  <c:v>8.5</c:v>
                </c:pt>
                <c:pt idx="780">
                  <c:v>10</c:v>
                </c:pt>
                <c:pt idx="781">
                  <c:v>4.2</c:v>
                </c:pt>
                <c:pt idx="782">
                  <c:v>9</c:v>
                </c:pt>
                <c:pt idx="783">
                  <c:v>7</c:v>
                </c:pt>
                <c:pt idx="784">
                  <c:v>7</c:v>
                </c:pt>
                <c:pt idx="785">
                  <c:v>7.5</c:v>
                </c:pt>
                <c:pt idx="786">
                  <c:v>4.2</c:v>
                </c:pt>
                <c:pt idx="787">
                  <c:v>10</c:v>
                </c:pt>
                <c:pt idx="788">
                  <c:v>9.5</c:v>
                </c:pt>
                <c:pt idx="789">
                  <c:v>9.5</c:v>
                </c:pt>
                <c:pt idx="790">
                  <c:v>10</c:v>
                </c:pt>
                <c:pt idx="791">
                  <c:v>7.8</c:v>
                </c:pt>
                <c:pt idx="792">
                  <c:v>8.5</c:v>
                </c:pt>
                <c:pt idx="793">
                  <c:v>8.5</c:v>
                </c:pt>
                <c:pt idx="794">
                  <c:v>9.5</c:v>
                </c:pt>
                <c:pt idx="795">
                  <c:v>7</c:v>
                </c:pt>
                <c:pt idx="796">
                  <c:v>7.4</c:v>
                </c:pt>
                <c:pt idx="797">
                  <c:v>9</c:v>
                </c:pt>
                <c:pt idx="798">
                  <c:v>7.5</c:v>
                </c:pt>
                <c:pt idx="799">
                  <c:v>7.6</c:v>
                </c:pt>
                <c:pt idx="800">
                  <c:v>4.5</c:v>
                </c:pt>
                <c:pt idx="801">
                  <c:v>7.4</c:v>
                </c:pt>
                <c:pt idx="802">
                  <c:v>5</c:v>
                </c:pt>
                <c:pt idx="803">
                  <c:v>4.5</c:v>
                </c:pt>
                <c:pt idx="804">
                  <c:v>7.8</c:v>
                </c:pt>
                <c:pt idx="805">
                  <c:v>3.5</c:v>
                </c:pt>
                <c:pt idx="806">
                  <c:v>3.5</c:v>
                </c:pt>
                <c:pt idx="807">
                  <c:v>5.5</c:v>
                </c:pt>
                <c:pt idx="808">
                  <c:v>7.6</c:v>
                </c:pt>
                <c:pt idx="809">
                  <c:v>4.4</c:v>
                </c:pt>
                <c:pt idx="810">
                  <c:v>5</c:v>
                </c:pt>
                <c:pt idx="811">
                  <c:v>4.2</c:v>
                </c:pt>
                <c:pt idx="812">
                  <c:v>9.5</c:v>
                </c:pt>
                <c:pt idx="813">
                  <c:v>3.5</c:v>
                </c:pt>
                <c:pt idx="814">
                  <c:v>3.5</c:v>
                </c:pt>
                <c:pt idx="815">
                  <c:v>9</c:v>
                </c:pt>
                <c:pt idx="816">
                  <c:v>10</c:v>
                </c:pt>
                <c:pt idx="817">
                  <c:v>7.8</c:v>
                </c:pt>
                <c:pt idx="818">
                  <c:v>7.5</c:v>
                </c:pt>
                <c:pt idx="819">
                  <c:v>7.6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4.6</c:v>
                </c:pt>
                <c:pt idx="824">
                  <c:v>5.6</c:v>
                </c:pt>
                <c:pt idx="825">
                  <c:v>4.7</c:v>
                </c:pt>
                <c:pt idx="826">
                  <c:v>5</c:v>
                </c:pt>
                <c:pt idx="827">
                  <c:v>8</c:v>
                </c:pt>
                <c:pt idx="828">
                  <c:v>5.3</c:v>
                </c:pt>
                <c:pt idx="829">
                  <c:v>8.5</c:v>
                </c:pt>
                <c:pt idx="830">
                  <c:v>4</c:v>
                </c:pt>
                <c:pt idx="831">
                  <c:v>5.1</c:v>
                </c:pt>
                <c:pt idx="832">
                  <c:v>5.4</c:v>
                </c:pt>
                <c:pt idx="833">
                  <c:v>5.5</c:v>
                </c:pt>
                <c:pt idx="834">
                  <c:v>5.2</c:v>
                </c:pt>
                <c:pt idx="835">
                  <c:v>5</c:v>
                </c:pt>
                <c:pt idx="836">
                  <c:v>4</c:v>
                </c:pt>
                <c:pt idx="837">
                  <c:v>5.5</c:v>
                </c:pt>
                <c:pt idx="838">
                  <c:v>4.9</c:v>
                </c:pt>
                <c:pt idx="839">
                  <c:v>5.5</c:v>
                </c:pt>
                <c:pt idx="840">
                  <c:v>5.5</c:v>
                </c:pt>
                <c:pt idx="841">
                  <c:v>4.4</c:v>
                </c:pt>
                <c:pt idx="842">
                  <c:v>5.5</c:v>
                </c:pt>
                <c:pt idx="843">
                  <c:v>5.9</c:v>
                </c:pt>
                <c:pt idx="844">
                  <c:v>4.5</c:v>
                </c:pt>
                <c:pt idx="845">
                  <c:v>4.5</c:v>
                </c:pt>
                <c:pt idx="846">
                  <c:v>4.2</c:v>
                </c:pt>
                <c:pt idx="847">
                  <c:v>4</c:v>
                </c:pt>
                <c:pt idx="848">
                  <c:v>4.5</c:v>
                </c:pt>
                <c:pt idx="849">
                  <c:v>9</c:v>
                </c:pt>
                <c:pt idx="850">
                  <c:v>4</c:v>
                </c:pt>
                <c:pt idx="851">
                  <c:v>5</c:v>
                </c:pt>
                <c:pt idx="852">
                  <c:v>5.5</c:v>
                </c:pt>
                <c:pt idx="853">
                  <c:v>5</c:v>
                </c:pt>
                <c:pt idx="854">
                  <c:v>4.2</c:v>
                </c:pt>
                <c:pt idx="855">
                  <c:v>9.5</c:v>
                </c:pt>
                <c:pt idx="856">
                  <c:v>4</c:v>
                </c:pt>
                <c:pt idx="857">
                  <c:v>7</c:v>
                </c:pt>
                <c:pt idx="858">
                  <c:v>4.5</c:v>
                </c:pt>
                <c:pt idx="859">
                  <c:v>4</c:v>
                </c:pt>
                <c:pt idx="860">
                  <c:v>10</c:v>
                </c:pt>
                <c:pt idx="861">
                  <c:v>4.6</c:v>
                </c:pt>
                <c:pt idx="862">
                  <c:v>5</c:v>
                </c:pt>
                <c:pt idx="863">
                  <c:v>5</c:v>
                </c:pt>
                <c:pt idx="864">
                  <c:v>4.5</c:v>
                </c:pt>
                <c:pt idx="865">
                  <c:v>5.5</c:v>
                </c:pt>
                <c:pt idx="866">
                  <c:v>7.8</c:v>
                </c:pt>
                <c:pt idx="867">
                  <c:v>4.5</c:v>
                </c:pt>
                <c:pt idx="868">
                  <c:v>7.4</c:v>
                </c:pt>
                <c:pt idx="869">
                  <c:v>7.5</c:v>
                </c:pt>
                <c:pt idx="870">
                  <c:v>7.6</c:v>
                </c:pt>
                <c:pt idx="871">
                  <c:v>5</c:v>
                </c:pt>
                <c:pt idx="872">
                  <c:v>4.4</c:v>
                </c:pt>
                <c:pt idx="873">
                  <c:v>4.5</c:v>
                </c:pt>
                <c:pt idx="874">
                  <c:v>4.5</c:v>
                </c:pt>
                <c:pt idx="875">
                  <c:v>4.5</c:v>
                </c:pt>
                <c:pt idx="876">
                  <c:v>5.5</c:v>
                </c:pt>
                <c:pt idx="877">
                  <c:v>4.5</c:v>
                </c:pt>
                <c:pt idx="878">
                  <c:v>4.7</c:v>
                </c:pt>
                <c:pt idx="879">
                  <c:v>5.5</c:v>
                </c:pt>
                <c:pt idx="880">
                  <c:v>5.5</c:v>
                </c:pt>
                <c:pt idx="881">
                  <c:v>5.5</c:v>
                </c:pt>
                <c:pt idx="882">
                  <c:v>4.4</c:v>
                </c:pt>
                <c:pt idx="883">
                  <c:v>5.5</c:v>
                </c:pt>
                <c:pt idx="884">
                  <c:v>5</c:v>
                </c:pt>
                <c:pt idx="885">
                  <c:v>4.6</c:v>
                </c:pt>
                <c:pt idx="886">
                  <c:v>8.5</c:v>
                </c:pt>
                <c:pt idx="887">
                  <c:v>4.5</c:v>
                </c:pt>
                <c:pt idx="888">
                  <c:v>9</c:v>
                </c:pt>
                <c:pt idx="889">
                  <c:v>4.7</c:v>
                </c:pt>
                <c:pt idx="890">
                  <c:v>9.5</c:v>
                </c:pt>
                <c:pt idx="891">
                  <c:v>4.8</c:v>
                </c:pt>
                <c:pt idx="892">
                  <c:v>10</c:v>
                </c:pt>
                <c:pt idx="893">
                  <c:v>4.8</c:v>
                </c:pt>
                <c:pt idx="894">
                  <c:v>4.2</c:v>
                </c:pt>
                <c:pt idx="895">
                  <c:v>4.6</c:v>
                </c:pt>
                <c:pt idx="896">
                  <c:v>4.9</c:v>
                </c:pt>
                <c:pt idx="897">
                  <c:v>4.4</c:v>
                </c:pt>
                <c:pt idx="898">
                  <c:v>4.9</c:v>
                </c:pt>
                <c:pt idx="899">
                  <c:v>4.7</c:v>
                </c:pt>
                <c:pt idx="900">
                  <c:v>5</c:v>
                </c:pt>
                <c:pt idx="901">
                  <c:v>5.1</c:v>
                </c:pt>
                <c:pt idx="902">
                  <c:v>5</c:v>
                </c:pt>
                <c:pt idx="903">
                  <c:v>4.8</c:v>
                </c:pt>
                <c:pt idx="904">
                  <c:v>5.1</c:v>
                </c:pt>
                <c:pt idx="905">
                  <c:v>5.2</c:v>
                </c:pt>
                <c:pt idx="906">
                  <c:v>5.6</c:v>
                </c:pt>
                <c:pt idx="907">
                  <c:v>4.5</c:v>
                </c:pt>
                <c:pt idx="908">
                  <c:v>4.9</c:v>
                </c:pt>
                <c:pt idx="909">
                  <c:v>5.2</c:v>
                </c:pt>
                <c:pt idx="910">
                  <c:v>5.9</c:v>
                </c:pt>
                <c:pt idx="911">
                  <c:v>4.6</c:v>
                </c:pt>
                <c:pt idx="912">
                  <c:v>5.5</c:v>
                </c:pt>
                <c:pt idx="913">
                  <c:v>5.2</c:v>
                </c:pt>
                <c:pt idx="914">
                  <c:v>7</c:v>
                </c:pt>
                <c:pt idx="915">
                  <c:v>5.4</c:v>
                </c:pt>
                <c:pt idx="916">
                  <c:v>5.1</c:v>
                </c:pt>
                <c:pt idx="917">
                  <c:v>5.3</c:v>
                </c:pt>
                <c:pt idx="918">
                  <c:v>4.7</c:v>
                </c:pt>
                <c:pt idx="919">
                  <c:v>5</c:v>
                </c:pt>
                <c:pt idx="920">
                  <c:v>5.4</c:v>
                </c:pt>
                <c:pt idx="921">
                  <c:v>5.6</c:v>
                </c:pt>
                <c:pt idx="922">
                  <c:v>5.7</c:v>
                </c:pt>
                <c:pt idx="923">
                  <c:v>4.8</c:v>
                </c:pt>
                <c:pt idx="924">
                  <c:v>5.7</c:v>
                </c:pt>
                <c:pt idx="925">
                  <c:v>4.9</c:v>
                </c:pt>
                <c:pt idx="926">
                  <c:v>5.5</c:v>
                </c:pt>
                <c:pt idx="927">
                  <c:v>5.3</c:v>
                </c:pt>
                <c:pt idx="928">
                  <c:v>7.4</c:v>
                </c:pt>
                <c:pt idx="929">
                  <c:v>5</c:v>
                </c:pt>
                <c:pt idx="930">
                  <c:v>5.4</c:v>
                </c:pt>
                <c:pt idx="931">
                  <c:v>5.9</c:v>
                </c:pt>
                <c:pt idx="932">
                  <c:v>5.4</c:v>
                </c:pt>
                <c:pt idx="933">
                  <c:v>7.5</c:v>
                </c:pt>
                <c:pt idx="934">
                  <c:v>5.5</c:v>
                </c:pt>
                <c:pt idx="935">
                  <c:v>7.6</c:v>
                </c:pt>
                <c:pt idx="936">
                  <c:v>5.1</c:v>
                </c:pt>
                <c:pt idx="937">
                  <c:v>8</c:v>
                </c:pt>
                <c:pt idx="938">
                  <c:v>5.5</c:v>
                </c:pt>
                <c:pt idx="939">
                  <c:v>5.6</c:v>
                </c:pt>
                <c:pt idx="940">
                  <c:v>5.2</c:v>
                </c:pt>
                <c:pt idx="941">
                  <c:v>5.6</c:v>
                </c:pt>
                <c:pt idx="942">
                  <c:v>8.5</c:v>
                </c:pt>
                <c:pt idx="943">
                  <c:v>5.7</c:v>
                </c:pt>
                <c:pt idx="944">
                  <c:v>5.7</c:v>
                </c:pt>
                <c:pt idx="945">
                  <c:v>7</c:v>
                </c:pt>
                <c:pt idx="946">
                  <c:v>9.5</c:v>
                </c:pt>
                <c:pt idx="947">
                  <c:v>9</c:v>
                </c:pt>
                <c:pt idx="948">
                  <c:v>10</c:v>
                </c:pt>
                <c:pt idx="949">
                  <c:v>7.5</c:v>
                </c:pt>
                <c:pt idx="950">
                  <c:v>5.9</c:v>
                </c:pt>
                <c:pt idx="951">
                  <c:v>5.9</c:v>
                </c:pt>
                <c:pt idx="952">
                  <c:v>7.6</c:v>
                </c:pt>
                <c:pt idx="953">
                  <c:v>7.8</c:v>
                </c:pt>
                <c:pt idx="954">
                  <c:v>7</c:v>
                </c:pt>
                <c:pt idx="955">
                  <c:v>8</c:v>
                </c:pt>
                <c:pt idx="956">
                  <c:v>8.5</c:v>
                </c:pt>
                <c:pt idx="957">
                  <c:v>7.5</c:v>
                </c:pt>
                <c:pt idx="958">
                  <c:v>9</c:v>
                </c:pt>
                <c:pt idx="959">
                  <c:v>7.4</c:v>
                </c:pt>
                <c:pt idx="960">
                  <c:v>7.6</c:v>
                </c:pt>
                <c:pt idx="961">
                  <c:v>7.8</c:v>
                </c:pt>
                <c:pt idx="962">
                  <c:v>8</c:v>
                </c:pt>
                <c:pt idx="963">
                  <c:v>10</c:v>
                </c:pt>
                <c:pt idx="964">
                  <c:v>9.5</c:v>
                </c:pt>
                <c:pt idx="965">
                  <c:v>10</c:v>
                </c:pt>
                <c:pt idx="966">
                  <c:v>8.5</c:v>
                </c:pt>
                <c:pt idx="967">
                  <c:v>9</c:v>
                </c:pt>
                <c:pt idx="968">
                  <c:v>9.5</c:v>
                </c:pt>
                <c:pt idx="969">
                  <c:v>7</c:v>
                </c:pt>
                <c:pt idx="970">
                  <c:v>7.8</c:v>
                </c:pt>
                <c:pt idx="971">
                  <c:v>7.6</c:v>
                </c:pt>
                <c:pt idx="972">
                  <c:v>7.4</c:v>
                </c:pt>
                <c:pt idx="973">
                  <c:v>8</c:v>
                </c:pt>
                <c:pt idx="974">
                  <c:v>7.5</c:v>
                </c:pt>
                <c:pt idx="975">
                  <c:v>8.5</c:v>
                </c:pt>
                <c:pt idx="976">
                  <c:v>9.5</c:v>
                </c:pt>
                <c:pt idx="977">
                  <c:v>9</c:v>
                </c:pt>
                <c:pt idx="978">
                  <c:v>10</c:v>
                </c:pt>
              </c:numCache>
            </c:numRef>
          </c:xVal>
          <c:yVal>
            <c:numRef>
              <c:f>nup_pl_3!$C$2:$C$980</c:f>
              <c:numCache>
                <c:formatCode>General</c:formatCode>
                <c:ptCount val="979"/>
                <c:pt idx="0">
                  <c:v>0.636022500893</c:v>
                </c:pt>
                <c:pt idx="1">
                  <c:v>0.636022500893</c:v>
                </c:pt>
                <c:pt idx="2">
                  <c:v>0.635924830814</c:v>
                </c:pt>
                <c:pt idx="3">
                  <c:v>0.635924830814</c:v>
                </c:pt>
                <c:pt idx="4">
                  <c:v>0.635426684035</c:v>
                </c:pt>
                <c:pt idx="5">
                  <c:v>0.635426684035</c:v>
                </c:pt>
                <c:pt idx="6">
                  <c:v>0.633758239454</c:v>
                </c:pt>
                <c:pt idx="7">
                  <c:v>0.632785850019</c:v>
                </c:pt>
                <c:pt idx="8">
                  <c:v>0.632268859116</c:v>
                </c:pt>
                <c:pt idx="9">
                  <c:v>0.631785173962</c:v>
                </c:pt>
                <c:pt idx="10">
                  <c:v>0.631295386074</c:v>
                </c:pt>
                <c:pt idx="11">
                  <c:v>0.631127426493</c:v>
                </c:pt>
                <c:pt idx="12">
                  <c:v>0.631127426493</c:v>
                </c:pt>
                <c:pt idx="13">
                  <c:v>0.629433973753</c:v>
                </c:pt>
                <c:pt idx="14">
                  <c:v>0.629303435307</c:v>
                </c:pt>
                <c:pt idx="15">
                  <c:v>0.629293370558</c:v>
                </c:pt>
                <c:pt idx="16">
                  <c:v>0.628758290372</c:v>
                </c:pt>
                <c:pt idx="17">
                  <c:v>0.628722342367</c:v>
                </c:pt>
                <c:pt idx="18">
                  <c:v>0.628686958182</c:v>
                </c:pt>
                <c:pt idx="19">
                  <c:v>0.628447886112</c:v>
                </c:pt>
                <c:pt idx="20">
                  <c:v>0.629669718024</c:v>
                </c:pt>
                <c:pt idx="21">
                  <c:v>0.628519354058</c:v>
                </c:pt>
                <c:pt idx="22">
                  <c:v>0.628587929942</c:v>
                </c:pt>
                <c:pt idx="23">
                  <c:v>0.628173492404</c:v>
                </c:pt>
                <c:pt idx="24">
                  <c:v>0.628173492404</c:v>
                </c:pt>
                <c:pt idx="25">
                  <c:v>0.628018667774</c:v>
                </c:pt>
                <c:pt idx="26">
                  <c:v>0.628018667774</c:v>
                </c:pt>
                <c:pt idx="27">
                  <c:v>0.62752089687</c:v>
                </c:pt>
                <c:pt idx="28">
                  <c:v>0.626924755255</c:v>
                </c:pt>
                <c:pt idx="29">
                  <c:v>0.625680132401</c:v>
                </c:pt>
                <c:pt idx="30">
                  <c:v>0.625501174674</c:v>
                </c:pt>
                <c:pt idx="31">
                  <c:v>0.625501174674</c:v>
                </c:pt>
                <c:pt idx="32">
                  <c:v>0.625423647172</c:v>
                </c:pt>
                <c:pt idx="33">
                  <c:v>0.625423647172</c:v>
                </c:pt>
                <c:pt idx="34">
                  <c:v>0.624873955895</c:v>
                </c:pt>
                <c:pt idx="35">
                  <c:v>0.624873955895</c:v>
                </c:pt>
                <c:pt idx="36">
                  <c:v>0.624839064429</c:v>
                </c:pt>
                <c:pt idx="37">
                  <c:v>0.624839064429</c:v>
                </c:pt>
                <c:pt idx="38">
                  <c:v>0.624458969778</c:v>
                </c:pt>
                <c:pt idx="39">
                  <c:v>0.624023309284</c:v>
                </c:pt>
                <c:pt idx="40">
                  <c:v>0.623885623548</c:v>
                </c:pt>
                <c:pt idx="41">
                  <c:v>0.62377318584</c:v>
                </c:pt>
                <c:pt idx="42">
                  <c:v>0.62377318584</c:v>
                </c:pt>
                <c:pt idx="43">
                  <c:v>0.624023309284</c:v>
                </c:pt>
                <c:pt idx="44">
                  <c:v>0.623450838309</c:v>
                </c:pt>
                <c:pt idx="45">
                  <c:v>0.623395628165</c:v>
                </c:pt>
                <c:pt idx="46">
                  <c:v>0.623272656141</c:v>
                </c:pt>
                <c:pt idx="47">
                  <c:v>0.623272656141</c:v>
                </c:pt>
                <c:pt idx="48">
                  <c:v>0.623188542737</c:v>
                </c:pt>
                <c:pt idx="49">
                  <c:v>0.622993797738</c:v>
                </c:pt>
                <c:pt idx="50">
                  <c:v>0.622838615072</c:v>
                </c:pt>
                <c:pt idx="51">
                  <c:v>0.623927479895</c:v>
                </c:pt>
                <c:pt idx="52">
                  <c:v>0.62307750098</c:v>
                </c:pt>
                <c:pt idx="53">
                  <c:v>0.62250849385</c:v>
                </c:pt>
                <c:pt idx="54">
                  <c:v>0.62250849385</c:v>
                </c:pt>
                <c:pt idx="55">
                  <c:v>0.622391386876</c:v>
                </c:pt>
                <c:pt idx="56">
                  <c:v>0.62264446801</c:v>
                </c:pt>
                <c:pt idx="57">
                  <c:v>0.623484920352</c:v>
                </c:pt>
                <c:pt idx="58">
                  <c:v>0.623927479895</c:v>
                </c:pt>
                <c:pt idx="59">
                  <c:v>0.621957325553</c:v>
                </c:pt>
                <c:pt idx="60">
                  <c:v>0.621957325553</c:v>
                </c:pt>
                <c:pt idx="61">
                  <c:v>0.62192861319</c:v>
                </c:pt>
                <c:pt idx="62">
                  <c:v>0.62192861319</c:v>
                </c:pt>
                <c:pt idx="63">
                  <c:v>0.621790625651</c:v>
                </c:pt>
                <c:pt idx="64">
                  <c:v>0.621790625651</c:v>
                </c:pt>
                <c:pt idx="65">
                  <c:v>0.623106091801</c:v>
                </c:pt>
                <c:pt idx="66">
                  <c:v>0.622159093975</c:v>
                </c:pt>
                <c:pt idx="67">
                  <c:v>0.621577688181</c:v>
                </c:pt>
                <c:pt idx="68">
                  <c:v>0.621577688181</c:v>
                </c:pt>
                <c:pt idx="69">
                  <c:v>0.621557842555</c:v>
                </c:pt>
                <c:pt idx="70">
                  <c:v>0.622293883179</c:v>
                </c:pt>
                <c:pt idx="71">
                  <c:v>0.62117905169</c:v>
                </c:pt>
                <c:pt idx="72">
                  <c:v>0.62117905169</c:v>
                </c:pt>
                <c:pt idx="73">
                  <c:v>0.620974064585</c:v>
                </c:pt>
                <c:pt idx="74">
                  <c:v>0.620974064585</c:v>
                </c:pt>
                <c:pt idx="75">
                  <c:v>0.620936793325</c:v>
                </c:pt>
                <c:pt idx="76">
                  <c:v>0.620936793325</c:v>
                </c:pt>
                <c:pt idx="77">
                  <c:v>0.620928740452</c:v>
                </c:pt>
                <c:pt idx="78">
                  <c:v>0.620736031676</c:v>
                </c:pt>
                <c:pt idx="79">
                  <c:v>0.621815039839</c:v>
                </c:pt>
                <c:pt idx="80">
                  <c:v>0.620732267328</c:v>
                </c:pt>
                <c:pt idx="81">
                  <c:v>0.620274202044</c:v>
                </c:pt>
                <c:pt idx="82">
                  <c:v>0.619663339991</c:v>
                </c:pt>
                <c:pt idx="83">
                  <c:v>0.619603632384</c:v>
                </c:pt>
                <c:pt idx="84">
                  <c:v>0.619603632384</c:v>
                </c:pt>
                <c:pt idx="85">
                  <c:v>0.618974767754</c:v>
                </c:pt>
                <c:pt idx="86">
                  <c:v>0.618729800003</c:v>
                </c:pt>
                <c:pt idx="87">
                  <c:v>0.618729800003</c:v>
                </c:pt>
                <c:pt idx="88">
                  <c:v>0.618652486695</c:v>
                </c:pt>
                <c:pt idx="89">
                  <c:v>0.618652486695</c:v>
                </c:pt>
                <c:pt idx="90">
                  <c:v>0.618961984742</c:v>
                </c:pt>
                <c:pt idx="91">
                  <c:v>0.618193303787</c:v>
                </c:pt>
                <c:pt idx="92">
                  <c:v>0.618156213837</c:v>
                </c:pt>
                <c:pt idx="93">
                  <c:v>0.618156213837</c:v>
                </c:pt>
                <c:pt idx="94">
                  <c:v>0.61802249141</c:v>
                </c:pt>
                <c:pt idx="95">
                  <c:v>0.617957573979</c:v>
                </c:pt>
                <c:pt idx="96">
                  <c:v>0.618652486695</c:v>
                </c:pt>
                <c:pt idx="97">
                  <c:v>0.618156213837</c:v>
                </c:pt>
                <c:pt idx="98">
                  <c:v>0.617626575278</c:v>
                </c:pt>
                <c:pt idx="99">
                  <c:v>0.617626575278</c:v>
                </c:pt>
                <c:pt idx="100">
                  <c:v>0.617531414479</c:v>
                </c:pt>
                <c:pt idx="101">
                  <c:v>0.61753071674</c:v>
                </c:pt>
                <c:pt idx="102">
                  <c:v>0.61749127482</c:v>
                </c:pt>
                <c:pt idx="103">
                  <c:v>0.61749127482</c:v>
                </c:pt>
                <c:pt idx="104">
                  <c:v>0.617218149288</c:v>
                </c:pt>
                <c:pt idx="105">
                  <c:v>0.617218149288</c:v>
                </c:pt>
                <c:pt idx="106">
                  <c:v>0.61753071674</c:v>
                </c:pt>
                <c:pt idx="107">
                  <c:v>0.616886781608</c:v>
                </c:pt>
                <c:pt idx="108">
                  <c:v>0.616886781608</c:v>
                </c:pt>
                <c:pt idx="109">
                  <c:v>0.616746165832</c:v>
                </c:pt>
                <c:pt idx="110">
                  <c:v>0.616746165832</c:v>
                </c:pt>
                <c:pt idx="111">
                  <c:v>0.616684915963</c:v>
                </c:pt>
                <c:pt idx="112">
                  <c:v>0.616684915963</c:v>
                </c:pt>
                <c:pt idx="113">
                  <c:v>0.616684915963</c:v>
                </c:pt>
                <c:pt idx="114">
                  <c:v>0.616655087335</c:v>
                </c:pt>
                <c:pt idx="115">
                  <c:v>0.616655087335</c:v>
                </c:pt>
                <c:pt idx="116">
                  <c:v>0.616592725948</c:v>
                </c:pt>
                <c:pt idx="117">
                  <c:v>0.616416307491</c:v>
                </c:pt>
                <c:pt idx="118">
                  <c:v>0.616416307491</c:v>
                </c:pt>
                <c:pt idx="119">
                  <c:v>0.61602674605</c:v>
                </c:pt>
                <c:pt idx="120">
                  <c:v>0.615859881884</c:v>
                </c:pt>
                <c:pt idx="121">
                  <c:v>0.615859881884</c:v>
                </c:pt>
                <c:pt idx="122">
                  <c:v>0.615657525776</c:v>
                </c:pt>
                <c:pt idx="123">
                  <c:v>0.616963527091</c:v>
                </c:pt>
                <c:pt idx="124">
                  <c:v>0.615582525139</c:v>
                </c:pt>
                <c:pt idx="125">
                  <c:v>0.615573828124</c:v>
                </c:pt>
                <c:pt idx="126">
                  <c:v>0.615573828124</c:v>
                </c:pt>
                <c:pt idx="127">
                  <c:v>0.615537834023</c:v>
                </c:pt>
                <c:pt idx="128">
                  <c:v>0.615515762167</c:v>
                </c:pt>
                <c:pt idx="129">
                  <c:v>0.615418295879</c:v>
                </c:pt>
                <c:pt idx="130">
                  <c:v>0.615418295879</c:v>
                </c:pt>
                <c:pt idx="131">
                  <c:v>0.615114326575</c:v>
                </c:pt>
                <c:pt idx="132">
                  <c:v>0.615114326575</c:v>
                </c:pt>
                <c:pt idx="133">
                  <c:v>0.615017526241</c:v>
                </c:pt>
                <c:pt idx="134">
                  <c:v>0.614696646148</c:v>
                </c:pt>
                <c:pt idx="135">
                  <c:v>0.614696646148</c:v>
                </c:pt>
                <c:pt idx="136">
                  <c:v>0.61466850814</c:v>
                </c:pt>
                <c:pt idx="137">
                  <c:v>0.614604993767</c:v>
                </c:pt>
                <c:pt idx="138">
                  <c:v>0.614491529259</c:v>
                </c:pt>
                <c:pt idx="139">
                  <c:v>0.614491529259</c:v>
                </c:pt>
                <c:pt idx="140">
                  <c:v>0.614418404437</c:v>
                </c:pt>
                <c:pt idx="141">
                  <c:v>0.614400832726</c:v>
                </c:pt>
                <c:pt idx="142">
                  <c:v>0.614400832726</c:v>
                </c:pt>
                <c:pt idx="143">
                  <c:v>0.613803485464</c:v>
                </c:pt>
                <c:pt idx="144">
                  <c:v>0.613803485464</c:v>
                </c:pt>
                <c:pt idx="145">
                  <c:v>0.617505899376</c:v>
                </c:pt>
                <c:pt idx="146">
                  <c:v>0.613718838065</c:v>
                </c:pt>
                <c:pt idx="147">
                  <c:v>0.613718838065</c:v>
                </c:pt>
                <c:pt idx="148">
                  <c:v>0.613368624371</c:v>
                </c:pt>
                <c:pt idx="149">
                  <c:v>0.613290687606</c:v>
                </c:pt>
                <c:pt idx="150">
                  <c:v>0.613290687606</c:v>
                </c:pt>
                <c:pt idx="151">
                  <c:v>0.61325933843</c:v>
                </c:pt>
                <c:pt idx="152">
                  <c:v>0.613228182414</c:v>
                </c:pt>
                <c:pt idx="153">
                  <c:v>0.613203773194</c:v>
                </c:pt>
                <c:pt idx="154">
                  <c:v>0.613202677929</c:v>
                </c:pt>
                <c:pt idx="155">
                  <c:v>0.613173489808</c:v>
                </c:pt>
                <c:pt idx="156">
                  <c:v>0.613141913543</c:v>
                </c:pt>
                <c:pt idx="157">
                  <c:v>0.613060294585</c:v>
                </c:pt>
                <c:pt idx="158">
                  <c:v>0.612968273673</c:v>
                </c:pt>
                <c:pt idx="159">
                  <c:v>0.612671443114</c:v>
                </c:pt>
                <c:pt idx="160">
                  <c:v>0.612607813415</c:v>
                </c:pt>
                <c:pt idx="161">
                  <c:v>0.612459310435</c:v>
                </c:pt>
                <c:pt idx="162">
                  <c:v>0.61240343186</c:v>
                </c:pt>
                <c:pt idx="163">
                  <c:v>0.612336145498</c:v>
                </c:pt>
                <c:pt idx="164">
                  <c:v>0.61224199571</c:v>
                </c:pt>
                <c:pt idx="165">
                  <c:v>0.612204830693</c:v>
                </c:pt>
                <c:pt idx="166">
                  <c:v>0.612204830693</c:v>
                </c:pt>
                <c:pt idx="167">
                  <c:v>0.612204830693</c:v>
                </c:pt>
                <c:pt idx="168">
                  <c:v>0.612640228105</c:v>
                </c:pt>
                <c:pt idx="169">
                  <c:v>0.612181249731</c:v>
                </c:pt>
                <c:pt idx="170">
                  <c:v>0.612181249731</c:v>
                </c:pt>
                <c:pt idx="171">
                  <c:v>0.612181249731</c:v>
                </c:pt>
                <c:pt idx="172">
                  <c:v>0.612181249731</c:v>
                </c:pt>
                <c:pt idx="173">
                  <c:v>0.612035571628</c:v>
                </c:pt>
                <c:pt idx="174">
                  <c:v>0.611960875112</c:v>
                </c:pt>
                <c:pt idx="175">
                  <c:v>0.611834171641</c:v>
                </c:pt>
                <c:pt idx="176">
                  <c:v>0.611834171641</c:v>
                </c:pt>
                <c:pt idx="177">
                  <c:v>0.611625422124</c:v>
                </c:pt>
                <c:pt idx="178">
                  <c:v>0.611625422124</c:v>
                </c:pt>
                <c:pt idx="179">
                  <c:v>0.612124075597</c:v>
                </c:pt>
                <c:pt idx="180">
                  <c:v>0.611430830995</c:v>
                </c:pt>
                <c:pt idx="181">
                  <c:v>0.611357808096</c:v>
                </c:pt>
                <c:pt idx="182">
                  <c:v>0.611357808096</c:v>
                </c:pt>
                <c:pt idx="183">
                  <c:v>0.611282719364</c:v>
                </c:pt>
                <c:pt idx="184">
                  <c:v>0.611282719364</c:v>
                </c:pt>
                <c:pt idx="185">
                  <c:v>0.611178342143</c:v>
                </c:pt>
                <c:pt idx="186">
                  <c:v>0.611059910196</c:v>
                </c:pt>
                <c:pt idx="187">
                  <c:v>0.611024384942</c:v>
                </c:pt>
                <c:pt idx="188">
                  <c:v>0.61092774927</c:v>
                </c:pt>
                <c:pt idx="189">
                  <c:v>0.61092774927</c:v>
                </c:pt>
                <c:pt idx="190">
                  <c:v>0.61092774927</c:v>
                </c:pt>
                <c:pt idx="191">
                  <c:v>0.610890483322</c:v>
                </c:pt>
                <c:pt idx="192">
                  <c:v>0.610853250515</c:v>
                </c:pt>
                <c:pt idx="193">
                  <c:v>0.610736002628</c:v>
                </c:pt>
                <c:pt idx="194">
                  <c:v>0.610646542702</c:v>
                </c:pt>
                <c:pt idx="195">
                  <c:v>0.610646542702</c:v>
                </c:pt>
                <c:pt idx="196">
                  <c:v>0.610517607454</c:v>
                </c:pt>
                <c:pt idx="197">
                  <c:v>0.610417033003</c:v>
                </c:pt>
                <c:pt idx="198">
                  <c:v>0.610392532545</c:v>
                </c:pt>
                <c:pt idx="199">
                  <c:v>0.610392532545</c:v>
                </c:pt>
                <c:pt idx="200">
                  <c:v>0.610264627075</c:v>
                </c:pt>
                <c:pt idx="201">
                  <c:v>0.610064394177</c:v>
                </c:pt>
                <c:pt idx="202">
                  <c:v>0.610064394177</c:v>
                </c:pt>
                <c:pt idx="203">
                  <c:v>0.610064394177</c:v>
                </c:pt>
                <c:pt idx="204">
                  <c:v>0.61001614474</c:v>
                </c:pt>
                <c:pt idx="205">
                  <c:v>0.61001614474</c:v>
                </c:pt>
                <c:pt idx="206">
                  <c:v>0.610009069329</c:v>
                </c:pt>
                <c:pt idx="207">
                  <c:v>0.609941541253</c:v>
                </c:pt>
                <c:pt idx="208">
                  <c:v>0.609931275661</c:v>
                </c:pt>
                <c:pt idx="209">
                  <c:v>0.609868071855</c:v>
                </c:pt>
                <c:pt idx="210">
                  <c:v>0.609848945155</c:v>
                </c:pt>
                <c:pt idx="211">
                  <c:v>0.609848945155</c:v>
                </c:pt>
                <c:pt idx="212">
                  <c:v>0.609731563182</c:v>
                </c:pt>
                <c:pt idx="213">
                  <c:v>0.609731563182</c:v>
                </c:pt>
                <c:pt idx="214">
                  <c:v>0.609726717262</c:v>
                </c:pt>
                <c:pt idx="215">
                  <c:v>0.609726717262</c:v>
                </c:pt>
                <c:pt idx="216">
                  <c:v>0.609726717262</c:v>
                </c:pt>
                <c:pt idx="217">
                  <c:v>0.609477558554</c:v>
                </c:pt>
                <c:pt idx="218">
                  <c:v>0.609477558554</c:v>
                </c:pt>
                <c:pt idx="219">
                  <c:v>0.60934990749</c:v>
                </c:pt>
                <c:pt idx="220">
                  <c:v>0.60934990749</c:v>
                </c:pt>
                <c:pt idx="221">
                  <c:v>0.60934990749</c:v>
                </c:pt>
                <c:pt idx="222">
                  <c:v>0.60934990749</c:v>
                </c:pt>
                <c:pt idx="223">
                  <c:v>0.609346937235</c:v>
                </c:pt>
                <c:pt idx="224">
                  <c:v>0.609346937235</c:v>
                </c:pt>
                <c:pt idx="225">
                  <c:v>0.609346937235</c:v>
                </c:pt>
                <c:pt idx="226">
                  <c:v>0.609305123679</c:v>
                </c:pt>
                <c:pt idx="227">
                  <c:v>0.609305123679</c:v>
                </c:pt>
                <c:pt idx="228">
                  <c:v>0.610266603328</c:v>
                </c:pt>
                <c:pt idx="229">
                  <c:v>0.610266603328</c:v>
                </c:pt>
                <c:pt idx="230">
                  <c:v>0.609262091276</c:v>
                </c:pt>
                <c:pt idx="231">
                  <c:v>0.609262091276</c:v>
                </c:pt>
                <c:pt idx="232">
                  <c:v>0.609245327385</c:v>
                </c:pt>
                <c:pt idx="233">
                  <c:v>0.609144193303</c:v>
                </c:pt>
                <c:pt idx="234">
                  <c:v>0.609134866202</c:v>
                </c:pt>
                <c:pt idx="235">
                  <c:v>0.609117845648</c:v>
                </c:pt>
                <c:pt idx="236">
                  <c:v>0.609117845648</c:v>
                </c:pt>
                <c:pt idx="237">
                  <c:v>0.609014405516</c:v>
                </c:pt>
                <c:pt idx="238">
                  <c:v>0.609014405516</c:v>
                </c:pt>
                <c:pt idx="239">
                  <c:v>0.609014405516</c:v>
                </c:pt>
                <c:pt idx="240">
                  <c:v>0.609014405516</c:v>
                </c:pt>
                <c:pt idx="241">
                  <c:v>0.608964989203</c:v>
                </c:pt>
                <c:pt idx="242">
                  <c:v>0.608964989203</c:v>
                </c:pt>
                <c:pt idx="243">
                  <c:v>0.609659973956</c:v>
                </c:pt>
                <c:pt idx="244">
                  <c:v>0.608855052538</c:v>
                </c:pt>
                <c:pt idx="245">
                  <c:v>0.608855052538</c:v>
                </c:pt>
                <c:pt idx="246">
                  <c:v>0.608855052538</c:v>
                </c:pt>
                <c:pt idx="247">
                  <c:v>0.608752975938</c:v>
                </c:pt>
                <c:pt idx="248">
                  <c:v>0.608628663552</c:v>
                </c:pt>
                <c:pt idx="249">
                  <c:v>0.608540494685</c:v>
                </c:pt>
                <c:pt idx="250">
                  <c:v>0.608518243409</c:v>
                </c:pt>
                <c:pt idx="251">
                  <c:v>0.608518243409</c:v>
                </c:pt>
                <c:pt idx="252">
                  <c:v>0.608353616349</c:v>
                </c:pt>
                <c:pt idx="253">
                  <c:v>0.608271733747</c:v>
                </c:pt>
                <c:pt idx="254">
                  <c:v>0.608245982741</c:v>
                </c:pt>
                <c:pt idx="255">
                  <c:v>0.60823766631</c:v>
                </c:pt>
                <c:pt idx="256">
                  <c:v>0.608208290297</c:v>
                </c:pt>
                <c:pt idx="257">
                  <c:v>0.608208290297</c:v>
                </c:pt>
                <c:pt idx="258">
                  <c:v>0.608208290297</c:v>
                </c:pt>
                <c:pt idx="259">
                  <c:v>0.608144191878</c:v>
                </c:pt>
                <c:pt idx="260">
                  <c:v>0.60813804954</c:v>
                </c:pt>
                <c:pt idx="261">
                  <c:v>0.608107285776</c:v>
                </c:pt>
                <c:pt idx="262">
                  <c:v>0.60799961137</c:v>
                </c:pt>
                <c:pt idx="263">
                  <c:v>0.607966006598</c:v>
                </c:pt>
                <c:pt idx="264">
                  <c:v>0.607966006598</c:v>
                </c:pt>
                <c:pt idx="265">
                  <c:v>0.607966006598</c:v>
                </c:pt>
                <c:pt idx="266">
                  <c:v>0.609888342879</c:v>
                </c:pt>
                <c:pt idx="267">
                  <c:v>0.607793990185</c:v>
                </c:pt>
                <c:pt idx="268">
                  <c:v>0.607793990185</c:v>
                </c:pt>
                <c:pt idx="269">
                  <c:v>0.607776036738</c:v>
                </c:pt>
                <c:pt idx="270">
                  <c:v>0.607756244519</c:v>
                </c:pt>
                <c:pt idx="271">
                  <c:v>0.608951942777</c:v>
                </c:pt>
                <c:pt idx="272">
                  <c:v>0.607557871897</c:v>
                </c:pt>
                <c:pt idx="273">
                  <c:v>0.607557871897</c:v>
                </c:pt>
                <c:pt idx="274">
                  <c:v>0.607557871897</c:v>
                </c:pt>
                <c:pt idx="275">
                  <c:v>0.60740389546</c:v>
                </c:pt>
                <c:pt idx="276">
                  <c:v>0.60740389546</c:v>
                </c:pt>
                <c:pt idx="277">
                  <c:v>0.60740389546</c:v>
                </c:pt>
                <c:pt idx="278">
                  <c:v>0.607328955565</c:v>
                </c:pt>
                <c:pt idx="279">
                  <c:v>0.607311113963</c:v>
                </c:pt>
                <c:pt idx="280">
                  <c:v>0.607618157087</c:v>
                </c:pt>
                <c:pt idx="281">
                  <c:v>0.6070957435</c:v>
                </c:pt>
                <c:pt idx="282">
                  <c:v>0.607007394513</c:v>
                </c:pt>
                <c:pt idx="283">
                  <c:v>0.606982482656</c:v>
                </c:pt>
                <c:pt idx="284">
                  <c:v>0.606931884327</c:v>
                </c:pt>
                <c:pt idx="285">
                  <c:v>0.606931884327</c:v>
                </c:pt>
                <c:pt idx="286">
                  <c:v>0.606931884327</c:v>
                </c:pt>
                <c:pt idx="287">
                  <c:v>0.606931884327</c:v>
                </c:pt>
                <c:pt idx="288">
                  <c:v>0.606931884327</c:v>
                </c:pt>
                <c:pt idx="289">
                  <c:v>0.606931884327</c:v>
                </c:pt>
                <c:pt idx="290">
                  <c:v>0.606931884327</c:v>
                </c:pt>
                <c:pt idx="291">
                  <c:v>0.606871148493</c:v>
                </c:pt>
                <c:pt idx="292">
                  <c:v>0.606582821752</c:v>
                </c:pt>
                <c:pt idx="293">
                  <c:v>0.606582821752</c:v>
                </c:pt>
                <c:pt idx="294">
                  <c:v>0.60655653401</c:v>
                </c:pt>
                <c:pt idx="295">
                  <c:v>0.606497419401</c:v>
                </c:pt>
                <c:pt idx="296">
                  <c:v>0.606491546656</c:v>
                </c:pt>
                <c:pt idx="297">
                  <c:v>0.6062431888</c:v>
                </c:pt>
                <c:pt idx="298">
                  <c:v>0.606176035644</c:v>
                </c:pt>
                <c:pt idx="299">
                  <c:v>0.606102480372</c:v>
                </c:pt>
                <c:pt idx="300">
                  <c:v>0.606102480372</c:v>
                </c:pt>
                <c:pt idx="301">
                  <c:v>0.605677562145</c:v>
                </c:pt>
                <c:pt idx="302">
                  <c:v>0.605677562145</c:v>
                </c:pt>
                <c:pt idx="303">
                  <c:v>0.605677562145</c:v>
                </c:pt>
                <c:pt idx="304">
                  <c:v>0.605588840248</c:v>
                </c:pt>
                <c:pt idx="305">
                  <c:v>0.605556653888</c:v>
                </c:pt>
                <c:pt idx="306">
                  <c:v>0.605482217635</c:v>
                </c:pt>
                <c:pt idx="307">
                  <c:v>0.605482217635</c:v>
                </c:pt>
                <c:pt idx="308">
                  <c:v>0.604884928257</c:v>
                </c:pt>
                <c:pt idx="309">
                  <c:v>0.604874933518</c:v>
                </c:pt>
                <c:pt idx="310">
                  <c:v>0.60476214767</c:v>
                </c:pt>
                <c:pt idx="311">
                  <c:v>0.604729864921</c:v>
                </c:pt>
                <c:pt idx="312">
                  <c:v>0.604729864921</c:v>
                </c:pt>
                <c:pt idx="313">
                  <c:v>0.604533907513</c:v>
                </c:pt>
                <c:pt idx="314">
                  <c:v>0.604533907513</c:v>
                </c:pt>
                <c:pt idx="315">
                  <c:v>0.604505710642</c:v>
                </c:pt>
                <c:pt idx="316">
                  <c:v>0.604493751345</c:v>
                </c:pt>
                <c:pt idx="317">
                  <c:v>0.604493751345</c:v>
                </c:pt>
                <c:pt idx="318">
                  <c:v>0.604416449161</c:v>
                </c:pt>
                <c:pt idx="319">
                  <c:v>0.604416449161</c:v>
                </c:pt>
                <c:pt idx="320">
                  <c:v>0.604268570492</c:v>
                </c:pt>
                <c:pt idx="321">
                  <c:v>0.604176836258</c:v>
                </c:pt>
                <c:pt idx="322">
                  <c:v>0.604512054654</c:v>
                </c:pt>
                <c:pt idx="323">
                  <c:v>0.604119187561</c:v>
                </c:pt>
                <c:pt idx="324">
                  <c:v>0.604119187561</c:v>
                </c:pt>
                <c:pt idx="325">
                  <c:v>0.604119187561</c:v>
                </c:pt>
                <c:pt idx="326">
                  <c:v>0.604119187561</c:v>
                </c:pt>
                <c:pt idx="327">
                  <c:v>0.604085472914</c:v>
                </c:pt>
                <c:pt idx="328">
                  <c:v>0.604031726695</c:v>
                </c:pt>
                <c:pt idx="329">
                  <c:v>0.603873661813</c:v>
                </c:pt>
                <c:pt idx="330">
                  <c:v>0.603848740071</c:v>
                </c:pt>
                <c:pt idx="331">
                  <c:v>0.603848740071</c:v>
                </c:pt>
                <c:pt idx="332">
                  <c:v>0.603837161292</c:v>
                </c:pt>
                <c:pt idx="333">
                  <c:v>0.603837161292</c:v>
                </c:pt>
                <c:pt idx="334">
                  <c:v>0.603837161292</c:v>
                </c:pt>
                <c:pt idx="335">
                  <c:v>0.603837161292</c:v>
                </c:pt>
                <c:pt idx="336">
                  <c:v>0.603751811453</c:v>
                </c:pt>
                <c:pt idx="337">
                  <c:v>0.603738203912</c:v>
                </c:pt>
                <c:pt idx="338">
                  <c:v>0.603624208112</c:v>
                </c:pt>
                <c:pt idx="339">
                  <c:v>0.603462859552</c:v>
                </c:pt>
                <c:pt idx="340">
                  <c:v>0.603414452757</c:v>
                </c:pt>
                <c:pt idx="341">
                  <c:v>0.603414452757</c:v>
                </c:pt>
                <c:pt idx="342">
                  <c:v>0.603414452757</c:v>
                </c:pt>
                <c:pt idx="343">
                  <c:v>0.603414452757</c:v>
                </c:pt>
                <c:pt idx="344">
                  <c:v>0.60338376346</c:v>
                </c:pt>
                <c:pt idx="345">
                  <c:v>0.603711964127</c:v>
                </c:pt>
                <c:pt idx="346">
                  <c:v>0.603249810569</c:v>
                </c:pt>
                <c:pt idx="347">
                  <c:v>0.603125795568</c:v>
                </c:pt>
                <c:pt idx="348">
                  <c:v>0.602975662954</c:v>
                </c:pt>
                <c:pt idx="349">
                  <c:v>0.602959723816</c:v>
                </c:pt>
                <c:pt idx="350">
                  <c:v>0.602890965617</c:v>
                </c:pt>
                <c:pt idx="351">
                  <c:v>0.602890965617</c:v>
                </c:pt>
                <c:pt idx="352">
                  <c:v>0.602686044661</c:v>
                </c:pt>
                <c:pt idx="353">
                  <c:v>0.602308488002</c:v>
                </c:pt>
                <c:pt idx="354">
                  <c:v>0.602095398905</c:v>
                </c:pt>
                <c:pt idx="355">
                  <c:v>0.602078646188</c:v>
                </c:pt>
                <c:pt idx="356">
                  <c:v>0.602078646188</c:v>
                </c:pt>
                <c:pt idx="357">
                  <c:v>0.602017201145</c:v>
                </c:pt>
                <c:pt idx="358">
                  <c:v>0.602010089222</c:v>
                </c:pt>
                <c:pt idx="359">
                  <c:v>0.60190314027</c:v>
                </c:pt>
                <c:pt idx="360">
                  <c:v>0.601831633043</c:v>
                </c:pt>
                <c:pt idx="361">
                  <c:v>0.602265174134</c:v>
                </c:pt>
                <c:pt idx="362">
                  <c:v>0.601580420707</c:v>
                </c:pt>
                <c:pt idx="363">
                  <c:v>0.601580420707</c:v>
                </c:pt>
                <c:pt idx="364">
                  <c:v>0.601286477953</c:v>
                </c:pt>
                <c:pt idx="365">
                  <c:v>0.601118427213</c:v>
                </c:pt>
                <c:pt idx="366">
                  <c:v>0.601089625934</c:v>
                </c:pt>
                <c:pt idx="367">
                  <c:v>0.600748592964</c:v>
                </c:pt>
                <c:pt idx="368">
                  <c:v>0.600439613317</c:v>
                </c:pt>
                <c:pt idx="369">
                  <c:v>0.600402557103</c:v>
                </c:pt>
                <c:pt idx="370">
                  <c:v>0.600393590442</c:v>
                </c:pt>
                <c:pt idx="371">
                  <c:v>0.600393590442</c:v>
                </c:pt>
                <c:pt idx="372">
                  <c:v>0.600245224045</c:v>
                </c:pt>
                <c:pt idx="373">
                  <c:v>0.599808178397</c:v>
                </c:pt>
                <c:pt idx="374">
                  <c:v>0.599808178397</c:v>
                </c:pt>
                <c:pt idx="375">
                  <c:v>0.599224942484</c:v>
                </c:pt>
                <c:pt idx="376">
                  <c:v>0.599224942484</c:v>
                </c:pt>
                <c:pt idx="377">
                  <c:v>0.599127713944</c:v>
                </c:pt>
                <c:pt idx="378">
                  <c:v>0.599127713944</c:v>
                </c:pt>
                <c:pt idx="379">
                  <c:v>0.599018470564</c:v>
                </c:pt>
                <c:pt idx="380">
                  <c:v>0.598885858833</c:v>
                </c:pt>
                <c:pt idx="381">
                  <c:v>0.598706813055</c:v>
                </c:pt>
                <c:pt idx="382">
                  <c:v>0.598695760031</c:v>
                </c:pt>
                <c:pt idx="383">
                  <c:v>0.598695760031</c:v>
                </c:pt>
                <c:pt idx="384">
                  <c:v>0.598611420017</c:v>
                </c:pt>
                <c:pt idx="385">
                  <c:v>0.598377261825</c:v>
                </c:pt>
                <c:pt idx="386">
                  <c:v>0.598171313394</c:v>
                </c:pt>
                <c:pt idx="387">
                  <c:v>0.598146793605</c:v>
                </c:pt>
                <c:pt idx="388">
                  <c:v>0.598101520146</c:v>
                </c:pt>
                <c:pt idx="389">
                  <c:v>0.598052562302</c:v>
                </c:pt>
                <c:pt idx="390">
                  <c:v>0.59789401916</c:v>
                </c:pt>
                <c:pt idx="391">
                  <c:v>0.59784737751</c:v>
                </c:pt>
                <c:pt idx="392">
                  <c:v>0.59784737751</c:v>
                </c:pt>
                <c:pt idx="393">
                  <c:v>0.598052562302</c:v>
                </c:pt>
                <c:pt idx="394">
                  <c:v>0.597693537802</c:v>
                </c:pt>
                <c:pt idx="395">
                  <c:v>0.597055221814</c:v>
                </c:pt>
                <c:pt idx="396">
                  <c:v>0.597055221814</c:v>
                </c:pt>
                <c:pt idx="397">
                  <c:v>0.596855597723</c:v>
                </c:pt>
                <c:pt idx="398">
                  <c:v>0.596836661247</c:v>
                </c:pt>
                <c:pt idx="399">
                  <c:v>0.596836661247</c:v>
                </c:pt>
                <c:pt idx="400">
                  <c:v>0.596836661247</c:v>
                </c:pt>
                <c:pt idx="401">
                  <c:v>0.596610644043</c:v>
                </c:pt>
                <c:pt idx="402">
                  <c:v>0.596272968472</c:v>
                </c:pt>
                <c:pt idx="403">
                  <c:v>0.596013013073</c:v>
                </c:pt>
                <c:pt idx="404">
                  <c:v>0.595885187586</c:v>
                </c:pt>
                <c:pt idx="405">
                  <c:v>0.595686678888</c:v>
                </c:pt>
                <c:pt idx="406">
                  <c:v>0.595542247806</c:v>
                </c:pt>
                <c:pt idx="407">
                  <c:v>0.595468323334</c:v>
                </c:pt>
                <c:pt idx="408">
                  <c:v>0.595409673852</c:v>
                </c:pt>
                <c:pt idx="409">
                  <c:v>0.595409673852</c:v>
                </c:pt>
                <c:pt idx="410">
                  <c:v>0.595409673852</c:v>
                </c:pt>
                <c:pt idx="411">
                  <c:v>0.595409673852</c:v>
                </c:pt>
                <c:pt idx="412">
                  <c:v>0.596222148668</c:v>
                </c:pt>
                <c:pt idx="413">
                  <c:v>0.59536198729</c:v>
                </c:pt>
                <c:pt idx="414">
                  <c:v>0.595110292594</c:v>
                </c:pt>
                <c:pt idx="415">
                  <c:v>0.594989757114</c:v>
                </c:pt>
                <c:pt idx="416">
                  <c:v>0.594577004432</c:v>
                </c:pt>
                <c:pt idx="417">
                  <c:v>0.594528242706</c:v>
                </c:pt>
                <c:pt idx="418">
                  <c:v>0.594418564767</c:v>
                </c:pt>
                <c:pt idx="419">
                  <c:v>0.594375972299</c:v>
                </c:pt>
                <c:pt idx="420">
                  <c:v>0.594332060772</c:v>
                </c:pt>
                <c:pt idx="421">
                  <c:v>0.595542247806</c:v>
                </c:pt>
                <c:pt idx="422">
                  <c:v>0.593963838995</c:v>
                </c:pt>
                <c:pt idx="423">
                  <c:v>0.59394427376</c:v>
                </c:pt>
                <c:pt idx="424">
                  <c:v>0.59394427376</c:v>
                </c:pt>
                <c:pt idx="425">
                  <c:v>0.593333446245</c:v>
                </c:pt>
                <c:pt idx="426">
                  <c:v>0.593308516915</c:v>
                </c:pt>
                <c:pt idx="427">
                  <c:v>0.593125118275</c:v>
                </c:pt>
                <c:pt idx="428">
                  <c:v>0.593099763769</c:v>
                </c:pt>
                <c:pt idx="429">
                  <c:v>0.593099763769</c:v>
                </c:pt>
                <c:pt idx="430">
                  <c:v>0.592803677403</c:v>
                </c:pt>
                <c:pt idx="431">
                  <c:v>0.592695360795</c:v>
                </c:pt>
                <c:pt idx="432">
                  <c:v>0.592695360795</c:v>
                </c:pt>
                <c:pt idx="433">
                  <c:v>0.592695360795</c:v>
                </c:pt>
                <c:pt idx="434">
                  <c:v>0.592601710553</c:v>
                </c:pt>
                <c:pt idx="435">
                  <c:v>0.592601710553</c:v>
                </c:pt>
                <c:pt idx="436">
                  <c:v>0.592438619309</c:v>
                </c:pt>
                <c:pt idx="437">
                  <c:v>0.592219414821</c:v>
                </c:pt>
                <c:pt idx="438">
                  <c:v>0.591873974588</c:v>
                </c:pt>
                <c:pt idx="439">
                  <c:v>0.591873974588</c:v>
                </c:pt>
                <c:pt idx="440">
                  <c:v>0.590722671472</c:v>
                </c:pt>
                <c:pt idx="441">
                  <c:v>0.590754954844</c:v>
                </c:pt>
                <c:pt idx="442">
                  <c:v>0.590153659504</c:v>
                </c:pt>
                <c:pt idx="443">
                  <c:v>0.58984116232</c:v>
                </c:pt>
                <c:pt idx="444">
                  <c:v>0.589811490309</c:v>
                </c:pt>
                <c:pt idx="445">
                  <c:v>0.589811490309</c:v>
                </c:pt>
                <c:pt idx="446">
                  <c:v>0.589160016361</c:v>
                </c:pt>
                <c:pt idx="447">
                  <c:v>0.588276212554</c:v>
                </c:pt>
                <c:pt idx="448">
                  <c:v>0.587651902105</c:v>
                </c:pt>
                <c:pt idx="449">
                  <c:v>0.58760886554</c:v>
                </c:pt>
                <c:pt idx="450">
                  <c:v>0.58695371767</c:v>
                </c:pt>
                <c:pt idx="451">
                  <c:v>0.586854003136</c:v>
                </c:pt>
                <c:pt idx="452">
                  <c:v>0.586079206054</c:v>
                </c:pt>
                <c:pt idx="453">
                  <c:v>0.585022805752</c:v>
                </c:pt>
                <c:pt idx="454">
                  <c:v>0.583976383524</c:v>
                </c:pt>
                <c:pt idx="455">
                  <c:v>0.583449463782</c:v>
                </c:pt>
                <c:pt idx="456">
                  <c:v>0.581532117019</c:v>
                </c:pt>
                <c:pt idx="457">
                  <c:v>0.581280841579</c:v>
                </c:pt>
                <c:pt idx="458">
                  <c:v>0.58125813199</c:v>
                </c:pt>
                <c:pt idx="459">
                  <c:v>0.58125813199</c:v>
                </c:pt>
                <c:pt idx="460">
                  <c:v>0.581217159368</c:v>
                </c:pt>
                <c:pt idx="461">
                  <c:v>0.580672858764</c:v>
                </c:pt>
                <c:pt idx="462">
                  <c:v>0.581217159368</c:v>
                </c:pt>
                <c:pt idx="463">
                  <c:v>0.580337285287</c:v>
                </c:pt>
                <c:pt idx="464">
                  <c:v>0.579804244795</c:v>
                </c:pt>
                <c:pt idx="465">
                  <c:v>0.579760938724</c:v>
                </c:pt>
                <c:pt idx="466">
                  <c:v>0.579760938724</c:v>
                </c:pt>
                <c:pt idx="467">
                  <c:v>0.579757065841</c:v>
                </c:pt>
                <c:pt idx="468">
                  <c:v>0.579205056588</c:v>
                </c:pt>
                <c:pt idx="469">
                  <c:v>0.579661922271</c:v>
                </c:pt>
                <c:pt idx="470">
                  <c:v>0.57723657194</c:v>
                </c:pt>
                <c:pt idx="471">
                  <c:v>0.576889488202</c:v>
                </c:pt>
                <c:pt idx="472">
                  <c:v>0.576627289017</c:v>
                </c:pt>
                <c:pt idx="473">
                  <c:v>0.575436126781</c:v>
                </c:pt>
                <c:pt idx="474">
                  <c:v>0.574413398886</c:v>
                </c:pt>
                <c:pt idx="475">
                  <c:v>0.574398720894</c:v>
                </c:pt>
                <c:pt idx="476">
                  <c:v>0.573957285099</c:v>
                </c:pt>
                <c:pt idx="477">
                  <c:v>0.574212642315</c:v>
                </c:pt>
                <c:pt idx="478">
                  <c:v>0.573463931475</c:v>
                </c:pt>
                <c:pt idx="479">
                  <c:v>0.573187762519</c:v>
                </c:pt>
                <c:pt idx="480">
                  <c:v>0.573031281267</c:v>
                </c:pt>
                <c:pt idx="481">
                  <c:v>0.57247886517</c:v>
                </c:pt>
                <c:pt idx="482">
                  <c:v>0.57247886517</c:v>
                </c:pt>
                <c:pt idx="483">
                  <c:v>0.572407148372</c:v>
                </c:pt>
                <c:pt idx="484">
                  <c:v>0.572665574688</c:v>
                </c:pt>
                <c:pt idx="485">
                  <c:v>0.572201811264</c:v>
                </c:pt>
                <c:pt idx="486">
                  <c:v>0.572183306048</c:v>
                </c:pt>
                <c:pt idx="487">
                  <c:v>0.571544559575</c:v>
                </c:pt>
                <c:pt idx="488">
                  <c:v>0.571282247373</c:v>
                </c:pt>
                <c:pt idx="489">
                  <c:v>0.570888408826</c:v>
                </c:pt>
                <c:pt idx="490">
                  <c:v>0.570560927224</c:v>
                </c:pt>
                <c:pt idx="491">
                  <c:v>0.569635515292</c:v>
                </c:pt>
                <c:pt idx="492">
                  <c:v>0.568948338422</c:v>
                </c:pt>
                <c:pt idx="493">
                  <c:v>0.567234413179</c:v>
                </c:pt>
                <c:pt idx="494">
                  <c:v>0.567234413179</c:v>
                </c:pt>
                <c:pt idx="495">
                  <c:v>0.567209564752</c:v>
                </c:pt>
                <c:pt idx="496">
                  <c:v>0.567171780264</c:v>
                </c:pt>
                <c:pt idx="497">
                  <c:v>0.56667379716</c:v>
                </c:pt>
                <c:pt idx="498">
                  <c:v>0.566375407963</c:v>
                </c:pt>
                <c:pt idx="499">
                  <c:v>0.566367994197</c:v>
                </c:pt>
                <c:pt idx="500">
                  <c:v>0.566319434716</c:v>
                </c:pt>
                <c:pt idx="501">
                  <c:v>0.565939329888</c:v>
                </c:pt>
                <c:pt idx="502">
                  <c:v>0.556870733613</c:v>
                </c:pt>
                <c:pt idx="503">
                  <c:v>0.555581930169</c:v>
                </c:pt>
                <c:pt idx="504">
                  <c:v>0.55474149565</c:v>
                </c:pt>
                <c:pt idx="505">
                  <c:v>0.553683879321</c:v>
                </c:pt>
                <c:pt idx="506">
                  <c:v>0.553683879321</c:v>
                </c:pt>
                <c:pt idx="507">
                  <c:v>0.553203699599</c:v>
                </c:pt>
                <c:pt idx="508">
                  <c:v>0.552276125933</c:v>
                </c:pt>
                <c:pt idx="509">
                  <c:v>0.550186546301</c:v>
                </c:pt>
                <c:pt idx="510">
                  <c:v>0.54929607342</c:v>
                </c:pt>
                <c:pt idx="511">
                  <c:v>0.54929607342</c:v>
                </c:pt>
                <c:pt idx="512">
                  <c:v>0.548491092591</c:v>
                </c:pt>
                <c:pt idx="513">
                  <c:v>0.542350511986</c:v>
                </c:pt>
                <c:pt idx="514">
                  <c:v>0.54270142844</c:v>
                </c:pt>
                <c:pt idx="515">
                  <c:v>0.540021215167</c:v>
                </c:pt>
                <c:pt idx="516">
                  <c:v>0.534223036531</c:v>
                </c:pt>
                <c:pt idx="517">
                  <c:v>0.533466938752</c:v>
                </c:pt>
                <c:pt idx="518">
                  <c:v>0.526942267293</c:v>
                </c:pt>
                <c:pt idx="519">
                  <c:v>0.526410678471</c:v>
                </c:pt>
                <c:pt idx="520">
                  <c:v>0.522829021968</c:v>
                </c:pt>
                <c:pt idx="521">
                  <c:v>0.521891747699</c:v>
                </c:pt>
                <c:pt idx="522">
                  <c:v>0.521891747699</c:v>
                </c:pt>
                <c:pt idx="523">
                  <c:v>0.51925084715</c:v>
                </c:pt>
                <c:pt idx="524">
                  <c:v>0.514724045016</c:v>
                </c:pt>
                <c:pt idx="525">
                  <c:v>0.514010348143</c:v>
                </c:pt>
                <c:pt idx="526">
                  <c:v>0.511062807881</c:v>
                </c:pt>
                <c:pt idx="527">
                  <c:v>0.509923662834</c:v>
                </c:pt>
                <c:pt idx="528">
                  <c:v>0.507375587974</c:v>
                </c:pt>
                <c:pt idx="529">
                  <c:v>0.507461441301</c:v>
                </c:pt>
                <c:pt idx="530">
                  <c:v>0.502791402442</c:v>
                </c:pt>
                <c:pt idx="531">
                  <c:v>0.498769717403</c:v>
                </c:pt>
                <c:pt idx="532">
                  <c:v>0.498285687144</c:v>
                </c:pt>
                <c:pt idx="533">
                  <c:v>0.497894895895</c:v>
                </c:pt>
                <c:pt idx="534">
                  <c:v>0.497894895895</c:v>
                </c:pt>
                <c:pt idx="535">
                  <c:v>0.497889022007</c:v>
                </c:pt>
                <c:pt idx="536">
                  <c:v>0.497273551652</c:v>
                </c:pt>
                <c:pt idx="537">
                  <c:v>0.495499935292</c:v>
                </c:pt>
                <c:pt idx="538">
                  <c:v>0.494541337355</c:v>
                </c:pt>
                <c:pt idx="539">
                  <c:v>0.494238850221</c:v>
                </c:pt>
                <c:pt idx="540">
                  <c:v>0.49307521879</c:v>
                </c:pt>
                <c:pt idx="541">
                  <c:v>0.490613224551</c:v>
                </c:pt>
                <c:pt idx="542">
                  <c:v>0.489720104588</c:v>
                </c:pt>
                <c:pt idx="543">
                  <c:v>0.483382787387</c:v>
                </c:pt>
                <c:pt idx="544">
                  <c:v>0.481639664754</c:v>
                </c:pt>
                <c:pt idx="545">
                  <c:v>0.481639664754</c:v>
                </c:pt>
                <c:pt idx="546">
                  <c:v>0.478072308537</c:v>
                </c:pt>
                <c:pt idx="547">
                  <c:v>0.478072308537</c:v>
                </c:pt>
                <c:pt idx="548">
                  <c:v>0.478387382252</c:v>
                </c:pt>
                <c:pt idx="549">
                  <c:v>0.476674769457</c:v>
                </c:pt>
                <c:pt idx="550">
                  <c:v>0.476564020156</c:v>
                </c:pt>
                <c:pt idx="551">
                  <c:v>0.475359346847</c:v>
                </c:pt>
                <c:pt idx="552">
                  <c:v>0.474749389227</c:v>
                </c:pt>
                <c:pt idx="553">
                  <c:v>0.474562416095</c:v>
                </c:pt>
                <c:pt idx="554">
                  <c:v>0.474492643665</c:v>
                </c:pt>
                <c:pt idx="555">
                  <c:v>0.473946920602</c:v>
                </c:pt>
                <c:pt idx="556">
                  <c:v>0.473946920602</c:v>
                </c:pt>
                <c:pt idx="557">
                  <c:v>0.472840229058</c:v>
                </c:pt>
                <c:pt idx="558">
                  <c:v>0.471897604929</c:v>
                </c:pt>
                <c:pt idx="559">
                  <c:v>0.471739574551</c:v>
                </c:pt>
                <c:pt idx="560">
                  <c:v>0.468231032694</c:v>
                </c:pt>
                <c:pt idx="561">
                  <c:v>0.467762066003</c:v>
                </c:pt>
                <c:pt idx="562">
                  <c:v>0.465760958501</c:v>
                </c:pt>
                <c:pt idx="563">
                  <c:v>0.463104489561</c:v>
                </c:pt>
                <c:pt idx="564">
                  <c:v>0.463260536334</c:v>
                </c:pt>
                <c:pt idx="565">
                  <c:v>0.462087030319</c:v>
                </c:pt>
                <c:pt idx="566">
                  <c:v>0.461891391631</c:v>
                </c:pt>
                <c:pt idx="567">
                  <c:v>0.460972741868</c:v>
                </c:pt>
                <c:pt idx="568">
                  <c:v>0.460875853779</c:v>
                </c:pt>
                <c:pt idx="569">
                  <c:v>0.460214071218</c:v>
                </c:pt>
                <c:pt idx="570">
                  <c:v>0.459575658415</c:v>
                </c:pt>
                <c:pt idx="571">
                  <c:v>0.450105847065</c:v>
                </c:pt>
                <c:pt idx="572">
                  <c:v>0.450105847065</c:v>
                </c:pt>
                <c:pt idx="573">
                  <c:v>0.445897562685</c:v>
                </c:pt>
                <c:pt idx="574">
                  <c:v>0.443210560783</c:v>
                </c:pt>
                <c:pt idx="575">
                  <c:v>0.438634818081</c:v>
                </c:pt>
                <c:pt idx="576">
                  <c:v>0.438672773156</c:v>
                </c:pt>
                <c:pt idx="577">
                  <c:v>0.438672773156</c:v>
                </c:pt>
                <c:pt idx="578">
                  <c:v>0.436538759904</c:v>
                </c:pt>
                <c:pt idx="579">
                  <c:v>0.432880651061</c:v>
                </c:pt>
                <c:pt idx="580">
                  <c:v>0.432880651061</c:v>
                </c:pt>
                <c:pt idx="581">
                  <c:v>0.430789233332</c:v>
                </c:pt>
                <c:pt idx="582">
                  <c:v>0.430382011194</c:v>
                </c:pt>
                <c:pt idx="583">
                  <c:v>0.430005468003</c:v>
                </c:pt>
                <c:pt idx="584">
                  <c:v>0.429840500965</c:v>
                </c:pt>
                <c:pt idx="585">
                  <c:v>0.431394586359</c:v>
                </c:pt>
                <c:pt idx="586">
                  <c:v>0.430574541899</c:v>
                </c:pt>
                <c:pt idx="587">
                  <c:v>0.424865550094</c:v>
                </c:pt>
                <c:pt idx="588">
                  <c:v>0.421791161073</c:v>
                </c:pt>
                <c:pt idx="589">
                  <c:v>0.421750967126</c:v>
                </c:pt>
                <c:pt idx="590">
                  <c:v>0.421727856941</c:v>
                </c:pt>
                <c:pt idx="591">
                  <c:v>0.420625912083</c:v>
                </c:pt>
                <c:pt idx="592">
                  <c:v>0.420117788404</c:v>
                </c:pt>
                <c:pt idx="593">
                  <c:v>0.420117788404</c:v>
                </c:pt>
                <c:pt idx="594">
                  <c:v>0.412875162493</c:v>
                </c:pt>
                <c:pt idx="595">
                  <c:v>0.412370957632</c:v>
                </c:pt>
                <c:pt idx="596">
                  <c:v>0.408673414472</c:v>
                </c:pt>
                <c:pt idx="597">
                  <c:v>0.408479889265</c:v>
                </c:pt>
                <c:pt idx="598">
                  <c:v>0.394902725012</c:v>
                </c:pt>
                <c:pt idx="599">
                  <c:v>0.392390163852</c:v>
                </c:pt>
                <c:pt idx="600">
                  <c:v>0.393016268029</c:v>
                </c:pt>
                <c:pt idx="601">
                  <c:v>0.39147285502</c:v>
                </c:pt>
                <c:pt idx="602">
                  <c:v>0.39073182349</c:v>
                </c:pt>
                <c:pt idx="603">
                  <c:v>0.38821279557</c:v>
                </c:pt>
                <c:pt idx="604">
                  <c:v>0.387604527178</c:v>
                </c:pt>
                <c:pt idx="605">
                  <c:v>0.384388431596</c:v>
                </c:pt>
                <c:pt idx="606">
                  <c:v>0.380504748697</c:v>
                </c:pt>
                <c:pt idx="607">
                  <c:v>0.379014229672</c:v>
                </c:pt>
                <c:pt idx="608">
                  <c:v>0.374788311467</c:v>
                </c:pt>
                <c:pt idx="609">
                  <c:v>0.374788311467</c:v>
                </c:pt>
                <c:pt idx="610">
                  <c:v>0.372520963891</c:v>
                </c:pt>
                <c:pt idx="611">
                  <c:v>0.371348895537</c:v>
                </c:pt>
                <c:pt idx="612">
                  <c:v>0.379549165133</c:v>
                </c:pt>
                <c:pt idx="613">
                  <c:v>0.369498238958</c:v>
                </c:pt>
                <c:pt idx="614">
                  <c:v>0.368847259816</c:v>
                </c:pt>
                <c:pt idx="615">
                  <c:v>0.368876790478</c:v>
                </c:pt>
                <c:pt idx="616">
                  <c:v>0.368247006529</c:v>
                </c:pt>
                <c:pt idx="617">
                  <c:v>0.36491750005</c:v>
                </c:pt>
                <c:pt idx="618">
                  <c:v>0.365113874354</c:v>
                </c:pt>
                <c:pt idx="619">
                  <c:v>0.364546931596</c:v>
                </c:pt>
                <c:pt idx="620">
                  <c:v>0.362880561361</c:v>
                </c:pt>
                <c:pt idx="621">
                  <c:v>0.362695841505</c:v>
                </c:pt>
                <c:pt idx="622">
                  <c:v>0.362581177162</c:v>
                </c:pt>
                <c:pt idx="623">
                  <c:v>0.361602460036</c:v>
                </c:pt>
                <c:pt idx="624">
                  <c:v>0.36135541444</c:v>
                </c:pt>
                <c:pt idx="625">
                  <c:v>0.358177357184</c:v>
                </c:pt>
                <c:pt idx="626">
                  <c:v>0.358044349199</c:v>
                </c:pt>
                <c:pt idx="627">
                  <c:v>0.357765486274</c:v>
                </c:pt>
                <c:pt idx="628">
                  <c:v>0.357671341291</c:v>
                </c:pt>
                <c:pt idx="629">
                  <c:v>0.355901523174</c:v>
                </c:pt>
                <c:pt idx="630">
                  <c:v>0.354473978463</c:v>
                </c:pt>
                <c:pt idx="631">
                  <c:v>0.355072542151</c:v>
                </c:pt>
                <c:pt idx="632">
                  <c:v>0.353493410858</c:v>
                </c:pt>
                <c:pt idx="633">
                  <c:v>0.352421392201</c:v>
                </c:pt>
                <c:pt idx="634">
                  <c:v>0.351734534801</c:v>
                </c:pt>
                <c:pt idx="635">
                  <c:v>0.352159449574</c:v>
                </c:pt>
                <c:pt idx="636">
                  <c:v>0.349681247677</c:v>
                </c:pt>
                <c:pt idx="637">
                  <c:v>0.348227297606</c:v>
                </c:pt>
                <c:pt idx="638">
                  <c:v>0.348101206037</c:v>
                </c:pt>
                <c:pt idx="639">
                  <c:v>0.348088785315</c:v>
                </c:pt>
                <c:pt idx="640">
                  <c:v>0.347688691332</c:v>
                </c:pt>
                <c:pt idx="641">
                  <c:v>0.347558761608</c:v>
                </c:pt>
                <c:pt idx="642">
                  <c:v>0.34719225087</c:v>
                </c:pt>
                <c:pt idx="643">
                  <c:v>0.347008577555</c:v>
                </c:pt>
                <c:pt idx="644">
                  <c:v>0.346995300602</c:v>
                </c:pt>
                <c:pt idx="645">
                  <c:v>0.346947970655</c:v>
                </c:pt>
                <c:pt idx="646">
                  <c:v>0.346995300602</c:v>
                </c:pt>
                <c:pt idx="647">
                  <c:v>0.346331132722</c:v>
                </c:pt>
                <c:pt idx="648">
                  <c:v>0.346328275878</c:v>
                </c:pt>
                <c:pt idx="649">
                  <c:v>0.345835413124</c:v>
                </c:pt>
                <c:pt idx="650">
                  <c:v>0.345701029072</c:v>
                </c:pt>
                <c:pt idx="651">
                  <c:v>0.345660727434</c:v>
                </c:pt>
                <c:pt idx="652">
                  <c:v>0.34528865971</c:v>
                </c:pt>
                <c:pt idx="653">
                  <c:v>0.344170877213</c:v>
                </c:pt>
                <c:pt idx="654">
                  <c:v>0.344170877213</c:v>
                </c:pt>
                <c:pt idx="655">
                  <c:v>0.34388758542</c:v>
                </c:pt>
                <c:pt idx="656">
                  <c:v>0.343637920321</c:v>
                </c:pt>
                <c:pt idx="657">
                  <c:v>0.343467635504</c:v>
                </c:pt>
                <c:pt idx="658">
                  <c:v>0.343755863945</c:v>
                </c:pt>
                <c:pt idx="659">
                  <c:v>0.342878399031</c:v>
                </c:pt>
                <c:pt idx="660">
                  <c:v>0.344452488385</c:v>
                </c:pt>
                <c:pt idx="661">
                  <c:v>0.343321358884</c:v>
                </c:pt>
                <c:pt idx="662">
                  <c:v>0.342374793713</c:v>
                </c:pt>
                <c:pt idx="663">
                  <c:v>0.342271937374</c:v>
                </c:pt>
                <c:pt idx="664">
                  <c:v>0.34210704526</c:v>
                </c:pt>
                <c:pt idx="665">
                  <c:v>0.341802727809</c:v>
                </c:pt>
                <c:pt idx="666">
                  <c:v>0.341487011432</c:v>
                </c:pt>
                <c:pt idx="667">
                  <c:v>0.341414412885</c:v>
                </c:pt>
                <c:pt idx="668">
                  <c:v>0.341418392052</c:v>
                </c:pt>
                <c:pt idx="669">
                  <c:v>0.341194771937</c:v>
                </c:pt>
                <c:pt idx="670">
                  <c:v>0.3415362562</c:v>
                </c:pt>
                <c:pt idx="671">
                  <c:v>0.34113348574</c:v>
                </c:pt>
                <c:pt idx="672">
                  <c:v>0.341170507827</c:v>
                </c:pt>
                <c:pt idx="673">
                  <c:v>0.341356838669</c:v>
                </c:pt>
                <c:pt idx="674">
                  <c:v>0.340951238646</c:v>
                </c:pt>
                <c:pt idx="675">
                  <c:v>0.342639656432</c:v>
                </c:pt>
                <c:pt idx="676">
                  <c:v>0.340881047798</c:v>
                </c:pt>
                <c:pt idx="677">
                  <c:v>0.34066385324</c:v>
                </c:pt>
                <c:pt idx="678">
                  <c:v>0.340256704114</c:v>
                </c:pt>
                <c:pt idx="679">
                  <c:v>0.340255128944</c:v>
                </c:pt>
                <c:pt idx="680">
                  <c:v>0.341301496104</c:v>
                </c:pt>
                <c:pt idx="681">
                  <c:v>0.339821618021</c:v>
                </c:pt>
                <c:pt idx="682">
                  <c:v>0.339781718108</c:v>
                </c:pt>
                <c:pt idx="683">
                  <c:v>0.339606436204</c:v>
                </c:pt>
                <c:pt idx="684">
                  <c:v>0.339587198886</c:v>
                </c:pt>
                <c:pt idx="685">
                  <c:v>0.339441055257</c:v>
                </c:pt>
                <c:pt idx="686">
                  <c:v>0.339350922804</c:v>
                </c:pt>
                <c:pt idx="687">
                  <c:v>0.339312297487</c:v>
                </c:pt>
                <c:pt idx="688">
                  <c:v>0.339326220421</c:v>
                </c:pt>
                <c:pt idx="689">
                  <c:v>0.339119227566</c:v>
                </c:pt>
                <c:pt idx="690">
                  <c:v>0.339073247952</c:v>
                </c:pt>
                <c:pt idx="691">
                  <c:v>0.338796224409</c:v>
                </c:pt>
                <c:pt idx="692">
                  <c:v>0.339521717047</c:v>
                </c:pt>
                <c:pt idx="693">
                  <c:v>0.338772147718</c:v>
                </c:pt>
                <c:pt idx="694">
                  <c:v>0.33877026696</c:v>
                </c:pt>
                <c:pt idx="695">
                  <c:v>0.338726412006</c:v>
                </c:pt>
                <c:pt idx="696">
                  <c:v>0.338568282434</c:v>
                </c:pt>
                <c:pt idx="697">
                  <c:v>0.338428792691</c:v>
                </c:pt>
                <c:pt idx="698">
                  <c:v>0.338460183519</c:v>
                </c:pt>
                <c:pt idx="699">
                  <c:v>0.339185112866</c:v>
                </c:pt>
                <c:pt idx="700">
                  <c:v>0.337840802721</c:v>
                </c:pt>
                <c:pt idx="701">
                  <c:v>0.337610773979</c:v>
                </c:pt>
                <c:pt idx="702">
                  <c:v>0.33756205522</c:v>
                </c:pt>
                <c:pt idx="703">
                  <c:v>0.338888774338</c:v>
                </c:pt>
                <c:pt idx="704">
                  <c:v>0.33701046744</c:v>
                </c:pt>
                <c:pt idx="705">
                  <c:v>0.336920033593</c:v>
                </c:pt>
                <c:pt idx="706">
                  <c:v>0.336911735589</c:v>
                </c:pt>
                <c:pt idx="707">
                  <c:v>0.336907541891</c:v>
                </c:pt>
                <c:pt idx="708">
                  <c:v>0.33747216511</c:v>
                </c:pt>
                <c:pt idx="709">
                  <c:v>0.337579816946</c:v>
                </c:pt>
                <c:pt idx="710">
                  <c:v>0.337032173569</c:v>
                </c:pt>
                <c:pt idx="711">
                  <c:v>0.336992943518</c:v>
                </c:pt>
                <c:pt idx="712">
                  <c:v>0.336297914749</c:v>
                </c:pt>
                <c:pt idx="713">
                  <c:v>0.336222797768</c:v>
                </c:pt>
                <c:pt idx="714">
                  <c:v>0.33599303522</c:v>
                </c:pt>
                <c:pt idx="715">
                  <c:v>0.336105643222</c:v>
                </c:pt>
                <c:pt idx="716">
                  <c:v>0.336568859753</c:v>
                </c:pt>
                <c:pt idx="717">
                  <c:v>0.335372569731</c:v>
                </c:pt>
                <c:pt idx="718">
                  <c:v>0.335320827388</c:v>
                </c:pt>
                <c:pt idx="719">
                  <c:v>0.335168795639</c:v>
                </c:pt>
                <c:pt idx="720">
                  <c:v>0.335164914654</c:v>
                </c:pt>
                <c:pt idx="721">
                  <c:v>0.335312239375</c:v>
                </c:pt>
                <c:pt idx="722">
                  <c:v>0.336104584627</c:v>
                </c:pt>
                <c:pt idx="723">
                  <c:v>0.334825124389</c:v>
                </c:pt>
                <c:pt idx="724">
                  <c:v>0.335073477573</c:v>
                </c:pt>
                <c:pt idx="725">
                  <c:v>0.335433400001</c:v>
                </c:pt>
                <c:pt idx="726">
                  <c:v>0.334890266684</c:v>
                </c:pt>
                <c:pt idx="727">
                  <c:v>0.334350103852</c:v>
                </c:pt>
                <c:pt idx="728">
                  <c:v>0.334227226738</c:v>
                </c:pt>
                <c:pt idx="729">
                  <c:v>0.334184632292</c:v>
                </c:pt>
                <c:pt idx="730">
                  <c:v>0.334355286794</c:v>
                </c:pt>
                <c:pt idx="731">
                  <c:v>0.334709689455</c:v>
                </c:pt>
                <c:pt idx="732">
                  <c:v>0.333947191502</c:v>
                </c:pt>
                <c:pt idx="733">
                  <c:v>0.334030280245</c:v>
                </c:pt>
                <c:pt idx="734">
                  <c:v>0.333699611661</c:v>
                </c:pt>
                <c:pt idx="735">
                  <c:v>0.333633243153</c:v>
                </c:pt>
                <c:pt idx="736">
                  <c:v>0.3335234727</c:v>
                </c:pt>
                <c:pt idx="737">
                  <c:v>0.333403323556</c:v>
                </c:pt>
                <c:pt idx="738">
                  <c:v>0.334229734959</c:v>
                </c:pt>
                <c:pt idx="739">
                  <c:v>0.333216815362</c:v>
                </c:pt>
                <c:pt idx="740">
                  <c:v>0.335713961864</c:v>
                </c:pt>
                <c:pt idx="741">
                  <c:v>0.333139366086</c:v>
                </c:pt>
                <c:pt idx="742">
                  <c:v>0.333308925065</c:v>
                </c:pt>
                <c:pt idx="743">
                  <c:v>0.332615553994</c:v>
                </c:pt>
                <c:pt idx="744">
                  <c:v>0.332814387068</c:v>
                </c:pt>
                <c:pt idx="745">
                  <c:v>0.332647863185</c:v>
                </c:pt>
                <c:pt idx="746">
                  <c:v>0.332323942569</c:v>
                </c:pt>
                <c:pt idx="747">
                  <c:v>0.333413109988</c:v>
                </c:pt>
                <c:pt idx="748">
                  <c:v>0.332406472996</c:v>
                </c:pt>
                <c:pt idx="749">
                  <c:v>0.331984337284</c:v>
                </c:pt>
                <c:pt idx="750">
                  <c:v>0.331815314433</c:v>
                </c:pt>
                <c:pt idx="751">
                  <c:v>0.331553178388</c:v>
                </c:pt>
                <c:pt idx="752">
                  <c:v>0.330380514091</c:v>
                </c:pt>
                <c:pt idx="753">
                  <c:v>0.329955732106</c:v>
                </c:pt>
                <c:pt idx="754">
                  <c:v>0.330259653818</c:v>
                </c:pt>
                <c:pt idx="755">
                  <c:v>0.329609670357</c:v>
                </c:pt>
                <c:pt idx="756">
                  <c:v>0.330469063139</c:v>
                </c:pt>
                <c:pt idx="757">
                  <c:v>0.329554284173</c:v>
                </c:pt>
                <c:pt idx="758">
                  <c:v>0.328765206901</c:v>
                </c:pt>
                <c:pt idx="759">
                  <c:v>0.328696750022</c:v>
                </c:pt>
                <c:pt idx="760">
                  <c:v>0.329947150215</c:v>
                </c:pt>
                <c:pt idx="761">
                  <c:v>0.328616817218</c:v>
                </c:pt>
                <c:pt idx="762">
                  <c:v>0.32833666124</c:v>
                </c:pt>
                <c:pt idx="763">
                  <c:v>0.32833666124</c:v>
                </c:pt>
                <c:pt idx="764">
                  <c:v>0.328137586162</c:v>
                </c:pt>
                <c:pt idx="765">
                  <c:v>0.327848020596</c:v>
                </c:pt>
                <c:pt idx="766">
                  <c:v>0.327681504305</c:v>
                </c:pt>
                <c:pt idx="767">
                  <c:v>0.328715078675</c:v>
                </c:pt>
                <c:pt idx="768">
                  <c:v>0.327432695536</c:v>
                </c:pt>
                <c:pt idx="769">
                  <c:v>0.32667562586</c:v>
                </c:pt>
                <c:pt idx="770">
                  <c:v>0.32706949001</c:v>
                </c:pt>
                <c:pt idx="771">
                  <c:v>0.326289504587</c:v>
                </c:pt>
                <c:pt idx="772">
                  <c:v>0.328309633033</c:v>
                </c:pt>
                <c:pt idx="773">
                  <c:v>0.325287671419</c:v>
                </c:pt>
                <c:pt idx="774">
                  <c:v>0.325183343098</c:v>
                </c:pt>
                <c:pt idx="775">
                  <c:v>0.325080694616</c:v>
                </c:pt>
                <c:pt idx="776">
                  <c:v>0.325080694616</c:v>
                </c:pt>
                <c:pt idx="777">
                  <c:v>0.3257448713</c:v>
                </c:pt>
                <c:pt idx="778">
                  <c:v>0.325516977812</c:v>
                </c:pt>
                <c:pt idx="779">
                  <c:v>0.324521971893</c:v>
                </c:pt>
                <c:pt idx="780">
                  <c:v>0.324376266939</c:v>
                </c:pt>
                <c:pt idx="781">
                  <c:v>0.32421940091</c:v>
                </c:pt>
                <c:pt idx="782">
                  <c:v>0.324191232763</c:v>
                </c:pt>
                <c:pt idx="783">
                  <c:v>0.324114261086</c:v>
                </c:pt>
                <c:pt idx="784">
                  <c:v>0.3240049887</c:v>
                </c:pt>
                <c:pt idx="785">
                  <c:v>0.323748349895</c:v>
                </c:pt>
                <c:pt idx="786">
                  <c:v>0.32421940091</c:v>
                </c:pt>
                <c:pt idx="787">
                  <c:v>0.323429802365</c:v>
                </c:pt>
                <c:pt idx="788">
                  <c:v>0.323646013625</c:v>
                </c:pt>
                <c:pt idx="789">
                  <c:v>0.323844178492</c:v>
                </c:pt>
                <c:pt idx="790">
                  <c:v>0.323016294218</c:v>
                </c:pt>
                <c:pt idx="791">
                  <c:v>0.323504682521</c:v>
                </c:pt>
                <c:pt idx="792">
                  <c:v>0.323449979096</c:v>
                </c:pt>
                <c:pt idx="793">
                  <c:v>0.322834827084</c:v>
                </c:pt>
                <c:pt idx="794">
                  <c:v>0.323239124413</c:v>
                </c:pt>
                <c:pt idx="795">
                  <c:v>0.322607678279</c:v>
                </c:pt>
                <c:pt idx="796">
                  <c:v>0.322485942594</c:v>
                </c:pt>
                <c:pt idx="797">
                  <c:v>0.322653672265</c:v>
                </c:pt>
                <c:pt idx="798">
                  <c:v>0.322112229042</c:v>
                </c:pt>
                <c:pt idx="799">
                  <c:v>0.322086491484</c:v>
                </c:pt>
                <c:pt idx="800">
                  <c:v>0.32193603327</c:v>
                </c:pt>
                <c:pt idx="801">
                  <c:v>0.323393450982</c:v>
                </c:pt>
                <c:pt idx="802">
                  <c:v>0.321710519962</c:v>
                </c:pt>
                <c:pt idx="803">
                  <c:v>0.321845728513</c:v>
                </c:pt>
                <c:pt idx="804">
                  <c:v>0.323695062778</c:v>
                </c:pt>
                <c:pt idx="805">
                  <c:v>0.321824681563</c:v>
                </c:pt>
                <c:pt idx="806">
                  <c:v>0.321518738259</c:v>
                </c:pt>
                <c:pt idx="807">
                  <c:v>0.321431565425</c:v>
                </c:pt>
                <c:pt idx="808">
                  <c:v>0.322030437467</c:v>
                </c:pt>
                <c:pt idx="809">
                  <c:v>0.321223690473</c:v>
                </c:pt>
                <c:pt idx="810">
                  <c:v>0.320494131065</c:v>
                </c:pt>
                <c:pt idx="811">
                  <c:v>0.320492426239</c:v>
                </c:pt>
                <c:pt idx="812">
                  <c:v>0.320342686885</c:v>
                </c:pt>
                <c:pt idx="813">
                  <c:v>0.320794968644</c:v>
                </c:pt>
                <c:pt idx="814">
                  <c:v>0.32029645457</c:v>
                </c:pt>
                <c:pt idx="815">
                  <c:v>0.31991487275</c:v>
                </c:pt>
                <c:pt idx="816">
                  <c:v>0.318926799943</c:v>
                </c:pt>
                <c:pt idx="817">
                  <c:v>0.318538051646</c:v>
                </c:pt>
                <c:pt idx="818">
                  <c:v>0.3184279626</c:v>
                </c:pt>
                <c:pt idx="819">
                  <c:v>0.318225454273</c:v>
                </c:pt>
                <c:pt idx="820">
                  <c:v>0.31707348905</c:v>
                </c:pt>
                <c:pt idx="821">
                  <c:v>0.316966672239</c:v>
                </c:pt>
                <c:pt idx="822">
                  <c:v>0.316946999539</c:v>
                </c:pt>
                <c:pt idx="823">
                  <c:v>0.316637568347</c:v>
                </c:pt>
                <c:pt idx="824">
                  <c:v>0.31638239368</c:v>
                </c:pt>
                <c:pt idx="825">
                  <c:v>0.316843917307</c:v>
                </c:pt>
                <c:pt idx="826">
                  <c:v>0.315356692316</c:v>
                </c:pt>
                <c:pt idx="827">
                  <c:v>0.316193475011</c:v>
                </c:pt>
                <c:pt idx="828">
                  <c:v>0.315285649876</c:v>
                </c:pt>
                <c:pt idx="829">
                  <c:v>0.314864182684</c:v>
                </c:pt>
                <c:pt idx="830">
                  <c:v>0.314843383448</c:v>
                </c:pt>
                <c:pt idx="831">
                  <c:v>0.314552134504</c:v>
                </c:pt>
                <c:pt idx="832">
                  <c:v>0.3145168555</c:v>
                </c:pt>
                <c:pt idx="833">
                  <c:v>0.314247080585</c:v>
                </c:pt>
                <c:pt idx="834">
                  <c:v>0.314108253137</c:v>
                </c:pt>
                <c:pt idx="835">
                  <c:v>0.314097631329</c:v>
                </c:pt>
                <c:pt idx="836">
                  <c:v>0.315010358262</c:v>
                </c:pt>
                <c:pt idx="837">
                  <c:v>0.313923100777</c:v>
                </c:pt>
                <c:pt idx="838">
                  <c:v>0.314373108111</c:v>
                </c:pt>
                <c:pt idx="839">
                  <c:v>0.313567819457</c:v>
                </c:pt>
                <c:pt idx="840">
                  <c:v>0.313119543358</c:v>
                </c:pt>
                <c:pt idx="841">
                  <c:v>0.313235188089</c:v>
                </c:pt>
                <c:pt idx="842">
                  <c:v>0.31297301818</c:v>
                </c:pt>
                <c:pt idx="843">
                  <c:v>0.312812112208</c:v>
                </c:pt>
                <c:pt idx="844">
                  <c:v>0.313113240023</c:v>
                </c:pt>
                <c:pt idx="845">
                  <c:v>0.313049629939</c:v>
                </c:pt>
                <c:pt idx="846">
                  <c:v>0.311599976904</c:v>
                </c:pt>
                <c:pt idx="847">
                  <c:v>0.310423568667</c:v>
                </c:pt>
                <c:pt idx="848">
                  <c:v>0.310495501676</c:v>
                </c:pt>
                <c:pt idx="849">
                  <c:v>0.310110177266</c:v>
                </c:pt>
                <c:pt idx="850">
                  <c:v>0.309835455813</c:v>
                </c:pt>
                <c:pt idx="851">
                  <c:v>0.309339118048</c:v>
                </c:pt>
                <c:pt idx="852">
                  <c:v>0.309331726561</c:v>
                </c:pt>
                <c:pt idx="853">
                  <c:v>0.308910075742</c:v>
                </c:pt>
                <c:pt idx="854">
                  <c:v>0.308766870261</c:v>
                </c:pt>
                <c:pt idx="855">
                  <c:v>0.30871633587</c:v>
                </c:pt>
                <c:pt idx="856">
                  <c:v>0.308489139823</c:v>
                </c:pt>
                <c:pt idx="857">
                  <c:v>0.308715461665</c:v>
                </c:pt>
                <c:pt idx="858">
                  <c:v>0.322192981361</c:v>
                </c:pt>
                <c:pt idx="859">
                  <c:v>0.307926093722</c:v>
                </c:pt>
                <c:pt idx="860">
                  <c:v>0.30775876959</c:v>
                </c:pt>
                <c:pt idx="861">
                  <c:v>0.307514515323</c:v>
                </c:pt>
                <c:pt idx="862">
                  <c:v>0.307343989638</c:v>
                </c:pt>
                <c:pt idx="863">
                  <c:v>0.308804915575</c:v>
                </c:pt>
                <c:pt idx="864">
                  <c:v>0.306847785522</c:v>
                </c:pt>
                <c:pt idx="865">
                  <c:v>0.307324479704</c:v>
                </c:pt>
                <c:pt idx="866">
                  <c:v>0.30625032483</c:v>
                </c:pt>
                <c:pt idx="867">
                  <c:v>0.306240979952</c:v>
                </c:pt>
                <c:pt idx="868">
                  <c:v>0.306128966661</c:v>
                </c:pt>
                <c:pt idx="869">
                  <c:v>0.306011655093</c:v>
                </c:pt>
                <c:pt idx="870">
                  <c:v>0.306245559279</c:v>
                </c:pt>
                <c:pt idx="871">
                  <c:v>0.306391429581</c:v>
                </c:pt>
                <c:pt idx="872">
                  <c:v>0.306204701296</c:v>
                </c:pt>
                <c:pt idx="873">
                  <c:v>0.30641136587</c:v>
                </c:pt>
                <c:pt idx="874">
                  <c:v>0.306477529432</c:v>
                </c:pt>
                <c:pt idx="875">
                  <c:v>0.306038350284</c:v>
                </c:pt>
                <c:pt idx="876">
                  <c:v>0.318351976589</c:v>
                </c:pt>
                <c:pt idx="877">
                  <c:v>0.305405535079</c:v>
                </c:pt>
                <c:pt idx="878">
                  <c:v>0.305395863407</c:v>
                </c:pt>
                <c:pt idx="879">
                  <c:v>0.306298863397</c:v>
                </c:pt>
                <c:pt idx="880">
                  <c:v>0.321513987898</c:v>
                </c:pt>
                <c:pt idx="881">
                  <c:v>0.306145347667</c:v>
                </c:pt>
                <c:pt idx="882">
                  <c:v>0.305446191019</c:v>
                </c:pt>
                <c:pt idx="883">
                  <c:v>0.305514217685</c:v>
                </c:pt>
                <c:pt idx="884">
                  <c:v>0.320988834268</c:v>
                </c:pt>
                <c:pt idx="885">
                  <c:v>0.304300931681</c:v>
                </c:pt>
                <c:pt idx="886">
                  <c:v>0.30421827497</c:v>
                </c:pt>
                <c:pt idx="887">
                  <c:v>0.304499995174</c:v>
                </c:pt>
                <c:pt idx="888">
                  <c:v>0.303597060468</c:v>
                </c:pt>
                <c:pt idx="889">
                  <c:v>0.302944547813</c:v>
                </c:pt>
                <c:pt idx="890">
                  <c:v>0.302481513416</c:v>
                </c:pt>
                <c:pt idx="891">
                  <c:v>0.302445810506</c:v>
                </c:pt>
                <c:pt idx="892">
                  <c:v>0.3019121698</c:v>
                </c:pt>
                <c:pt idx="893">
                  <c:v>0.301641869072</c:v>
                </c:pt>
                <c:pt idx="894">
                  <c:v>0.301280777673</c:v>
                </c:pt>
                <c:pt idx="895">
                  <c:v>0.301271058643</c:v>
                </c:pt>
                <c:pt idx="896">
                  <c:v>0.300829454042</c:v>
                </c:pt>
                <c:pt idx="897">
                  <c:v>0.299873700131</c:v>
                </c:pt>
                <c:pt idx="898">
                  <c:v>0.299644259828</c:v>
                </c:pt>
                <c:pt idx="899">
                  <c:v>0.298925117805</c:v>
                </c:pt>
                <c:pt idx="900">
                  <c:v>0.300019629436</c:v>
                </c:pt>
                <c:pt idx="901">
                  <c:v>0.298064487434</c:v>
                </c:pt>
                <c:pt idx="902">
                  <c:v>0.297956506371</c:v>
                </c:pt>
                <c:pt idx="903">
                  <c:v>0.297868025325</c:v>
                </c:pt>
                <c:pt idx="904">
                  <c:v>0.297735856964</c:v>
                </c:pt>
                <c:pt idx="905">
                  <c:v>0.296901187572</c:v>
                </c:pt>
                <c:pt idx="906">
                  <c:v>0.295724611925</c:v>
                </c:pt>
                <c:pt idx="907">
                  <c:v>0.295559069992</c:v>
                </c:pt>
                <c:pt idx="908">
                  <c:v>0.295179803498</c:v>
                </c:pt>
                <c:pt idx="909">
                  <c:v>0.294598495423</c:v>
                </c:pt>
                <c:pt idx="910">
                  <c:v>0.294627544323</c:v>
                </c:pt>
                <c:pt idx="911">
                  <c:v>0.294423314076</c:v>
                </c:pt>
                <c:pt idx="912">
                  <c:v>0.293960545935</c:v>
                </c:pt>
                <c:pt idx="913">
                  <c:v>0.294551786644</c:v>
                </c:pt>
                <c:pt idx="914">
                  <c:v>0.293539057572</c:v>
                </c:pt>
                <c:pt idx="915">
                  <c:v>0.293491165281</c:v>
                </c:pt>
                <c:pt idx="916">
                  <c:v>0.293459575035</c:v>
                </c:pt>
                <c:pt idx="917">
                  <c:v>0.293427194321</c:v>
                </c:pt>
                <c:pt idx="918">
                  <c:v>0.293066420338</c:v>
                </c:pt>
                <c:pt idx="919">
                  <c:v>0.293582300719</c:v>
                </c:pt>
                <c:pt idx="920">
                  <c:v>0.29264110401</c:v>
                </c:pt>
                <c:pt idx="921">
                  <c:v>0.292391167463</c:v>
                </c:pt>
                <c:pt idx="922">
                  <c:v>0.294932058628</c:v>
                </c:pt>
                <c:pt idx="923">
                  <c:v>0.291576988183</c:v>
                </c:pt>
                <c:pt idx="924">
                  <c:v>0.291512092321</c:v>
                </c:pt>
                <c:pt idx="925">
                  <c:v>0.291488726419</c:v>
                </c:pt>
                <c:pt idx="926">
                  <c:v>0.291267891818</c:v>
                </c:pt>
                <c:pt idx="927">
                  <c:v>0.29113349658</c:v>
                </c:pt>
                <c:pt idx="928">
                  <c:v>0.290192884946</c:v>
                </c:pt>
                <c:pt idx="929">
                  <c:v>0.289373908352</c:v>
                </c:pt>
                <c:pt idx="930">
                  <c:v>0.289335564898</c:v>
                </c:pt>
                <c:pt idx="931">
                  <c:v>0.289389071411</c:v>
                </c:pt>
                <c:pt idx="932">
                  <c:v>0.288774799266</c:v>
                </c:pt>
                <c:pt idx="933">
                  <c:v>0.288523430846</c:v>
                </c:pt>
                <c:pt idx="934">
                  <c:v>0.288351711999</c:v>
                </c:pt>
                <c:pt idx="935">
                  <c:v>0.288241922423</c:v>
                </c:pt>
                <c:pt idx="936">
                  <c:v>0.287626482064</c:v>
                </c:pt>
                <c:pt idx="937">
                  <c:v>0.287469079232</c:v>
                </c:pt>
                <c:pt idx="938">
                  <c:v>0.286764370625</c:v>
                </c:pt>
                <c:pt idx="939">
                  <c:v>0.286687896832</c:v>
                </c:pt>
                <c:pt idx="940">
                  <c:v>0.28638988865</c:v>
                </c:pt>
                <c:pt idx="941">
                  <c:v>0.286268578962</c:v>
                </c:pt>
                <c:pt idx="942">
                  <c:v>0.285720723056</c:v>
                </c:pt>
                <c:pt idx="943">
                  <c:v>0.285585235886</c:v>
                </c:pt>
                <c:pt idx="944">
                  <c:v>0.28461436794</c:v>
                </c:pt>
                <c:pt idx="945">
                  <c:v>0.284524665557</c:v>
                </c:pt>
                <c:pt idx="946">
                  <c:v>0.284062891543</c:v>
                </c:pt>
                <c:pt idx="947">
                  <c:v>0.284313307479</c:v>
                </c:pt>
                <c:pt idx="948">
                  <c:v>0.283108967322</c:v>
                </c:pt>
                <c:pt idx="949">
                  <c:v>0.28338853354</c:v>
                </c:pt>
                <c:pt idx="950">
                  <c:v>0.282651391108</c:v>
                </c:pt>
                <c:pt idx="951">
                  <c:v>0.282575145195</c:v>
                </c:pt>
                <c:pt idx="952">
                  <c:v>0.280273912396</c:v>
                </c:pt>
                <c:pt idx="953">
                  <c:v>0.27908571795</c:v>
                </c:pt>
                <c:pt idx="954">
                  <c:v>0.278515700392</c:v>
                </c:pt>
                <c:pt idx="955">
                  <c:v>0.278504680795</c:v>
                </c:pt>
                <c:pt idx="956">
                  <c:v>0.278334611276</c:v>
                </c:pt>
                <c:pt idx="957">
                  <c:v>0.277214472767</c:v>
                </c:pt>
                <c:pt idx="958">
                  <c:v>0.276567571966</c:v>
                </c:pt>
                <c:pt idx="959">
                  <c:v>0.275953315436</c:v>
                </c:pt>
                <c:pt idx="960">
                  <c:v>0.276392178937</c:v>
                </c:pt>
                <c:pt idx="961">
                  <c:v>0.275882271462</c:v>
                </c:pt>
                <c:pt idx="962">
                  <c:v>0.274683815196</c:v>
                </c:pt>
                <c:pt idx="963">
                  <c:v>0.274339656568</c:v>
                </c:pt>
                <c:pt idx="964">
                  <c:v>0.274296507368</c:v>
                </c:pt>
                <c:pt idx="965">
                  <c:v>0.27361734642</c:v>
                </c:pt>
                <c:pt idx="966">
                  <c:v>0.273724560524</c:v>
                </c:pt>
                <c:pt idx="967">
                  <c:v>0.272719488516</c:v>
                </c:pt>
                <c:pt idx="968">
                  <c:v>0.272636451963</c:v>
                </c:pt>
                <c:pt idx="969">
                  <c:v>0.271467640375</c:v>
                </c:pt>
                <c:pt idx="970">
                  <c:v>0.270649800869</c:v>
                </c:pt>
                <c:pt idx="971">
                  <c:v>0.270800405004</c:v>
                </c:pt>
                <c:pt idx="972">
                  <c:v>0.270402534295</c:v>
                </c:pt>
                <c:pt idx="973">
                  <c:v>0.270015952871</c:v>
                </c:pt>
                <c:pt idx="974">
                  <c:v>0.271812880312</c:v>
                </c:pt>
                <c:pt idx="975">
                  <c:v>0.267190258884</c:v>
                </c:pt>
                <c:pt idx="976">
                  <c:v>0.266732979142</c:v>
                </c:pt>
                <c:pt idx="977">
                  <c:v>0.265757496952</c:v>
                </c:pt>
                <c:pt idx="978">
                  <c:v>0.265240009753</c:v>
                </c:pt>
              </c:numCache>
            </c:numRef>
          </c:yVal>
          <c:smooth val="0"/>
        </c:ser>
        <c:axId val="46213037"/>
        <c:axId val="99357592"/>
      </c:scatterChart>
      <c:valAx>
        <c:axId val="462130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99357592"/>
        <c:crosses val="autoZero"/>
        <c:crossBetween val="midCat"/>
      </c:valAx>
      <c:valAx>
        <c:axId val="9935759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62130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nup_pl_4!$C$1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nup_pl_4!$A$2:$A$970</c:f>
              <c:numCache>
                <c:formatCode>General</c:formatCode>
                <c:ptCount val="969"/>
                <c:pt idx="0">
                  <c:v>500</c:v>
                </c:pt>
                <c:pt idx="1">
                  <c:v>500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560</c:v>
                </c:pt>
                <c:pt idx="15">
                  <c:v>600</c:v>
                </c:pt>
                <c:pt idx="16">
                  <c:v>560</c:v>
                </c:pt>
                <c:pt idx="17">
                  <c:v>520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520</c:v>
                </c:pt>
                <c:pt idx="24">
                  <c:v>520</c:v>
                </c:pt>
                <c:pt idx="25">
                  <c:v>520</c:v>
                </c:pt>
                <c:pt idx="26">
                  <c:v>520</c:v>
                </c:pt>
                <c:pt idx="27">
                  <c:v>520</c:v>
                </c:pt>
                <c:pt idx="28">
                  <c:v>520</c:v>
                </c:pt>
                <c:pt idx="29">
                  <c:v>520</c:v>
                </c:pt>
                <c:pt idx="30">
                  <c:v>560</c:v>
                </c:pt>
                <c:pt idx="31">
                  <c:v>560</c:v>
                </c:pt>
                <c:pt idx="32">
                  <c:v>560</c:v>
                </c:pt>
                <c:pt idx="33">
                  <c:v>400</c:v>
                </c:pt>
                <c:pt idx="34">
                  <c:v>560</c:v>
                </c:pt>
                <c:pt idx="35">
                  <c:v>560</c:v>
                </c:pt>
                <c:pt idx="36">
                  <c:v>560</c:v>
                </c:pt>
                <c:pt idx="37">
                  <c:v>560</c:v>
                </c:pt>
                <c:pt idx="38">
                  <c:v>560</c:v>
                </c:pt>
                <c:pt idx="39">
                  <c:v>560</c:v>
                </c:pt>
                <c:pt idx="40">
                  <c:v>560</c:v>
                </c:pt>
                <c:pt idx="41">
                  <c:v>560</c:v>
                </c:pt>
                <c:pt idx="42">
                  <c:v>400</c:v>
                </c:pt>
                <c:pt idx="43">
                  <c:v>520</c:v>
                </c:pt>
                <c:pt idx="44">
                  <c:v>520</c:v>
                </c:pt>
                <c:pt idx="45">
                  <c:v>600</c:v>
                </c:pt>
                <c:pt idx="46">
                  <c:v>600</c:v>
                </c:pt>
                <c:pt idx="47">
                  <c:v>560</c:v>
                </c:pt>
                <c:pt idx="48">
                  <c:v>560</c:v>
                </c:pt>
                <c:pt idx="49">
                  <c:v>600</c:v>
                </c:pt>
                <c:pt idx="50">
                  <c:v>560</c:v>
                </c:pt>
                <c:pt idx="51">
                  <c:v>560</c:v>
                </c:pt>
                <c:pt idx="52">
                  <c:v>560</c:v>
                </c:pt>
                <c:pt idx="53">
                  <c:v>560</c:v>
                </c:pt>
                <c:pt idx="54">
                  <c:v>560</c:v>
                </c:pt>
                <c:pt idx="55">
                  <c:v>600</c:v>
                </c:pt>
                <c:pt idx="56">
                  <c:v>560</c:v>
                </c:pt>
                <c:pt idx="57">
                  <c:v>520</c:v>
                </c:pt>
                <c:pt idx="58">
                  <c:v>520</c:v>
                </c:pt>
                <c:pt idx="59">
                  <c:v>520</c:v>
                </c:pt>
                <c:pt idx="60">
                  <c:v>520</c:v>
                </c:pt>
                <c:pt idx="61">
                  <c:v>520</c:v>
                </c:pt>
                <c:pt idx="62">
                  <c:v>600</c:v>
                </c:pt>
                <c:pt idx="63">
                  <c:v>400</c:v>
                </c:pt>
                <c:pt idx="64">
                  <c:v>520</c:v>
                </c:pt>
                <c:pt idx="65">
                  <c:v>520</c:v>
                </c:pt>
                <c:pt idx="66">
                  <c:v>520</c:v>
                </c:pt>
                <c:pt idx="67">
                  <c:v>520</c:v>
                </c:pt>
                <c:pt idx="68">
                  <c:v>520</c:v>
                </c:pt>
                <c:pt idx="69">
                  <c:v>600</c:v>
                </c:pt>
                <c:pt idx="70">
                  <c:v>600</c:v>
                </c:pt>
                <c:pt idx="71">
                  <c:v>520</c:v>
                </c:pt>
                <c:pt idx="72">
                  <c:v>600</c:v>
                </c:pt>
                <c:pt idx="73">
                  <c:v>300</c:v>
                </c:pt>
                <c:pt idx="74">
                  <c:v>500</c:v>
                </c:pt>
                <c:pt idx="75">
                  <c:v>600</c:v>
                </c:pt>
                <c:pt idx="76">
                  <c:v>300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300</c:v>
                </c:pt>
                <c:pt idx="82">
                  <c:v>600</c:v>
                </c:pt>
                <c:pt idx="83">
                  <c:v>600</c:v>
                </c:pt>
                <c:pt idx="84">
                  <c:v>500</c:v>
                </c:pt>
                <c:pt idx="85">
                  <c:v>500</c:v>
                </c:pt>
                <c:pt idx="86">
                  <c:v>600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600</c:v>
                </c:pt>
                <c:pt idx="106">
                  <c:v>600</c:v>
                </c:pt>
                <c:pt idx="107">
                  <c:v>560</c:v>
                </c:pt>
                <c:pt idx="108">
                  <c:v>560</c:v>
                </c:pt>
                <c:pt idx="109">
                  <c:v>560</c:v>
                </c:pt>
                <c:pt idx="110">
                  <c:v>560</c:v>
                </c:pt>
                <c:pt idx="111">
                  <c:v>560</c:v>
                </c:pt>
                <c:pt idx="112">
                  <c:v>560</c:v>
                </c:pt>
                <c:pt idx="113">
                  <c:v>560</c:v>
                </c:pt>
                <c:pt idx="114">
                  <c:v>560</c:v>
                </c:pt>
                <c:pt idx="115">
                  <c:v>560</c:v>
                </c:pt>
                <c:pt idx="116">
                  <c:v>560</c:v>
                </c:pt>
                <c:pt idx="117">
                  <c:v>560</c:v>
                </c:pt>
                <c:pt idx="118">
                  <c:v>600</c:v>
                </c:pt>
                <c:pt idx="119">
                  <c:v>600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520</c:v>
                </c:pt>
                <c:pt idx="124">
                  <c:v>520</c:v>
                </c:pt>
                <c:pt idx="125">
                  <c:v>520</c:v>
                </c:pt>
                <c:pt idx="126">
                  <c:v>520</c:v>
                </c:pt>
                <c:pt idx="127">
                  <c:v>480</c:v>
                </c:pt>
                <c:pt idx="128">
                  <c:v>480</c:v>
                </c:pt>
                <c:pt idx="129">
                  <c:v>480</c:v>
                </c:pt>
                <c:pt idx="130">
                  <c:v>480</c:v>
                </c:pt>
                <c:pt idx="131">
                  <c:v>480</c:v>
                </c:pt>
                <c:pt idx="132">
                  <c:v>480</c:v>
                </c:pt>
                <c:pt idx="133">
                  <c:v>480</c:v>
                </c:pt>
                <c:pt idx="134">
                  <c:v>480</c:v>
                </c:pt>
                <c:pt idx="135">
                  <c:v>480</c:v>
                </c:pt>
                <c:pt idx="136">
                  <c:v>480</c:v>
                </c:pt>
                <c:pt idx="137">
                  <c:v>480</c:v>
                </c:pt>
                <c:pt idx="138">
                  <c:v>480</c:v>
                </c:pt>
                <c:pt idx="139">
                  <c:v>480</c:v>
                </c:pt>
                <c:pt idx="140">
                  <c:v>480</c:v>
                </c:pt>
                <c:pt idx="141">
                  <c:v>520</c:v>
                </c:pt>
                <c:pt idx="142">
                  <c:v>520</c:v>
                </c:pt>
                <c:pt idx="143">
                  <c:v>480</c:v>
                </c:pt>
                <c:pt idx="144">
                  <c:v>480</c:v>
                </c:pt>
                <c:pt idx="145">
                  <c:v>480</c:v>
                </c:pt>
                <c:pt idx="146">
                  <c:v>480</c:v>
                </c:pt>
                <c:pt idx="147">
                  <c:v>480</c:v>
                </c:pt>
                <c:pt idx="148">
                  <c:v>560</c:v>
                </c:pt>
                <c:pt idx="149">
                  <c:v>560</c:v>
                </c:pt>
                <c:pt idx="150">
                  <c:v>520</c:v>
                </c:pt>
                <c:pt idx="151">
                  <c:v>480</c:v>
                </c:pt>
                <c:pt idx="152">
                  <c:v>480</c:v>
                </c:pt>
                <c:pt idx="153">
                  <c:v>480</c:v>
                </c:pt>
                <c:pt idx="154">
                  <c:v>480</c:v>
                </c:pt>
                <c:pt idx="155">
                  <c:v>520</c:v>
                </c:pt>
                <c:pt idx="156">
                  <c:v>480</c:v>
                </c:pt>
                <c:pt idx="157">
                  <c:v>480</c:v>
                </c:pt>
                <c:pt idx="158">
                  <c:v>600</c:v>
                </c:pt>
                <c:pt idx="159">
                  <c:v>480</c:v>
                </c:pt>
                <c:pt idx="160">
                  <c:v>600</c:v>
                </c:pt>
                <c:pt idx="161">
                  <c:v>500</c:v>
                </c:pt>
                <c:pt idx="162">
                  <c:v>500</c:v>
                </c:pt>
                <c:pt idx="163">
                  <c:v>520</c:v>
                </c:pt>
                <c:pt idx="164">
                  <c:v>500</c:v>
                </c:pt>
                <c:pt idx="165">
                  <c:v>520</c:v>
                </c:pt>
                <c:pt idx="166">
                  <c:v>520</c:v>
                </c:pt>
                <c:pt idx="167">
                  <c:v>500</c:v>
                </c:pt>
                <c:pt idx="168">
                  <c:v>500</c:v>
                </c:pt>
                <c:pt idx="169">
                  <c:v>560</c:v>
                </c:pt>
                <c:pt idx="170">
                  <c:v>520</c:v>
                </c:pt>
                <c:pt idx="171">
                  <c:v>520</c:v>
                </c:pt>
                <c:pt idx="172">
                  <c:v>560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520</c:v>
                </c:pt>
                <c:pt idx="178">
                  <c:v>520</c:v>
                </c:pt>
                <c:pt idx="179">
                  <c:v>500</c:v>
                </c:pt>
                <c:pt idx="180">
                  <c:v>500</c:v>
                </c:pt>
                <c:pt idx="181">
                  <c:v>480</c:v>
                </c:pt>
                <c:pt idx="182">
                  <c:v>480</c:v>
                </c:pt>
                <c:pt idx="183">
                  <c:v>480</c:v>
                </c:pt>
                <c:pt idx="184">
                  <c:v>480</c:v>
                </c:pt>
                <c:pt idx="185">
                  <c:v>480</c:v>
                </c:pt>
                <c:pt idx="186">
                  <c:v>480</c:v>
                </c:pt>
                <c:pt idx="187">
                  <c:v>480</c:v>
                </c:pt>
                <c:pt idx="188">
                  <c:v>480</c:v>
                </c:pt>
                <c:pt idx="189">
                  <c:v>600</c:v>
                </c:pt>
                <c:pt idx="190">
                  <c:v>600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440</c:v>
                </c:pt>
                <c:pt idx="203">
                  <c:v>440</c:v>
                </c:pt>
                <c:pt idx="204">
                  <c:v>500</c:v>
                </c:pt>
                <c:pt idx="205">
                  <c:v>500</c:v>
                </c:pt>
                <c:pt idx="206">
                  <c:v>520</c:v>
                </c:pt>
                <c:pt idx="207">
                  <c:v>520</c:v>
                </c:pt>
                <c:pt idx="208">
                  <c:v>480</c:v>
                </c:pt>
                <c:pt idx="209">
                  <c:v>480</c:v>
                </c:pt>
                <c:pt idx="210">
                  <c:v>560</c:v>
                </c:pt>
                <c:pt idx="211">
                  <c:v>560</c:v>
                </c:pt>
                <c:pt idx="212">
                  <c:v>480</c:v>
                </c:pt>
                <c:pt idx="213">
                  <c:v>480</c:v>
                </c:pt>
                <c:pt idx="214">
                  <c:v>500</c:v>
                </c:pt>
                <c:pt idx="215">
                  <c:v>500</c:v>
                </c:pt>
                <c:pt idx="216">
                  <c:v>440</c:v>
                </c:pt>
                <c:pt idx="217">
                  <c:v>440</c:v>
                </c:pt>
                <c:pt idx="218">
                  <c:v>440</c:v>
                </c:pt>
                <c:pt idx="219">
                  <c:v>440</c:v>
                </c:pt>
                <c:pt idx="220">
                  <c:v>440</c:v>
                </c:pt>
                <c:pt idx="221">
                  <c:v>440</c:v>
                </c:pt>
                <c:pt idx="222">
                  <c:v>440</c:v>
                </c:pt>
                <c:pt idx="223">
                  <c:v>200</c:v>
                </c:pt>
                <c:pt idx="224">
                  <c:v>440</c:v>
                </c:pt>
                <c:pt idx="225">
                  <c:v>440</c:v>
                </c:pt>
                <c:pt idx="226">
                  <c:v>440</c:v>
                </c:pt>
                <c:pt idx="227">
                  <c:v>440</c:v>
                </c:pt>
                <c:pt idx="228">
                  <c:v>440</c:v>
                </c:pt>
                <c:pt idx="229">
                  <c:v>440</c:v>
                </c:pt>
                <c:pt idx="230">
                  <c:v>440</c:v>
                </c:pt>
                <c:pt idx="231">
                  <c:v>440</c:v>
                </c:pt>
                <c:pt idx="232">
                  <c:v>440</c:v>
                </c:pt>
                <c:pt idx="233">
                  <c:v>440</c:v>
                </c:pt>
                <c:pt idx="234">
                  <c:v>440</c:v>
                </c:pt>
                <c:pt idx="235">
                  <c:v>440</c:v>
                </c:pt>
                <c:pt idx="236">
                  <c:v>440</c:v>
                </c:pt>
                <c:pt idx="237">
                  <c:v>440</c:v>
                </c:pt>
                <c:pt idx="238">
                  <c:v>440</c:v>
                </c:pt>
                <c:pt idx="239">
                  <c:v>200</c:v>
                </c:pt>
                <c:pt idx="240">
                  <c:v>440</c:v>
                </c:pt>
                <c:pt idx="241">
                  <c:v>560</c:v>
                </c:pt>
                <c:pt idx="242">
                  <c:v>440</c:v>
                </c:pt>
                <c:pt idx="243">
                  <c:v>560</c:v>
                </c:pt>
                <c:pt idx="244">
                  <c:v>200</c:v>
                </c:pt>
                <c:pt idx="245">
                  <c:v>600</c:v>
                </c:pt>
                <c:pt idx="246">
                  <c:v>600</c:v>
                </c:pt>
                <c:pt idx="247">
                  <c:v>600</c:v>
                </c:pt>
                <c:pt idx="248">
                  <c:v>520</c:v>
                </c:pt>
                <c:pt idx="249">
                  <c:v>520</c:v>
                </c:pt>
                <c:pt idx="250">
                  <c:v>440</c:v>
                </c:pt>
                <c:pt idx="251">
                  <c:v>440</c:v>
                </c:pt>
                <c:pt idx="252">
                  <c:v>500</c:v>
                </c:pt>
                <c:pt idx="253">
                  <c:v>500</c:v>
                </c:pt>
                <c:pt idx="254">
                  <c:v>480</c:v>
                </c:pt>
                <c:pt idx="255">
                  <c:v>480</c:v>
                </c:pt>
                <c:pt idx="256">
                  <c:v>440</c:v>
                </c:pt>
                <c:pt idx="257">
                  <c:v>440</c:v>
                </c:pt>
                <c:pt idx="258">
                  <c:v>600</c:v>
                </c:pt>
                <c:pt idx="259">
                  <c:v>500</c:v>
                </c:pt>
                <c:pt idx="260">
                  <c:v>400</c:v>
                </c:pt>
                <c:pt idx="261">
                  <c:v>400</c:v>
                </c:pt>
                <c:pt idx="262">
                  <c:v>400</c:v>
                </c:pt>
                <c:pt idx="263">
                  <c:v>400</c:v>
                </c:pt>
                <c:pt idx="264">
                  <c:v>400</c:v>
                </c:pt>
                <c:pt idx="265">
                  <c:v>400</c:v>
                </c:pt>
                <c:pt idx="266">
                  <c:v>400</c:v>
                </c:pt>
                <c:pt idx="267">
                  <c:v>400</c:v>
                </c:pt>
                <c:pt idx="268">
                  <c:v>400</c:v>
                </c:pt>
                <c:pt idx="269">
                  <c:v>400</c:v>
                </c:pt>
                <c:pt idx="270">
                  <c:v>400</c:v>
                </c:pt>
                <c:pt idx="271">
                  <c:v>400</c:v>
                </c:pt>
                <c:pt idx="272">
                  <c:v>400</c:v>
                </c:pt>
                <c:pt idx="273">
                  <c:v>400</c:v>
                </c:pt>
                <c:pt idx="274">
                  <c:v>400</c:v>
                </c:pt>
                <c:pt idx="275">
                  <c:v>400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400</c:v>
                </c:pt>
                <c:pt idx="284">
                  <c:v>400</c:v>
                </c:pt>
                <c:pt idx="285">
                  <c:v>150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400</c:v>
                </c:pt>
                <c:pt idx="291">
                  <c:v>400</c:v>
                </c:pt>
                <c:pt idx="292">
                  <c:v>400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150</c:v>
                </c:pt>
                <c:pt idx="297">
                  <c:v>150</c:v>
                </c:pt>
                <c:pt idx="298">
                  <c:v>440</c:v>
                </c:pt>
                <c:pt idx="299">
                  <c:v>440</c:v>
                </c:pt>
                <c:pt idx="300">
                  <c:v>440</c:v>
                </c:pt>
                <c:pt idx="301">
                  <c:v>380</c:v>
                </c:pt>
                <c:pt idx="302">
                  <c:v>380</c:v>
                </c:pt>
                <c:pt idx="303">
                  <c:v>380</c:v>
                </c:pt>
                <c:pt idx="304">
                  <c:v>380</c:v>
                </c:pt>
                <c:pt idx="305">
                  <c:v>380</c:v>
                </c:pt>
                <c:pt idx="306">
                  <c:v>380</c:v>
                </c:pt>
                <c:pt idx="307">
                  <c:v>380</c:v>
                </c:pt>
                <c:pt idx="308">
                  <c:v>380</c:v>
                </c:pt>
                <c:pt idx="309">
                  <c:v>380</c:v>
                </c:pt>
                <c:pt idx="310">
                  <c:v>380</c:v>
                </c:pt>
                <c:pt idx="311">
                  <c:v>380</c:v>
                </c:pt>
                <c:pt idx="312">
                  <c:v>400</c:v>
                </c:pt>
                <c:pt idx="313">
                  <c:v>380</c:v>
                </c:pt>
                <c:pt idx="314">
                  <c:v>380</c:v>
                </c:pt>
                <c:pt idx="315">
                  <c:v>380</c:v>
                </c:pt>
                <c:pt idx="316">
                  <c:v>380</c:v>
                </c:pt>
                <c:pt idx="317">
                  <c:v>380</c:v>
                </c:pt>
                <c:pt idx="318">
                  <c:v>380</c:v>
                </c:pt>
                <c:pt idx="319">
                  <c:v>380</c:v>
                </c:pt>
                <c:pt idx="320">
                  <c:v>380</c:v>
                </c:pt>
                <c:pt idx="321">
                  <c:v>380</c:v>
                </c:pt>
                <c:pt idx="322">
                  <c:v>380</c:v>
                </c:pt>
                <c:pt idx="323">
                  <c:v>380</c:v>
                </c:pt>
                <c:pt idx="324">
                  <c:v>380</c:v>
                </c:pt>
                <c:pt idx="325">
                  <c:v>380</c:v>
                </c:pt>
                <c:pt idx="326">
                  <c:v>380</c:v>
                </c:pt>
                <c:pt idx="327">
                  <c:v>380</c:v>
                </c:pt>
                <c:pt idx="328">
                  <c:v>380</c:v>
                </c:pt>
                <c:pt idx="329">
                  <c:v>380</c:v>
                </c:pt>
                <c:pt idx="330">
                  <c:v>380</c:v>
                </c:pt>
                <c:pt idx="331">
                  <c:v>380</c:v>
                </c:pt>
                <c:pt idx="332">
                  <c:v>400</c:v>
                </c:pt>
                <c:pt idx="333">
                  <c:v>400</c:v>
                </c:pt>
                <c:pt idx="334">
                  <c:v>400</c:v>
                </c:pt>
                <c:pt idx="335">
                  <c:v>400</c:v>
                </c:pt>
                <c:pt idx="336">
                  <c:v>400</c:v>
                </c:pt>
                <c:pt idx="337">
                  <c:v>380</c:v>
                </c:pt>
                <c:pt idx="338">
                  <c:v>380</c:v>
                </c:pt>
                <c:pt idx="339">
                  <c:v>380</c:v>
                </c:pt>
                <c:pt idx="340">
                  <c:v>380</c:v>
                </c:pt>
                <c:pt idx="341">
                  <c:v>380</c:v>
                </c:pt>
                <c:pt idx="342">
                  <c:v>380</c:v>
                </c:pt>
                <c:pt idx="343">
                  <c:v>380</c:v>
                </c:pt>
                <c:pt idx="344">
                  <c:v>380</c:v>
                </c:pt>
                <c:pt idx="345">
                  <c:v>300</c:v>
                </c:pt>
                <c:pt idx="346">
                  <c:v>360</c:v>
                </c:pt>
                <c:pt idx="347">
                  <c:v>360</c:v>
                </c:pt>
                <c:pt idx="348">
                  <c:v>360</c:v>
                </c:pt>
                <c:pt idx="349">
                  <c:v>360</c:v>
                </c:pt>
                <c:pt idx="350">
                  <c:v>360</c:v>
                </c:pt>
                <c:pt idx="351">
                  <c:v>360</c:v>
                </c:pt>
                <c:pt idx="352">
                  <c:v>360</c:v>
                </c:pt>
                <c:pt idx="353">
                  <c:v>360</c:v>
                </c:pt>
                <c:pt idx="354">
                  <c:v>360</c:v>
                </c:pt>
                <c:pt idx="355">
                  <c:v>360</c:v>
                </c:pt>
                <c:pt idx="356">
                  <c:v>360</c:v>
                </c:pt>
                <c:pt idx="357">
                  <c:v>360</c:v>
                </c:pt>
                <c:pt idx="358">
                  <c:v>360</c:v>
                </c:pt>
                <c:pt idx="359">
                  <c:v>360</c:v>
                </c:pt>
                <c:pt idx="360">
                  <c:v>360</c:v>
                </c:pt>
                <c:pt idx="361">
                  <c:v>360</c:v>
                </c:pt>
                <c:pt idx="362">
                  <c:v>360</c:v>
                </c:pt>
                <c:pt idx="363">
                  <c:v>360</c:v>
                </c:pt>
                <c:pt idx="364">
                  <c:v>360</c:v>
                </c:pt>
                <c:pt idx="365">
                  <c:v>360</c:v>
                </c:pt>
                <c:pt idx="366">
                  <c:v>360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360</c:v>
                </c:pt>
                <c:pt idx="371">
                  <c:v>360</c:v>
                </c:pt>
                <c:pt idx="372">
                  <c:v>360</c:v>
                </c:pt>
                <c:pt idx="373">
                  <c:v>360</c:v>
                </c:pt>
                <c:pt idx="374">
                  <c:v>360</c:v>
                </c:pt>
                <c:pt idx="375">
                  <c:v>360</c:v>
                </c:pt>
                <c:pt idx="376">
                  <c:v>360</c:v>
                </c:pt>
                <c:pt idx="377">
                  <c:v>360</c:v>
                </c:pt>
                <c:pt idx="378">
                  <c:v>360</c:v>
                </c:pt>
                <c:pt idx="379">
                  <c:v>360</c:v>
                </c:pt>
                <c:pt idx="380">
                  <c:v>360</c:v>
                </c:pt>
                <c:pt idx="381">
                  <c:v>360</c:v>
                </c:pt>
                <c:pt idx="382">
                  <c:v>360</c:v>
                </c:pt>
                <c:pt idx="383">
                  <c:v>360</c:v>
                </c:pt>
                <c:pt idx="384">
                  <c:v>380</c:v>
                </c:pt>
                <c:pt idx="385">
                  <c:v>380</c:v>
                </c:pt>
                <c:pt idx="386">
                  <c:v>200</c:v>
                </c:pt>
                <c:pt idx="387">
                  <c:v>250</c:v>
                </c:pt>
                <c:pt idx="388">
                  <c:v>360</c:v>
                </c:pt>
                <c:pt idx="389">
                  <c:v>360</c:v>
                </c:pt>
                <c:pt idx="390">
                  <c:v>340</c:v>
                </c:pt>
                <c:pt idx="391">
                  <c:v>340</c:v>
                </c:pt>
                <c:pt idx="392">
                  <c:v>340</c:v>
                </c:pt>
                <c:pt idx="393">
                  <c:v>340</c:v>
                </c:pt>
                <c:pt idx="394">
                  <c:v>340</c:v>
                </c:pt>
                <c:pt idx="395">
                  <c:v>340</c:v>
                </c:pt>
                <c:pt idx="396">
                  <c:v>340</c:v>
                </c:pt>
                <c:pt idx="397">
                  <c:v>340</c:v>
                </c:pt>
                <c:pt idx="398">
                  <c:v>340</c:v>
                </c:pt>
                <c:pt idx="399">
                  <c:v>340</c:v>
                </c:pt>
                <c:pt idx="400">
                  <c:v>340</c:v>
                </c:pt>
                <c:pt idx="401">
                  <c:v>340</c:v>
                </c:pt>
                <c:pt idx="402">
                  <c:v>340</c:v>
                </c:pt>
                <c:pt idx="403">
                  <c:v>80</c:v>
                </c:pt>
                <c:pt idx="404">
                  <c:v>340</c:v>
                </c:pt>
                <c:pt idx="405">
                  <c:v>340</c:v>
                </c:pt>
                <c:pt idx="406">
                  <c:v>340</c:v>
                </c:pt>
                <c:pt idx="407">
                  <c:v>80</c:v>
                </c:pt>
                <c:pt idx="408">
                  <c:v>340</c:v>
                </c:pt>
                <c:pt idx="409">
                  <c:v>340</c:v>
                </c:pt>
                <c:pt idx="410">
                  <c:v>340</c:v>
                </c:pt>
                <c:pt idx="411">
                  <c:v>340</c:v>
                </c:pt>
                <c:pt idx="412">
                  <c:v>80</c:v>
                </c:pt>
                <c:pt idx="413">
                  <c:v>340</c:v>
                </c:pt>
                <c:pt idx="414">
                  <c:v>340</c:v>
                </c:pt>
                <c:pt idx="415">
                  <c:v>340</c:v>
                </c:pt>
                <c:pt idx="416">
                  <c:v>340</c:v>
                </c:pt>
                <c:pt idx="417">
                  <c:v>340</c:v>
                </c:pt>
                <c:pt idx="418">
                  <c:v>340</c:v>
                </c:pt>
                <c:pt idx="419">
                  <c:v>340</c:v>
                </c:pt>
                <c:pt idx="420">
                  <c:v>340</c:v>
                </c:pt>
                <c:pt idx="421">
                  <c:v>340</c:v>
                </c:pt>
                <c:pt idx="422">
                  <c:v>340</c:v>
                </c:pt>
                <c:pt idx="423">
                  <c:v>340</c:v>
                </c:pt>
                <c:pt idx="424">
                  <c:v>340</c:v>
                </c:pt>
                <c:pt idx="425">
                  <c:v>340</c:v>
                </c:pt>
                <c:pt idx="426">
                  <c:v>340</c:v>
                </c:pt>
                <c:pt idx="427">
                  <c:v>340</c:v>
                </c:pt>
                <c:pt idx="428">
                  <c:v>340</c:v>
                </c:pt>
                <c:pt idx="429">
                  <c:v>76</c:v>
                </c:pt>
                <c:pt idx="430">
                  <c:v>76</c:v>
                </c:pt>
                <c:pt idx="431">
                  <c:v>76</c:v>
                </c:pt>
                <c:pt idx="432">
                  <c:v>150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250</c:v>
                </c:pt>
                <c:pt idx="437">
                  <c:v>340</c:v>
                </c:pt>
                <c:pt idx="438">
                  <c:v>340</c:v>
                </c:pt>
                <c:pt idx="439">
                  <c:v>200</c:v>
                </c:pt>
                <c:pt idx="440">
                  <c:v>200</c:v>
                </c:pt>
                <c:pt idx="441">
                  <c:v>160</c:v>
                </c:pt>
                <c:pt idx="442">
                  <c:v>200</c:v>
                </c:pt>
                <c:pt idx="443">
                  <c:v>200</c:v>
                </c:pt>
                <c:pt idx="444">
                  <c:v>180</c:v>
                </c:pt>
                <c:pt idx="445">
                  <c:v>200</c:v>
                </c:pt>
                <c:pt idx="446">
                  <c:v>180</c:v>
                </c:pt>
                <c:pt idx="447">
                  <c:v>200</c:v>
                </c:pt>
                <c:pt idx="448">
                  <c:v>180</c:v>
                </c:pt>
                <c:pt idx="449">
                  <c:v>180</c:v>
                </c:pt>
                <c:pt idx="450">
                  <c:v>200</c:v>
                </c:pt>
                <c:pt idx="451">
                  <c:v>180</c:v>
                </c:pt>
                <c:pt idx="452">
                  <c:v>180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180</c:v>
                </c:pt>
                <c:pt idx="457">
                  <c:v>180</c:v>
                </c:pt>
                <c:pt idx="458">
                  <c:v>200</c:v>
                </c:pt>
                <c:pt idx="459">
                  <c:v>180</c:v>
                </c:pt>
                <c:pt idx="460">
                  <c:v>180</c:v>
                </c:pt>
                <c:pt idx="461">
                  <c:v>200</c:v>
                </c:pt>
                <c:pt idx="462">
                  <c:v>180</c:v>
                </c:pt>
                <c:pt idx="463">
                  <c:v>180</c:v>
                </c:pt>
                <c:pt idx="464">
                  <c:v>180</c:v>
                </c:pt>
                <c:pt idx="465">
                  <c:v>250</c:v>
                </c:pt>
                <c:pt idx="466">
                  <c:v>180</c:v>
                </c:pt>
                <c:pt idx="467">
                  <c:v>200</c:v>
                </c:pt>
                <c:pt idx="468">
                  <c:v>250</c:v>
                </c:pt>
                <c:pt idx="469">
                  <c:v>250</c:v>
                </c:pt>
                <c:pt idx="470">
                  <c:v>180</c:v>
                </c:pt>
                <c:pt idx="471">
                  <c:v>180</c:v>
                </c:pt>
                <c:pt idx="472">
                  <c:v>200</c:v>
                </c:pt>
                <c:pt idx="473">
                  <c:v>250</c:v>
                </c:pt>
                <c:pt idx="474">
                  <c:v>250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160</c:v>
                </c:pt>
                <c:pt idx="479">
                  <c:v>180</c:v>
                </c:pt>
                <c:pt idx="480">
                  <c:v>160</c:v>
                </c:pt>
                <c:pt idx="481">
                  <c:v>160</c:v>
                </c:pt>
                <c:pt idx="482">
                  <c:v>160</c:v>
                </c:pt>
                <c:pt idx="483">
                  <c:v>160</c:v>
                </c:pt>
                <c:pt idx="484">
                  <c:v>180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160</c:v>
                </c:pt>
                <c:pt idx="489">
                  <c:v>250</c:v>
                </c:pt>
                <c:pt idx="490">
                  <c:v>200</c:v>
                </c:pt>
                <c:pt idx="491">
                  <c:v>160</c:v>
                </c:pt>
                <c:pt idx="492">
                  <c:v>160</c:v>
                </c:pt>
                <c:pt idx="493">
                  <c:v>160</c:v>
                </c:pt>
                <c:pt idx="494">
                  <c:v>160</c:v>
                </c:pt>
                <c:pt idx="495">
                  <c:v>200</c:v>
                </c:pt>
                <c:pt idx="496">
                  <c:v>200</c:v>
                </c:pt>
                <c:pt idx="497">
                  <c:v>160</c:v>
                </c:pt>
                <c:pt idx="498">
                  <c:v>160</c:v>
                </c:pt>
                <c:pt idx="499">
                  <c:v>200</c:v>
                </c:pt>
                <c:pt idx="500">
                  <c:v>250</c:v>
                </c:pt>
                <c:pt idx="501">
                  <c:v>160</c:v>
                </c:pt>
                <c:pt idx="502">
                  <c:v>200</c:v>
                </c:pt>
                <c:pt idx="503">
                  <c:v>160</c:v>
                </c:pt>
                <c:pt idx="504">
                  <c:v>160</c:v>
                </c:pt>
                <c:pt idx="505">
                  <c:v>160</c:v>
                </c:pt>
                <c:pt idx="506">
                  <c:v>340</c:v>
                </c:pt>
                <c:pt idx="507">
                  <c:v>340</c:v>
                </c:pt>
                <c:pt idx="508">
                  <c:v>160</c:v>
                </c:pt>
                <c:pt idx="509">
                  <c:v>160</c:v>
                </c:pt>
                <c:pt idx="510">
                  <c:v>160</c:v>
                </c:pt>
                <c:pt idx="511">
                  <c:v>160</c:v>
                </c:pt>
                <c:pt idx="512">
                  <c:v>200</c:v>
                </c:pt>
                <c:pt idx="513">
                  <c:v>200</c:v>
                </c:pt>
                <c:pt idx="514">
                  <c:v>160</c:v>
                </c:pt>
                <c:pt idx="515">
                  <c:v>160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200</c:v>
                </c:pt>
                <c:pt idx="522">
                  <c:v>200</c:v>
                </c:pt>
                <c:pt idx="523">
                  <c:v>200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200</c:v>
                </c:pt>
                <c:pt idx="528">
                  <c:v>200</c:v>
                </c:pt>
                <c:pt idx="529">
                  <c:v>250</c:v>
                </c:pt>
                <c:pt idx="530">
                  <c:v>160</c:v>
                </c:pt>
                <c:pt idx="531">
                  <c:v>160</c:v>
                </c:pt>
                <c:pt idx="532">
                  <c:v>160</c:v>
                </c:pt>
                <c:pt idx="533">
                  <c:v>160</c:v>
                </c:pt>
                <c:pt idx="534">
                  <c:v>160</c:v>
                </c:pt>
                <c:pt idx="535">
                  <c:v>160</c:v>
                </c:pt>
                <c:pt idx="536">
                  <c:v>200</c:v>
                </c:pt>
                <c:pt idx="537">
                  <c:v>160</c:v>
                </c:pt>
                <c:pt idx="538">
                  <c:v>160</c:v>
                </c:pt>
                <c:pt idx="539">
                  <c:v>160</c:v>
                </c:pt>
                <c:pt idx="540">
                  <c:v>250</c:v>
                </c:pt>
                <c:pt idx="541">
                  <c:v>200</c:v>
                </c:pt>
                <c:pt idx="542">
                  <c:v>200</c:v>
                </c:pt>
                <c:pt idx="543">
                  <c:v>250</c:v>
                </c:pt>
                <c:pt idx="544">
                  <c:v>180</c:v>
                </c:pt>
                <c:pt idx="545">
                  <c:v>250</c:v>
                </c:pt>
                <c:pt idx="546">
                  <c:v>180</c:v>
                </c:pt>
                <c:pt idx="547">
                  <c:v>200</c:v>
                </c:pt>
                <c:pt idx="548">
                  <c:v>250</c:v>
                </c:pt>
                <c:pt idx="549">
                  <c:v>150</c:v>
                </c:pt>
                <c:pt idx="550">
                  <c:v>120</c:v>
                </c:pt>
                <c:pt idx="551">
                  <c:v>120</c:v>
                </c:pt>
                <c:pt idx="552">
                  <c:v>250</c:v>
                </c:pt>
                <c:pt idx="553">
                  <c:v>250</c:v>
                </c:pt>
                <c:pt idx="554">
                  <c:v>400</c:v>
                </c:pt>
                <c:pt idx="555">
                  <c:v>120</c:v>
                </c:pt>
                <c:pt idx="556">
                  <c:v>600</c:v>
                </c:pt>
                <c:pt idx="557">
                  <c:v>180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200</c:v>
                </c:pt>
                <c:pt idx="563">
                  <c:v>120</c:v>
                </c:pt>
                <c:pt idx="564">
                  <c:v>250</c:v>
                </c:pt>
                <c:pt idx="565">
                  <c:v>120</c:v>
                </c:pt>
                <c:pt idx="566">
                  <c:v>180</c:v>
                </c:pt>
                <c:pt idx="567">
                  <c:v>180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150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180</c:v>
                </c:pt>
                <c:pt idx="582">
                  <c:v>120</c:v>
                </c:pt>
                <c:pt idx="583">
                  <c:v>200</c:v>
                </c:pt>
                <c:pt idx="584">
                  <c:v>150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130</c:v>
                </c:pt>
                <c:pt idx="594">
                  <c:v>180</c:v>
                </c:pt>
                <c:pt idx="595">
                  <c:v>150</c:v>
                </c:pt>
                <c:pt idx="596">
                  <c:v>180</c:v>
                </c:pt>
                <c:pt idx="597">
                  <c:v>120</c:v>
                </c:pt>
                <c:pt idx="598">
                  <c:v>180</c:v>
                </c:pt>
                <c:pt idx="599">
                  <c:v>500</c:v>
                </c:pt>
                <c:pt idx="600">
                  <c:v>180</c:v>
                </c:pt>
                <c:pt idx="601">
                  <c:v>140</c:v>
                </c:pt>
                <c:pt idx="602">
                  <c:v>120</c:v>
                </c:pt>
                <c:pt idx="603">
                  <c:v>120</c:v>
                </c:pt>
                <c:pt idx="604">
                  <c:v>150</c:v>
                </c:pt>
                <c:pt idx="605">
                  <c:v>120</c:v>
                </c:pt>
                <c:pt idx="606">
                  <c:v>150</c:v>
                </c:pt>
                <c:pt idx="607">
                  <c:v>130</c:v>
                </c:pt>
                <c:pt idx="608">
                  <c:v>180</c:v>
                </c:pt>
                <c:pt idx="609">
                  <c:v>180</c:v>
                </c:pt>
                <c:pt idx="610">
                  <c:v>130</c:v>
                </c:pt>
                <c:pt idx="611">
                  <c:v>150</c:v>
                </c:pt>
                <c:pt idx="612">
                  <c:v>150</c:v>
                </c:pt>
                <c:pt idx="613">
                  <c:v>160</c:v>
                </c:pt>
                <c:pt idx="614">
                  <c:v>120</c:v>
                </c:pt>
                <c:pt idx="615">
                  <c:v>130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130</c:v>
                </c:pt>
                <c:pt idx="621">
                  <c:v>140</c:v>
                </c:pt>
                <c:pt idx="622">
                  <c:v>150</c:v>
                </c:pt>
                <c:pt idx="623">
                  <c:v>140</c:v>
                </c:pt>
                <c:pt idx="624">
                  <c:v>130</c:v>
                </c:pt>
                <c:pt idx="625">
                  <c:v>150</c:v>
                </c:pt>
                <c:pt idx="626">
                  <c:v>150</c:v>
                </c:pt>
                <c:pt idx="627">
                  <c:v>180</c:v>
                </c:pt>
                <c:pt idx="628">
                  <c:v>150</c:v>
                </c:pt>
                <c:pt idx="629">
                  <c:v>130</c:v>
                </c:pt>
                <c:pt idx="630">
                  <c:v>140</c:v>
                </c:pt>
                <c:pt idx="631">
                  <c:v>150</c:v>
                </c:pt>
                <c:pt idx="632">
                  <c:v>130</c:v>
                </c:pt>
                <c:pt idx="633">
                  <c:v>120</c:v>
                </c:pt>
                <c:pt idx="634">
                  <c:v>130</c:v>
                </c:pt>
                <c:pt idx="635">
                  <c:v>120</c:v>
                </c:pt>
                <c:pt idx="636">
                  <c:v>130</c:v>
                </c:pt>
                <c:pt idx="637">
                  <c:v>250</c:v>
                </c:pt>
                <c:pt idx="638">
                  <c:v>180</c:v>
                </c:pt>
                <c:pt idx="639">
                  <c:v>150</c:v>
                </c:pt>
                <c:pt idx="640">
                  <c:v>150</c:v>
                </c:pt>
                <c:pt idx="641">
                  <c:v>180</c:v>
                </c:pt>
                <c:pt idx="642">
                  <c:v>150</c:v>
                </c:pt>
                <c:pt idx="643">
                  <c:v>130</c:v>
                </c:pt>
                <c:pt idx="644">
                  <c:v>130</c:v>
                </c:pt>
                <c:pt idx="645">
                  <c:v>130</c:v>
                </c:pt>
                <c:pt idx="646">
                  <c:v>160</c:v>
                </c:pt>
                <c:pt idx="647">
                  <c:v>140</c:v>
                </c:pt>
                <c:pt idx="648">
                  <c:v>120</c:v>
                </c:pt>
                <c:pt idx="649">
                  <c:v>150</c:v>
                </c:pt>
                <c:pt idx="650">
                  <c:v>130</c:v>
                </c:pt>
                <c:pt idx="651">
                  <c:v>150</c:v>
                </c:pt>
                <c:pt idx="652">
                  <c:v>150</c:v>
                </c:pt>
                <c:pt idx="653">
                  <c:v>150</c:v>
                </c:pt>
                <c:pt idx="654">
                  <c:v>140</c:v>
                </c:pt>
                <c:pt idx="655">
                  <c:v>180</c:v>
                </c:pt>
                <c:pt idx="656">
                  <c:v>130</c:v>
                </c:pt>
                <c:pt idx="657">
                  <c:v>140</c:v>
                </c:pt>
                <c:pt idx="658">
                  <c:v>140</c:v>
                </c:pt>
                <c:pt idx="659">
                  <c:v>150</c:v>
                </c:pt>
                <c:pt idx="660">
                  <c:v>140</c:v>
                </c:pt>
                <c:pt idx="661">
                  <c:v>140</c:v>
                </c:pt>
                <c:pt idx="662">
                  <c:v>150</c:v>
                </c:pt>
                <c:pt idx="663">
                  <c:v>130</c:v>
                </c:pt>
                <c:pt idx="664">
                  <c:v>140</c:v>
                </c:pt>
                <c:pt idx="665">
                  <c:v>150</c:v>
                </c:pt>
                <c:pt idx="666">
                  <c:v>150</c:v>
                </c:pt>
                <c:pt idx="667">
                  <c:v>150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250</c:v>
                </c:pt>
                <c:pt idx="675">
                  <c:v>150</c:v>
                </c:pt>
                <c:pt idx="676">
                  <c:v>120</c:v>
                </c:pt>
                <c:pt idx="677">
                  <c:v>120</c:v>
                </c:pt>
                <c:pt idx="678">
                  <c:v>140</c:v>
                </c:pt>
                <c:pt idx="679">
                  <c:v>140</c:v>
                </c:pt>
                <c:pt idx="680">
                  <c:v>150</c:v>
                </c:pt>
                <c:pt idx="681">
                  <c:v>140</c:v>
                </c:pt>
                <c:pt idx="682">
                  <c:v>150</c:v>
                </c:pt>
                <c:pt idx="683">
                  <c:v>160</c:v>
                </c:pt>
                <c:pt idx="684">
                  <c:v>150</c:v>
                </c:pt>
                <c:pt idx="685">
                  <c:v>140</c:v>
                </c:pt>
                <c:pt idx="686">
                  <c:v>120</c:v>
                </c:pt>
                <c:pt idx="687">
                  <c:v>140</c:v>
                </c:pt>
                <c:pt idx="688">
                  <c:v>140</c:v>
                </c:pt>
                <c:pt idx="689">
                  <c:v>140</c:v>
                </c:pt>
                <c:pt idx="690">
                  <c:v>130</c:v>
                </c:pt>
                <c:pt idx="691">
                  <c:v>140</c:v>
                </c:pt>
                <c:pt idx="692">
                  <c:v>120</c:v>
                </c:pt>
                <c:pt idx="693">
                  <c:v>160</c:v>
                </c:pt>
                <c:pt idx="694">
                  <c:v>140</c:v>
                </c:pt>
                <c:pt idx="695">
                  <c:v>140</c:v>
                </c:pt>
                <c:pt idx="696">
                  <c:v>300</c:v>
                </c:pt>
                <c:pt idx="697">
                  <c:v>150</c:v>
                </c:pt>
                <c:pt idx="698">
                  <c:v>130</c:v>
                </c:pt>
                <c:pt idx="699">
                  <c:v>120</c:v>
                </c:pt>
                <c:pt idx="700">
                  <c:v>140</c:v>
                </c:pt>
                <c:pt idx="701">
                  <c:v>130</c:v>
                </c:pt>
                <c:pt idx="702">
                  <c:v>140</c:v>
                </c:pt>
                <c:pt idx="703">
                  <c:v>130</c:v>
                </c:pt>
                <c:pt idx="704">
                  <c:v>120</c:v>
                </c:pt>
                <c:pt idx="705">
                  <c:v>130</c:v>
                </c:pt>
                <c:pt idx="706">
                  <c:v>250</c:v>
                </c:pt>
                <c:pt idx="707">
                  <c:v>130</c:v>
                </c:pt>
                <c:pt idx="708">
                  <c:v>140</c:v>
                </c:pt>
                <c:pt idx="709">
                  <c:v>130</c:v>
                </c:pt>
                <c:pt idx="710">
                  <c:v>130</c:v>
                </c:pt>
                <c:pt idx="711">
                  <c:v>130</c:v>
                </c:pt>
                <c:pt idx="712">
                  <c:v>140</c:v>
                </c:pt>
                <c:pt idx="713">
                  <c:v>150</c:v>
                </c:pt>
                <c:pt idx="714">
                  <c:v>130</c:v>
                </c:pt>
                <c:pt idx="715">
                  <c:v>150</c:v>
                </c:pt>
                <c:pt idx="716">
                  <c:v>140</c:v>
                </c:pt>
                <c:pt idx="717">
                  <c:v>130</c:v>
                </c:pt>
                <c:pt idx="718">
                  <c:v>130</c:v>
                </c:pt>
                <c:pt idx="719">
                  <c:v>130</c:v>
                </c:pt>
                <c:pt idx="720">
                  <c:v>150</c:v>
                </c:pt>
                <c:pt idx="721">
                  <c:v>140</c:v>
                </c:pt>
                <c:pt idx="722">
                  <c:v>130</c:v>
                </c:pt>
                <c:pt idx="723">
                  <c:v>130</c:v>
                </c:pt>
                <c:pt idx="724">
                  <c:v>200</c:v>
                </c:pt>
                <c:pt idx="725">
                  <c:v>200</c:v>
                </c:pt>
                <c:pt idx="726">
                  <c:v>150</c:v>
                </c:pt>
                <c:pt idx="727">
                  <c:v>150</c:v>
                </c:pt>
                <c:pt idx="728">
                  <c:v>130</c:v>
                </c:pt>
                <c:pt idx="729">
                  <c:v>140</c:v>
                </c:pt>
                <c:pt idx="730">
                  <c:v>120</c:v>
                </c:pt>
                <c:pt idx="731">
                  <c:v>200</c:v>
                </c:pt>
                <c:pt idx="732">
                  <c:v>130</c:v>
                </c:pt>
                <c:pt idx="733">
                  <c:v>150</c:v>
                </c:pt>
                <c:pt idx="734">
                  <c:v>130</c:v>
                </c:pt>
                <c:pt idx="735">
                  <c:v>120</c:v>
                </c:pt>
                <c:pt idx="736">
                  <c:v>140</c:v>
                </c:pt>
                <c:pt idx="737">
                  <c:v>150</c:v>
                </c:pt>
                <c:pt idx="738">
                  <c:v>150</c:v>
                </c:pt>
                <c:pt idx="739">
                  <c:v>140</c:v>
                </c:pt>
                <c:pt idx="740">
                  <c:v>130</c:v>
                </c:pt>
                <c:pt idx="741">
                  <c:v>150</c:v>
                </c:pt>
                <c:pt idx="742">
                  <c:v>110</c:v>
                </c:pt>
                <c:pt idx="743">
                  <c:v>130</c:v>
                </c:pt>
                <c:pt idx="744">
                  <c:v>110</c:v>
                </c:pt>
                <c:pt idx="745">
                  <c:v>110</c:v>
                </c:pt>
                <c:pt idx="746">
                  <c:v>110</c:v>
                </c:pt>
                <c:pt idx="747">
                  <c:v>76</c:v>
                </c:pt>
                <c:pt idx="748">
                  <c:v>160</c:v>
                </c:pt>
                <c:pt idx="749">
                  <c:v>110</c:v>
                </c:pt>
                <c:pt idx="750">
                  <c:v>110</c:v>
                </c:pt>
                <c:pt idx="751">
                  <c:v>140</c:v>
                </c:pt>
                <c:pt idx="752">
                  <c:v>110</c:v>
                </c:pt>
                <c:pt idx="753">
                  <c:v>140</c:v>
                </c:pt>
                <c:pt idx="754">
                  <c:v>110</c:v>
                </c:pt>
                <c:pt idx="755">
                  <c:v>110</c:v>
                </c:pt>
                <c:pt idx="756">
                  <c:v>110</c:v>
                </c:pt>
                <c:pt idx="757">
                  <c:v>110</c:v>
                </c:pt>
                <c:pt idx="758">
                  <c:v>110</c:v>
                </c:pt>
                <c:pt idx="759">
                  <c:v>110</c:v>
                </c:pt>
                <c:pt idx="760">
                  <c:v>110</c:v>
                </c:pt>
                <c:pt idx="761">
                  <c:v>110</c:v>
                </c:pt>
                <c:pt idx="762">
                  <c:v>110</c:v>
                </c:pt>
                <c:pt idx="763">
                  <c:v>110</c:v>
                </c:pt>
                <c:pt idx="764">
                  <c:v>110</c:v>
                </c:pt>
                <c:pt idx="765">
                  <c:v>110</c:v>
                </c:pt>
                <c:pt idx="766">
                  <c:v>130</c:v>
                </c:pt>
                <c:pt idx="767">
                  <c:v>110</c:v>
                </c:pt>
                <c:pt idx="768">
                  <c:v>110</c:v>
                </c:pt>
                <c:pt idx="769">
                  <c:v>110</c:v>
                </c:pt>
                <c:pt idx="770">
                  <c:v>80</c:v>
                </c:pt>
                <c:pt idx="771">
                  <c:v>160</c:v>
                </c:pt>
                <c:pt idx="772">
                  <c:v>110</c:v>
                </c:pt>
                <c:pt idx="773">
                  <c:v>110</c:v>
                </c:pt>
                <c:pt idx="774">
                  <c:v>110</c:v>
                </c:pt>
                <c:pt idx="775">
                  <c:v>110</c:v>
                </c:pt>
                <c:pt idx="776">
                  <c:v>120</c:v>
                </c:pt>
                <c:pt idx="777">
                  <c:v>110</c:v>
                </c:pt>
                <c:pt idx="778">
                  <c:v>110</c:v>
                </c:pt>
                <c:pt idx="779">
                  <c:v>110</c:v>
                </c:pt>
                <c:pt idx="780">
                  <c:v>130</c:v>
                </c:pt>
                <c:pt idx="781">
                  <c:v>120</c:v>
                </c:pt>
                <c:pt idx="782">
                  <c:v>110</c:v>
                </c:pt>
                <c:pt idx="783">
                  <c:v>110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110</c:v>
                </c:pt>
                <c:pt idx="788">
                  <c:v>110</c:v>
                </c:pt>
                <c:pt idx="789">
                  <c:v>110</c:v>
                </c:pt>
                <c:pt idx="790">
                  <c:v>76</c:v>
                </c:pt>
                <c:pt idx="791">
                  <c:v>110</c:v>
                </c:pt>
                <c:pt idx="792">
                  <c:v>110</c:v>
                </c:pt>
                <c:pt idx="793">
                  <c:v>110</c:v>
                </c:pt>
                <c:pt idx="794">
                  <c:v>150</c:v>
                </c:pt>
                <c:pt idx="795">
                  <c:v>150</c:v>
                </c:pt>
                <c:pt idx="796">
                  <c:v>80</c:v>
                </c:pt>
                <c:pt idx="797">
                  <c:v>180</c:v>
                </c:pt>
                <c:pt idx="798">
                  <c:v>180</c:v>
                </c:pt>
                <c:pt idx="799">
                  <c:v>160</c:v>
                </c:pt>
                <c:pt idx="800">
                  <c:v>160</c:v>
                </c:pt>
                <c:pt idx="801">
                  <c:v>130</c:v>
                </c:pt>
                <c:pt idx="802">
                  <c:v>130</c:v>
                </c:pt>
                <c:pt idx="803">
                  <c:v>140</c:v>
                </c:pt>
                <c:pt idx="804">
                  <c:v>140</c:v>
                </c:pt>
                <c:pt idx="805">
                  <c:v>71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71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200</c:v>
                </c:pt>
                <c:pt idx="832">
                  <c:v>200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300</c:v>
                </c:pt>
                <c:pt idx="849">
                  <c:v>300</c:v>
                </c:pt>
                <c:pt idx="850">
                  <c:v>300</c:v>
                </c:pt>
                <c:pt idx="851">
                  <c:v>250</c:v>
                </c:pt>
                <c:pt idx="852">
                  <c:v>250</c:v>
                </c:pt>
                <c:pt idx="853">
                  <c:v>300</c:v>
                </c:pt>
                <c:pt idx="854">
                  <c:v>300</c:v>
                </c:pt>
                <c:pt idx="855">
                  <c:v>300</c:v>
                </c:pt>
                <c:pt idx="856">
                  <c:v>300</c:v>
                </c:pt>
                <c:pt idx="857">
                  <c:v>300</c:v>
                </c:pt>
                <c:pt idx="858">
                  <c:v>300</c:v>
                </c:pt>
                <c:pt idx="859">
                  <c:v>300</c:v>
                </c:pt>
                <c:pt idx="860">
                  <c:v>300</c:v>
                </c:pt>
                <c:pt idx="861">
                  <c:v>300</c:v>
                </c:pt>
                <c:pt idx="862">
                  <c:v>300</c:v>
                </c:pt>
                <c:pt idx="863">
                  <c:v>300</c:v>
                </c:pt>
                <c:pt idx="864">
                  <c:v>300</c:v>
                </c:pt>
                <c:pt idx="865">
                  <c:v>300</c:v>
                </c:pt>
                <c:pt idx="866">
                  <c:v>300</c:v>
                </c:pt>
                <c:pt idx="867">
                  <c:v>300</c:v>
                </c:pt>
                <c:pt idx="868">
                  <c:v>300</c:v>
                </c:pt>
                <c:pt idx="869">
                  <c:v>300</c:v>
                </c:pt>
                <c:pt idx="870">
                  <c:v>300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300</c:v>
                </c:pt>
                <c:pt idx="901">
                  <c:v>90</c:v>
                </c:pt>
                <c:pt idx="902">
                  <c:v>90</c:v>
                </c:pt>
                <c:pt idx="903">
                  <c:v>300</c:v>
                </c:pt>
                <c:pt idx="904">
                  <c:v>90</c:v>
                </c:pt>
                <c:pt idx="905">
                  <c:v>90</c:v>
                </c:pt>
                <c:pt idx="906">
                  <c:v>300</c:v>
                </c:pt>
                <c:pt idx="907">
                  <c:v>300</c:v>
                </c:pt>
                <c:pt idx="908">
                  <c:v>300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300</c:v>
                </c:pt>
                <c:pt idx="915">
                  <c:v>90</c:v>
                </c:pt>
                <c:pt idx="916">
                  <c:v>90</c:v>
                </c:pt>
                <c:pt idx="917">
                  <c:v>300</c:v>
                </c:pt>
                <c:pt idx="918">
                  <c:v>300</c:v>
                </c:pt>
                <c:pt idx="919">
                  <c:v>300</c:v>
                </c:pt>
                <c:pt idx="920">
                  <c:v>300</c:v>
                </c:pt>
                <c:pt idx="921">
                  <c:v>300</c:v>
                </c:pt>
                <c:pt idx="922">
                  <c:v>300</c:v>
                </c:pt>
                <c:pt idx="923">
                  <c:v>300</c:v>
                </c:pt>
                <c:pt idx="924">
                  <c:v>300</c:v>
                </c:pt>
                <c:pt idx="925">
                  <c:v>300</c:v>
                </c:pt>
                <c:pt idx="926">
                  <c:v>300</c:v>
                </c:pt>
                <c:pt idx="927">
                  <c:v>300</c:v>
                </c:pt>
                <c:pt idx="928">
                  <c:v>300</c:v>
                </c:pt>
                <c:pt idx="929">
                  <c:v>300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</c:numCache>
            </c:numRef>
          </c:xVal>
          <c:yVal>
            <c:numRef>
              <c:f>nup_pl_4!$C$2:$C$970</c:f>
              <c:numCache>
                <c:formatCode>General</c:formatCode>
                <c:ptCount val="969"/>
                <c:pt idx="0">
                  <c:v>0.33948389848</c:v>
                </c:pt>
                <c:pt idx="1">
                  <c:v>0.339222013917</c:v>
                </c:pt>
                <c:pt idx="2">
                  <c:v>0.338757406123</c:v>
                </c:pt>
                <c:pt idx="3">
                  <c:v>0.338393845951</c:v>
                </c:pt>
                <c:pt idx="4">
                  <c:v>0.338355896064</c:v>
                </c:pt>
                <c:pt idx="5">
                  <c:v>0.338221889423</c:v>
                </c:pt>
                <c:pt idx="6">
                  <c:v>0.337902127695</c:v>
                </c:pt>
                <c:pt idx="7">
                  <c:v>0.337884004038</c:v>
                </c:pt>
                <c:pt idx="8">
                  <c:v>0.337848572375</c:v>
                </c:pt>
                <c:pt idx="9">
                  <c:v>0.337796326695</c:v>
                </c:pt>
                <c:pt idx="10">
                  <c:v>0.337772234233</c:v>
                </c:pt>
                <c:pt idx="11">
                  <c:v>0.337677140137</c:v>
                </c:pt>
                <c:pt idx="12">
                  <c:v>0.337577582724</c:v>
                </c:pt>
                <c:pt idx="13">
                  <c:v>0.33735388891</c:v>
                </c:pt>
                <c:pt idx="14">
                  <c:v>0.337316724186</c:v>
                </c:pt>
                <c:pt idx="15">
                  <c:v>0.337311428004</c:v>
                </c:pt>
                <c:pt idx="16">
                  <c:v>0.337120938608</c:v>
                </c:pt>
                <c:pt idx="17">
                  <c:v>0.337066075601</c:v>
                </c:pt>
                <c:pt idx="18">
                  <c:v>0.33705002917</c:v>
                </c:pt>
                <c:pt idx="19">
                  <c:v>0.336821874189</c:v>
                </c:pt>
                <c:pt idx="20">
                  <c:v>0.336517577726</c:v>
                </c:pt>
                <c:pt idx="21">
                  <c:v>0.336490379239</c:v>
                </c:pt>
                <c:pt idx="22">
                  <c:v>0.336206842991</c:v>
                </c:pt>
                <c:pt idx="23">
                  <c:v>0.336150289056</c:v>
                </c:pt>
                <c:pt idx="24">
                  <c:v>0.336150289056</c:v>
                </c:pt>
                <c:pt idx="25">
                  <c:v>0.336150289056</c:v>
                </c:pt>
                <c:pt idx="26">
                  <c:v>0.336150289056</c:v>
                </c:pt>
                <c:pt idx="27">
                  <c:v>0.336050914239</c:v>
                </c:pt>
                <c:pt idx="28">
                  <c:v>0.336044488675</c:v>
                </c:pt>
                <c:pt idx="29">
                  <c:v>0.336044488675</c:v>
                </c:pt>
                <c:pt idx="30">
                  <c:v>0.336031283611</c:v>
                </c:pt>
                <c:pt idx="31">
                  <c:v>0.335982473573</c:v>
                </c:pt>
                <c:pt idx="32">
                  <c:v>0.335722101247</c:v>
                </c:pt>
                <c:pt idx="33">
                  <c:v>0.335710587205</c:v>
                </c:pt>
                <c:pt idx="34">
                  <c:v>0.335699882808</c:v>
                </c:pt>
                <c:pt idx="35">
                  <c:v>0.335672039626</c:v>
                </c:pt>
                <c:pt idx="36">
                  <c:v>0.335591649214</c:v>
                </c:pt>
                <c:pt idx="37">
                  <c:v>0.335568400652</c:v>
                </c:pt>
                <c:pt idx="38">
                  <c:v>0.335556125189</c:v>
                </c:pt>
                <c:pt idx="39">
                  <c:v>0.335277570069</c:v>
                </c:pt>
                <c:pt idx="40">
                  <c:v>0.335167168131</c:v>
                </c:pt>
                <c:pt idx="41">
                  <c:v>0.335167168131</c:v>
                </c:pt>
                <c:pt idx="42">
                  <c:v>0.335136058646</c:v>
                </c:pt>
                <c:pt idx="43">
                  <c:v>0.33512245745</c:v>
                </c:pt>
                <c:pt idx="44">
                  <c:v>0.335059982278</c:v>
                </c:pt>
                <c:pt idx="45">
                  <c:v>0.334921510805</c:v>
                </c:pt>
                <c:pt idx="46">
                  <c:v>0.334909368844</c:v>
                </c:pt>
                <c:pt idx="47">
                  <c:v>0.334849124703</c:v>
                </c:pt>
                <c:pt idx="48">
                  <c:v>0.334849124703</c:v>
                </c:pt>
                <c:pt idx="49">
                  <c:v>0.334808907259</c:v>
                </c:pt>
                <c:pt idx="50">
                  <c:v>0.334728373857</c:v>
                </c:pt>
                <c:pt idx="51">
                  <c:v>0.334703012158</c:v>
                </c:pt>
                <c:pt idx="52">
                  <c:v>0.334703012158</c:v>
                </c:pt>
                <c:pt idx="53">
                  <c:v>0.334577654398</c:v>
                </c:pt>
                <c:pt idx="54">
                  <c:v>0.334395426299</c:v>
                </c:pt>
                <c:pt idx="55">
                  <c:v>0.334374171393</c:v>
                </c:pt>
                <c:pt idx="56">
                  <c:v>0.334317048874</c:v>
                </c:pt>
                <c:pt idx="57">
                  <c:v>0.334065099142</c:v>
                </c:pt>
                <c:pt idx="58">
                  <c:v>0.333899958973</c:v>
                </c:pt>
                <c:pt idx="59">
                  <c:v>0.333899958973</c:v>
                </c:pt>
                <c:pt idx="60">
                  <c:v>0.333899958973</c:v>
                </c:pt>
                <c:pt idx="61">
                  <c:v>0.333899958973</c:v>
                </c:pt>
                <c:pt idx="62">
                  <c:v>0.333811013859</c:v>
                </c:pt>
                <c:pt idx="63">
                  <c:v>0.333444884367</c:v>
                </c:pt>
                <c:pt idx="64">
                  <c:v>0.333179344142</c:v>
                </c:pt>
                <c:pt idx="65">
                  <c:v>0.333179344142</c:v>
                </c:pt>
                <c:pt idx="66">
                  <c:v>0.333076275574</c:v>
                </c:pt>
                <c:pt idx="67">
                  <c:v>0.333021624761</c:v>
                </c:pt>
                <c:pt idx="68">
                  <c:v>0.332948745891</c:v>
                </c:pt>
                <c:pt idx="69">
                  <c:v>0.332590961671</c:v>
                </c:pt>
                <c:pt idx="70">
                  <c:v>0.332458675553</c:v>
                </c:pt>
                <c:pt idx="71">
                  <c:v>0.332257943117</c:v>
                </c:pt>
                <c:pt idx="72">
                  <c:v>0.332037351256</c:v>
                </c:pt>
                <c:pt idx="73">
                  <c:v>0.331760831335</c:v>
                </c:pt>
                <c:pt idx="74">
                  <c:v>0.331758193408</c:v>
                </c:pt>
                <c:pt idx="75">
                  <c:v>0.331427386535</c:v>
                </c:pt>
                <c:pt idx="76">
                  <c:v>0.331315969299</c:v>
                </c:pt>
                <c:pt idx="77">
                  <c:v>0.331181866541</c:v>
                </c:pt>
                <c:pt idx="78">
                  <c:v>0.331069042929</c:v>
                </c:pt>
                <c:pt idx="79">
                  <c:v>0.331048368497</c:v>
                </c:pt>
                <c:pt idx="80">
                  <c:v>0.331023751233</c:v>
                </c:pt>
                <c:pt idx="81">
                  <c:v>0.331013877704</c:v>
                </c:pt>
                <c:pt idx="82">
                  <c:v>0.33099290805</c:v>
                </c:pt>
                <c:pt idx="83">
                  <c:v>0.33099290805</c:v>
                </c:pt>
                <c:pt idx="84">
                  <c:v>0.330897643893</c:v>
                </c:pt>
                <c:pt idx="85">
                  <c:v>0.330882180309</c:v>
                </c:pt>
                <c:pt idx="86">
                  <c:v>0.330840561045</c:v>
                </c:pt>
                <c:pt idx="87">
                  <c:v>0.330819686828</c:v>
                </c:pt>
                <c:pt idx="88">
                  <c:v>0.330800873573</c:v>
                </c:pt>
                <c:pt idx="89">
                  <c:v>0.330800873573</c:v>
                </c:pt>
                <c:pt idx="90">
                  <c:v>0.330777963944</c:v>
                </c:pt>
                <c:pt idx="91">
                  <c:v>0.330777963944</c:v>
                </c:pt>
                <c:pt idx="92">
                  <c:v>0.330771756744</c:v>
                </c:pt>
                <c:pt idx="93">
                  <c:v>0.33070025633</c:v>
                </c:pt>
                <c:pt idx="94">
                  <c:v>0.33070025633</c:v>
                </c:pt>
                <c:pt idx="95">
                  <c:v>0.330571531513</c:v>
                </c:pt>
                <c:pt idx="96">
                  <c:v>0.33049727984</c:v>
                </c:pt>
                <c:pt idx="97">
                  <c:v>0.330477627407</c:v>
                </c:pt>
                <c:pt idx="98">
                  <c:v>0.330477627407</c:v>
                </c:pt>
                <c:pt idx="99">
                  <c:v>0.330409143231</c:v>
                </c:pt>
                <c:pt idx="100">
                  <c:v>0.330409143231</c:v>
                </c:pt>
                <c:pt idx="101">
                  <c:v>0.330409143231</c:v>
                </c:pt>
                <c:pt idx="102">
                  <c:v>0.330306877535</c:v>
                </c:pt>
                <c:pt idx="103">
                  <c:v>0.330025590195</c:v>
                </c:pt>
                <c:pt idx="104">
                  <c:v>0.3298979954</c:v>
                </c:pt>
                <c:pt idx="105">
                  <c:v>0.329566621797</c:v>
                </c:pt>
                <c:pt idx="106">
                  <c:v>0.329484339906</c:v>
                </c:pt>
                <c:pt idx="107">
                  <c:v>0.327756915844</c:v>
                </c:pt>
                <c:pt idx="108">
                  <c:v>0.327693209944</c:v>
                </c:pt>
                <c:pt idx="109">
                  <c:v>0.327225807395</c:v>
                </c:pt>
                <c:pt idx="110">
                  <c:v>0.327127451188</c:v>
                </c:pt>
                <c:pt idx="111">
                  <c:v>0.326957950103</c:v>
                </c:pt>
                <c:pt idx="112">
                  <c:v>0.326957950103</c:v>
                </c:pt>
                <c:pt idx="113">
                  <c:v>0.326863910841</c:v>
                </c:pt>
                <c:pt idx="114">
                  <c:v>0.326252293601</c:v>
                </c:pt>
                <c:pt idx="115">
                  <c:v>0.325665574233</c:v>
                </c:pt>
                <c:pt idx="116">
                  <c:v>0.325646179715</c:v>
                </c:pt>
                <c:pt idx="117">
                  <c:v>0.325599479951</c:v>
                </c:pt>
                <c:pt idx="118">
                  <c:v>0.325329345196</c:v>
                </c:pt>
                <c:pt idx="119">
                  <c:v>0.325181695378</c:v>
                </c:pt>
                <c:pt idx="120">
                  <c:v>0.324804549169</c:v>
                </c:pt>
                <c:pt idx="121">
                  <c:v>0.324268758035</c:v>
                </c:pt>
                <c:pt idx="122">
                  <c:v>0.324268758035</c:v>
                </c:pt>
                <c:pt idx="123">
                  <c:v>0.324215641349</c:v>
                </c:pt>
                <c:pt idx="124">
                  <c:v>0.324123984916</c:v>
                </c:pt>
                <c:pt idx="125">
                  <c:v>0.323976624159</c:v>
                </c:pt>
                <c:pt idx="126">
                  <c:v>0.323976624159</c:v>
                </c:pt>
                <c:pt idx="127">
                  <c:v>0.32391061419</c:v>
                </c:pt>
                <c:pt idx="128">
                  <c:v>0.323715620757</c:v>
                </c:pt>
                <c:pt idx="129">
                  <c:v>0.323651176026</c:v>
                </c:pt>
                <c:pt idx="130">
                  <c:v>0.323450883813</c:v>
                </c:pt>
                <c:pt idx="131">
                  <c:v>0.323450883813</c:v>
                </c:pt>
                <c:pt idx="132">
                  <c:v>0.323450883813</c:v>
                </c:pt>
                <c:pt idx="133">
                  <c:v>0.323412466949</c:v>
                </c:pt>
                <c:pt idx="134">
                  <c:v>0.323337920944</c:v>
                </c:pt>
                <c:pt idx="135">
                  <c:v>0.323297591868</c:v>
                </c:pt>
                <c:pt idx="136">
                  <c:v>0.323189748743</c:v>
                </c:pt>
                <c:pt idx="137">
                  <c:v>0.3231350751</c:v>
                </c:pt>
                <c:pt idx="138">
                  <c:v>0.323101235216</c:v>
                </c:pt>
                <c:pt idx="139">
                  <c:v>0.323101235216</c:v>
                </c:pt>
                <c:pt idx="140">
                  <c:v>0.323101235216</c:v>
                </c:pt>
                <c:pt idx="141">
                  <c:v>0.323058486088</c:v>
                </c:pt>
                <c:pt idx="142">
                  <c:v>0.323058486088</c:v>
                </c:pt>
                <c:pt idx="143">
                  <c:v>0.32303474432</c:v>
                </c:pt>
                <c:pt idx="144">
                  <c:v>0.32303474432</c:v>
                </c:pt>
                <c:pt idx="145">
                  <c:v>0.323008411675</c:v>
                </c:pt>
                <c:pt idx="146">
                  <c:v>0.323008411675</c:v>
                </c:pt>
                <c:pt idx="147">
                  <c:v>0.322996697661</c:v>
                </c:pt>
                <c:pt idx="148">
                  <c:v>0.322967862763</c:v>
                </c:pt>
                <c:pt idx="149">
                  <c:v>0.322967862763</c:v>
                </c:pt>
                <c:pt idx="150">
                  <c:v>0.322935998826</c:v>
                </c:pt>
                <c:pt idx="151">
                  <c:v>0.32291045677</c:v>
                </c:pt>
                <c:pt idx="152">
                  <c:v>0.322908922925</c:v>
                </c:pt>
                <c:pt idx="153">
                  <c:v>0.322895759349</c:v>
                </c:pt>
                <c:pt idx="154">
                  <c:v>0.322784120104</c:v>
                </c:pt>
                <c:pt idx="155">
                  <c:v>0.322680129942</c:v>
                </c:pt>
                <c:pt idx="156">
                  <c:v>0.322675590678</c:v>
                </c:pt>
                <c:pt idx="157">
                  <c:v>0.322541639593</c:v>
                </c:pt>
                <c:pt idx="158">
                  <c:v>0.322445456782</c:v>
                </c:pt>
                <c:pt idx="159">
                  <c:v>0.322251955964</c:v>
                </c:pt>
                <c:pt idx="160">
                  <c:v>0.322137802818</c:v>
                </c:pt>
                <c:pt idx="161">
                  <c:v>0.32205753352</c:v>
                </c:pt>
                <c:pt idx="162">
                  <c:v>0.321870355817</c:v>
                </c:pt>
                <c:pt idx="163">
                  <c:v>0.321774976837</c:v>
                </c:pt>
                <c:pt idx="164">
                  <c:v>0.321769857594</c:v>
                </c:pt>
                <c:pt idx="165">
                  <c:v>0.321653689804</c:v>
                </c:pt>
                <c:pt idx="166">
                  <c:v>0.321653689804</c:v>
                </c:pt>
                <c:pt idx="167">
                  <c:v>0.32120640844</c:v>
                </c:pt>
                <c:pt idx="168">
                  <c:v>0.320827188405</c:v>
                </c:pt>
                <c:pt idx="169">
                  <c:v>0.32077518689</c:v>
                </c:pt>
                <c:pt idx="170">
                  <c:v>0.320658348136</c:v>
                </c:pt>
                <c:pt idx="171">
                  <c:v>0.320329355192</c:v>
                </c:pt>
                <c:pt idx="172">
                  <c:v>0.32030246577</c:v>
                </c:pt>
                <c:pt idx="173">
                  <c:v>0.318968198328</c:v>
                </c:pt>
                <c:pt idx="174">
                  <c:v>0.318968198328</c:v>
                </c:pt>
                <c:pt idx="175">
                  <c:v>0.318872450954</c:v>
                </c:pt>
                <c:pt idx="176">
                  <c:v>0.318872450954</c:v>
                </c:pt>
                <c:pt idx="177">
                  <c:v>0.317791300977</c:v>
                </c:pt>
                <c:pt idx="178">
                  <c:v>0.317791300977</c:v>
                </c:pt>
                <c:pt idx="179">
                  <c:v>0.316484640592</c:v>
                </c:pt>
                <c:pt idx="180">
                  <c:v>0.316300005026</c:v>
                </c:pt>
                <c:pt idx="181">
                  <c:v>0.315365706355</c:v>
                </c:pt>
                <c:pt idx="182">
                  <c:v>0.315365706355</c:v>
                </c:pt>
                <c:pt idx="183">
                  <c:v>0.313879994484</c:v>
                </c:pt>
                <c:pt idx="184">
                  <c:v>0.313879994484</c:v>
                </c:pt>
                <c:pt idx="185">
                  <c:v>0.312936350596</c:v>
                </c:pt>
                <c:pt idx="186">
                  <c:v>0.312780650713</c:v>
                </c:pt>
                <c:pt idx="187">
                  <c:v>0.310945049107</c:v>
                </c:pt>
                <c:pt idx="188">
                  <c:v>0.31035881596</c:v>
                </c:pt>
                <c:pt idx="189">
                  <c:v>0.302113589462</c:v>
                </c:pt>
                <c:pt idx="190">
                  <c:v>0.302091494718</c:v>
                </c:pt>
                <c:pt idx="191">
                  <c:v>0.295901015234</c:v>
                </c:pt>
                <c:pt idx="192">
                  <c:v>0.295626737512</c:v>
                </c:pt>
                <c:pt idx="193">
                  <c:v>0.293796909865</c:v>
                </c:pt>
                <c:pt idx="194">
                  <c:v>0.292995239368</c:v>
                </c:pt>
                <c:pt idx="195">
                  <c:v>0.292303575566</c:v>
                </c:pt>
                <c:pt idx="196">
                  <c:v>0.292273769785</c:v>
                </c:pt>
                <c:pt idx="197">
                  <c:v>0.292040371417</c:v>
                </c:pt>
                <c:pt idx="198">
                  <c:v>0.291763540322</c:v>
                </c:pt>
                <c:pt idx="199">
                  <c:v>0.291674217686</c:v>
                </c:pt>
                <c:pt idx="200">
                  <c:v>0.291278328539</c:v>
                </c:pt>
                <c:pt idx="201">
                  <c:v>0.291278328539</c:v>
                </c:pt>
                <c:pt idx="202">
                  <c:v>0.291183987527</c:v>
                </c:pt>
                <c:pt idx="203">
                  <c:v>0.290904712845</c:v>
                </c:pt>
                <c:pt idx="204">
                  <c:v>0.278868399948</c:v>
                </c:pt>
                <c:pt idx="205">
                  <c:v>0.278449633921</c:v>
                </c:pt>
                <c:pt idx="206">
                  <c:v>0.274342179856</c:v>
                </c:pt>
                <c:pt idx="207">
                  <c:v>0.274342179856</c:v>
                </c:pt>
                <c:pt idx="208">
                  <c:v>0.273909340956</c:v>
                </c:pt>
                <c:pt idx="209">
                  <c:v>0.273909340956</c:v>
                </c:pt>
                <c:pt idx="210">
                  <c:v>0.273648083319</c:v>
                </c:pt>
                <c:pt idx="211">
                  <c:v>0.273566290868</c:v>
                </c:pt>
                <c:pt idx="212">
                  <c:v>0.269585369951</c:v>
                </c:pt>
                <c:pt idx="213">
                  <c:v>0.269585369951</c:v>
                </c:pt>
                <c:pt idx="214">
                  <c:v>0.26587753258</c:v>
                </c:pt>
                <c:pt idx="215">
                  <c:v>0.265724698556</c:v>
                </c:pt>
                <c:pt idx="216">
                  <c:v>0.261797503548</c:v>
                </c:pt>
                <c:pt idx="217">
                  <c:v>0.261383344028</c:v>
                </c:pt>
                <c:pt idx="218">
                  <c:v>0.261024453551</c:v>
                </c:pt>
                <c:pt idx="219">
                  <c:v>0.260986029195</c:v>
                </c:pt>
                <c:pt idx="220">
                  <c:v>0.260827499218</c:v>
                </c:pt>
                <c:pt idx="221">
                  <c:v>0.260603007511</c:v>
                </c:pt>
                <c:pt idx="222">
                  <c:v>0.260603007511</c:v>
                </c:pt>
                <c:pt idx="223">
                  <c:v>0.260447665555</c:v>
                </c:pt>
                <c:pt idx="224">
                  <c:v>0.259935106074</c:v>
                </c:pt>
                <c:pt idx="225">
                  <c:v>0.259732467373</c:v>
                </c:pt>
                <c:pt idx="226">
                  <c:v>0.259524475841</c:v>
                </c:pt>
                <c:pt idx="227">
                  <c:v>0.259488180319</c:v>
                </c:pt>
                <c:pt idx="228">
                  <c:v>0.259488180319</c:v>
                </c:pt>
                <c:pt idx="229">
                  <c:v>0.259416777083</c:v>
                </c:pt>
                <c:pt idx="230">
                  <c:v>0.259380096829</c:v>
                </c:pt>
                <c:pt idx="231">
                  <c:v>0.259189421257</c:v>
                </c:pt>
                <c:pt idx="232">
                  <c:v>0.258808587516</c:v>
                </c:pt>
                <c:pt idx="233">
                  <c:v>0.258774368586</c:v>
                </c:pt>
                <c:pt idx="234">
                  <c:v>0.258672882738</c:v>
                </c:pt>
                <c:pt idx="235">
                  <c:v>0.258611771036</c:v>
                </c:pt>
                <c:pt idx="236">
                  <c:v>0.258374442753</c:v>
                </c:pt>
                <c:pt idx="237">
                  <c:v>0.258374442753</c:v>
                </c:pt>
                <c:pt idx="238">
                  <c:v>0.258165629818</c:v>
                </c:pt>
                <c:pt idx="239">
                  <c:v>0.257678010091</c:v>
                </c:pt>
                <c:pt idx="240">
                  <c:v>0.257595132935</c:v>
                </c:pt>
                <c:pt idx="241">
                  <c:v>0.257253715678</c:v>
                </c:pt>
                <c:pt idx="242">
                  <c:v>0.256851332318</c:v>
                </c:pt>
                <c:pt idx="243">
                  <c:v>0.256396810226</c:v>
                </c:pt>
                <c:pt idx="244">
                  <c:v>0.254754856937</c:v>
                </c:pt>
                <c:pt idx="245">
                  <c:v>0.24996393056</c:v>
                </c:pt>
                <c:pt idx="246">
                  <c:v>0.24996393056</c:v>
                </c:pt>
                <c:pt idx="247">
                  <c:v>0.249862680974</c:v>
                </c:pt>
                <c:pt idx="248">
                  <c:v>0.249564815468</c:v>
                </c:pt>
                <c:pt idx="249">
                  <c:v>0.249188889023</c:v>
                </c:pt>
                <c:pt idx="250">
                  <c:v>0.248971229693</c:v>
                </c:pt>
                <c:pt idx="251">
                  <c:v>0.248505093408</c:v>
                </c:pt>
                <c:pt idx="252">
                  <c:v>0.247707964438</c:v>
                </c:pt>
                <c:pt idx="253">
                  <c:v>0.247479778904</c:v>
                </c:pt>
                <c:pt idx="254">
                  <c:v>0.245168397995</c:v>
                </c:pt>
                <c:pt idx="255">
                  <c:v>0.244556659945</c:v>
                </c:pt>
                <c:pt idx="256">
                  <c:v>0.240310589275</c:v>
                </c:pt>
                <c:pt idx="257">
                  <c:v>0.24030200186</c:v>
                </c:pt>
                <c:pt idx="258">
                  <c:v>0.239261338652</c:v>
                </c:pt>
                <c:pt idx="259">
                  <c:v>0.235196192794</c:v>
                </c:pt>
                <c:pt idx="260">
                  <c:v>0.233008023313</c:v>
                </c:pt>
                <c:pt idx="261">
                  <c:v>0.232896986356</c:v>
                </c:pt>
                <c:pt idx="262">
                  <c:v>0.232156991453</c:v>
                </c:pt>
                <c:pt idx="263">
                  <c:v>0.231794125744</c:v>
                </c:pt>
                <c:pt idx="264">
                  <c:v>0.231594900445</c:v>
                </c:pt>
                <c:pt idx="265">
                  <c:v>0.231483515562</c:v>
                </c:pt>
                <c:pt idx="266">
                  <c:v>0.230174603781</c:v>
                </c:pt>
                <c:pt idx="267">
                  <c:v>0.229555439011</c:v>
                </c:pt>
                <c:pt idx="268">
                  <c:v>0.228733679472</c:v>
                </c:pt>
                <c:pt idx="269">
                  <c:v>0.228477410621</c:v>
                </c:pt>
                <c:pt idx="270">
                  <c:v>0.228394229138</c:v>
                </c:pt>
                <c:pt idx="271">
                  <c:v>0.227709007251</c:v>
                </c:pt>
                <c:pt idx="272">
                  <c:v>0.227437338489</c:v>
                </c:pt>
                <c:pt idx="273">
                  <c:v>0.227117514183</c:v>
                </c:pt>
                <c:pt idx="274">
                  <c:v>0.226917765654</c:v>
                </c:pt>
                <c:pt idx="275">
                  <c:v>0.226504085385</c:v>
                </c:pt>
                <c:pt idx="276">
                  <c:v>0.226110033372</c:v>
                </c:pt>
                <c:pt idx="277">
                  <c:v>0.226104224623</c:v>
                </c:pt>
                <c:pt idx="278">
                  <c:v>0.226020239243</c:v>
                </c:pt>
                <c:pt idx="279">
                  <c:v>0.225713137663</c:v>
                </c:pt>
                <c:pt idx="280">
                  <c:v>0.224474470341</c:v>
                </c:pt>
                <c:pt idx="281">
                  <c:v>0.224462217704</c:v>
                </c:pt>
                <c:pt idx="282">
                  <c:v>0.224457461215</c:v>
                </c:pt>
                <c:pt idx="283">
                  <c:v>0.224343882073</c:v>
                </c:pt>
                <c:pt idx="284">
                  <c:v>0.224205186337</c:v>
                </c:pt>
                <c:pt idx="285">
                  <c:v>0.224033639233</c:v>
                </c:pt>
                <c:pt idx="286">
                  <c:v>0.224020999882</c:v>
                </c:pt>
                <c:pt idx="287">
                  <c:v>0.223863160682</c:v>
                </c:pt>
                <c:pt idx="288">
                  <c:v>0.223821658691</c:v>
                </c:pt>
                <c:pt idx="289">
                  <c:v>0.223769144478</c:v>
                </c:pt>
                <c:pt idx="290">
                  <c:v>0.223767234283</c:v>
                </c:pt>
                <c:pt idx="291">
                  <c:v>0.223582367521</c:v>
                </c:pt>
                <c:pt idx="292">
                  <c:v>0.223045592039</c:v>
                </c:pt>
                <c:pt idx="293">
                  <c:v>0.223016483622</c:v>
                </c:pt>
                <c:pt idx="294">
                  <c:v>0.223005893896</c:v>
                </c:pt>
                <c:pt idx="295">
                  <c:v>0.222982127308</c:v>
                </c:pt>
                <c:pt idx="296">
                  <c:v>0.222381542707</c:v>
                </c:pt>
                <c:pt idx="297">
                  <c:v>0.221634452295</c:v>
                </c:pt>
                <c:pt idx="298">
                  <c:v>0.221060271238</c:v>
                </c:pt>
                <c:pt idx="299">
                  <c:v>0.220951369061</c:v>
                </c:pt>
                <c:pt idx="300">
                  <c:v>0.220839025905</c:v>
                </c:pt>
                <c:pt idx="301">
                  <c:v>0.220465273438</c:v>
                </c:pt>
                <c:pt idx="302">
                  <c:v>0.219761972292</c:v>
                </c:pt>
                <c:pt idx="303">
                  <c:v>0.219547151064</c:v>
                </c:pt>
                <c:pt idx="304">
                  <c:v>0.219535783234</c:v>
                </c:pt>
                <c:pt idx="305">
                  <c:v>0.219400332442</c:v>
                </c:pt>
                <c:pt idx="306">
                  <c:v>0.219393715881</c:v>
                </c:pt>
                <c:pt idx="307">
                  <c:v>0.219393715881</c:v>
                </c:pt>
                <c:pt idx="308">
                  <c:v>0.219324128671</c:v>
                </c:pt>
                <c:pt idx="309">
                  <c:v>0.219323940533</c:v>
                </c:pt>
                <c:pt idx="310">
                  <c:v>0.219051030588</c:v>
                </c:pt>
                <c:pt idx="311">
                  <c:v>0.219001926896</c:v>
                </c:pt>
                <c:pt idx="312">
                  <c:v>0.218936178631</c:v>
                </c:pt>
                <c:pt idx="313">
                  <c:v>0.218696220412</c:v>
                </c:pt>
                <c:pt idx="314">
                  <c:v>0.218657047563</c:v>
                </c:pt>
                <c:pt idx="315">
                  <c:v>0.218656951558</c:v>
                </c:pt>
                <c:pt idx="316">
                  <c:v>0.218582331245</c:v>
                </c:pt>
                <c:pt idx="317">
                  <c:v>0.21856354245</c:v>
                </c:pt>
                <c:pt idx="318">
                  <c:v>0.218465691357</c:v>
                </c:pt>
                <c:pt idx="319">
                  <c:v>0.218464484074</c:v>
                </c:pt>
                <c:pt idx="320">
                  <c:v>0.218464484074</c:v>
                </c:pt>
                <c:pt idx="321">
                  <c:v>0.218348842677</c:v>
                </c:pt>
                <c:pt idx="322">
                  <c:v>0.218305397371</c:v>
                </c:pt>
                <c:pt idx="323">
                  <c:v>0.218178076115</c:v>
                </c:pt>
                <c:pt idx="324">
                  <c:v>0.218152207901</c:v>
                </c:pt>
                <c:pt idx="325">
                  <c:v>0.217915330221</c:v>
                </c:pt>
                <c:pt idx="326">
                  <c:v>0.216009371941</c:v>
                </c:pt>
                <c:pt idx="327">
                  <c:v>0.215887808124</c:v>
                </c:pt>
                <c:pt idx="328">
                  <c:v>0.215733026908</c:v>
                </c:pt>
                <c:pt idx="329">
                  <c:v>0.215682837144</c:v>
                </c:pt>
                <c:pt idx="330">
                  <c:v>0.213351207032</c:v>
                </c:pt>
                <c:pt idx="331">
                  <c:v>0.212663923599</c:v>
                </c:pt>
                <c:pt idx="332">
                  <c:v>0.209251857532</c:v>
                </c:pt>
                <c:pt idx="333">
                  <c:v>0.206850094275</c:v>
                </c:pt>
                <c:pt idx="334">
                  <c:v>0.20668825918</c:v>
                </c:pt>
                <c:pt idx="335">
                  <c:v>0.198967272249</c:v>
                </c:pt>
                <c:pt idx="336">
                  <c:v>0.19894310496</c:v>
                </c:pt>
                <c:pt idx="337">
                  <c:v>0.196495680573</c:v>
                </c:pt>
                <c:pt idx="338">
                  <c:v>0.196176586535</c:v>
                </c:pt>
                <c:pt idx="339">
                  <c:v>0.19600626818</c:v>
                </c:pt>
                <c:pt idx="340">
                  <c:v>0.195849944374</c:v>
                </c:pt>
                <c:pt idx="341">
                  <c:v>0.19535165732</c:v>
                </c:pt>
                <c:pt idx="342">
                  <c:v>0.19479750629</c:v>
                </c:pt>
                <c:pt idx="343">
                  <c:v>0.192164911285</c:v>
                </c:pt>
                <c:pt idx="344">
                  <c:v>0.192044988554</c:v>
                </c:pt>
                <c:pt idx="345">
                  <c:v>0.187291998628</c:v>
                </c:pt>
                <c:pt idx="346">
                  <c:v>0.186527259085</c:v>
                </c:pt>
                <c:pt idx="347">
                  <c:v>0.186386585719</c:v>
                </c:pt>
                <c:pt idx="348">
                  <c:v>0.186236257337</c:v>
                </c:pt>
                <c:pt idx="349">
                  <c:v>0.186188647484</c:v>
                </c:pt>
                <c:pt idx="350">
                  <c:v>0.186136160695</c:v>
                </c:pt>
                <c:pt idx="351">
                  <c:v>0.186116045223</c:v>
                </c:pt>
                <c:pt idx="352">
                  <c:v>0.185814098471</c:v>
                </c:pt>
                <c:pt idx="353">
                  <c:v>0.185736479588</c:v>
                </c:pt>
                <c:pt idx="354">
                  <c:v>0.185736479588</c:v>
                </c:pt>
                <c:pt idx="355">
                  <c:v>0.185736479588</c:v>
                </c:pt>
                <c:pt idx="356">
                  <c:v>0.185713077476</c:v>
                </c:pt>
                <c:pt idx="357">
                  <c:v>0.185710835289</c:v>
                </c:pt>
                <c:pt idx="358">
                  <c:v>0.185530409258</c:v>
                </c:pt>
                <c:pt idx="359">
                  <c:v>0.185430545924</c:v>
                </c:pt>
                <c:pt idx="360">
                  <c:v>0.185430545924</c:v>
                </c:pt>
                <c:pt idx="361">
                  <c:v>0.185427292515</c:v>
                </c:pt>
                <c:pt idx="362">
                  <c:v>0.185219670831</c:v>
                </c:pt>
                <c:pt idx="363">
                  <c:v>0.184895234844</c:v>
                </c:pt>
                <c:pt idx="364">
                  <c:v>0.184895234844</c:v>
                </c:pt>
                <c:pt idx="365">
                  <c:v>0.184755352346</c:v>
                </c:pt>
                <c:pt idx="366">
                  <c:v>0.184725389308</c:v>
                </c:pt>
                <c:pt idx="367">
                  <c:v>0.184725389308</c:v>
                </c:pt>
                <c:pt idx="368">
                  <c:v>0.18455076386</c:v>
                </c:pt>
                <c:pt idx="369">
                  <c:v>0.18445289557</c:v>
                </c:pt>
                <c:pt idx="370">
                  <c:v>0.184292547897</c:v>
                </c:pt>
                <c:pt idx="371">
                  <c:v>0.184254696755</c:v>
                </c:pt>
                <c:pt idx="372">
                  <c:v>0.184254696755</c:v>
                </c:pt>
                <c:pt idx="373">
                  <c:v>0.18418074493</c:v>
                </c:pt>
                <c:pt idx="374">
                  <c:v>0.184060124679</c:v>
                </c:pt>
                <c:pt idx="375">
                  <c:v>0.184047793643</c:v>
                </c:pt>
                <c:pt idx="376">
                  <c:v>0.184032988548</c:v>
                </c:pt>
                <c:pt idx="377">
                  <c:v>0.183619147976</c:v>
                </c:pt>
                <c:pt idx="378">
                  <c:v>0.179992457309</c:v>
                </c:pt>
                <c:pt idx="379">
                  <c:v>0.179812933584</c:v>
                </c:pt>
                <c:pt idx="380">
                  <c:v>0.178936735009</c:v>
                </c:pt>
                <c:pt idx="381">
                  <c:v>0.177875057752</c:v>
                </c:pt>
                <c:pt idx="382">
                  <c:v>0.174053750395</c:v>
                </c:pt>
                <c:pt idx="383">
                  <c:v>0.172826520576</c:v>
                </c:pt>
                <c:pt idx="384">
                  <c:v>0.170963156729</c:v>
                </c:pt>
                <c:pt idx="385">
                  <c:v>0.170963156729</c:v>
                </c:pt>
                <c:pt idx="386">
                  <c:v>0.170199702267</c:v>
                </c:pt>
                <c:pt idx="387">
                  <c:v>0.167732245714</c:v>
                </c:pt>
                <c:pt idx="388">
                  <c:v>0.167714832313</c:v>
                </c:pt>
                <c:pt idx="389">
                  <c:v>0.167714832313</c:v>
                </c:pt>
                <c:pt idx="390">
                  <c:v>0.166990526708</c:v>
                </c:pt>
                <c:pt idx="391">
                  <c:v>0.166197141913</c:v>
                </c:pt>
                <c:pt idx="392">
                  <c:v>0.166170817767</c:v>
                </c:pt>
                <c:pt idx="393">
                  <c:v>0.166167706428</c:v>
                </c:pt>
                <c:pt idx="394">
                  <c:v>0.166027957418</c:v>
                </c:pt>
                <c:pt idx="395">
                  <c:v>0.166027957418</c:v>
                </c:pt>
                <c:pt idx="396">
                  <c:v>0.16596607919</c:v>
                </c:pt>
                <c:pt idx="397">
                  <c:v>0.165887823564</c:v>
                </c:pt>
                <c:pt idx="398">
                  <c:v>0.165870444007</c:v>
                </c:pt>
                <c:pt idx="399">
                  <c:v>0.165847674906</c:v>
                </c:pt>
                <c:pt idx="400">
                  <c:v>0.165839756642</c:v>
                </c:pt>
                <c:pt idx="401">
                  <c:v>0.165762126083</c:v>
                </c:pt>
                <c:pt idx="402">
                  <c:v>0.165758745672</c:v>
                </c:pt>
                <c:pt idx="403">
                  <c:v>0.165707283334</c:v>
                </c:pt>
                <c:pt idx="404">
                  <c:v>0.165700956748</c:v>
                </c:pt>
                <c:pt idx="405">
                  <c:v>0.165700956748</c:v>
                </c:pt>
                <c:pt idx="406">
                  <c:v>0.165632989416</c:v>
                </c:pt>
                <c:pt idx="407">
                  <c:v>0.165521696864</c:v>
                </c:pt>
                <c:pt idx="408">
                  <c:v>0.165508424467</c:v>
                </c:pt>
                <c:pt idx="409">
                  <c:v>0.165459434118</c:v>
                </c:pt>
                <c:pt idx="410">
                  <c:v>0.165413294037</c:v>
                </c:pt>
                <c:pt idx="411">
                  <c:v>0.165384849314</c:v>
                </c:pt>
                <c:pt idx="412">
                  <c:v>0.165257255553</c:v>
                </c:pt>
                <c:pt idx="413">
                  <c:v>0.16523993568</c:v>
                </c:pt>
                <c:pt idx="414">
                  <c:v>0.164717455813</c:v>
                </c:pt>
                <c:pt idx="415">
                  <c:v>0.164683588159</c:v>
                </c:pt>
                <c:pt idx="416">
                  <c:v>0.164635251326</c:v>
                </c:pt>
                <c:pt idx="417">
                  <c:v>0.164400337964</c:v>
                </c:pt>
                <c:pt idx="418">
                  <c:v>0.164306845616</c:v>
                </c:pt>
                <c:pt idx="419">
                  <c:v>0.164295826658</c:v>
                </c:pt>
                <c:pt idx="420">
                  <c:v>0.164062863031</c:v>
                </c:pt>
                <c:pt idx="421">
                  <c:v>0.164062863031</c:v>
                </c:pt>
                <c:pt idx="422">
                  <c:v>0.164012180604</c:v>
                </c:pt>
                <c:pt idx="423">
                  <c:v>0.164012180604</c:v>
                </c:pt>
                <c:pt idx="424">
                  <c:v>0.163894579091</c:v>
                </c:pt>
                <c:pt idx="425">
                  <c:v>0.163874651548</c:v>
                </c:pt>
                <c:pt idx="426">
                  <c:v>0.163700564469</c:v>
                </c:pt>
                <c:pt idx="427">
                  <c:v>0.160668298998</c:v>
                </c:pt>
                <c:pt idx="428">
                  <c:v>0.160668298998</c:v>
                </c:pt>
                <c:pt idx="429">
                  <c:v>0.160568783827</c:v>
                </c:pt>
                <c:pt idx="430">
                  <c:v>0.160462414362</c:v>
                </c:pt>
                <c:pt idx="431">
                  <c:v>0.15992493726</c:v>
                </c:pt>
                <c:pt idx="432">
                  <c:v>0.159181597255</c:v>
                </c:pt>
                <c:pt idx="433">
                  <c:v>0.157097895253</c:v>
                </c:pt>
                <c:pt idx="434">
                  <c:v>0.156611604629</c:v>
                </c:pt>
                <c:pt idx="435">
                  <c:v>0.155819410752</c:v>
                </c:pt>
                <c:pt idx="436">
                  <c:v>0.155357969242</c:v>
                </c:pt>
                <c:pt idx="437">
                  <c:v>0.155312154432</c:v>
                </c:pt>
                <c:pt idx="438">
                  <c:v>0.155312154432</c:v>
                </c:pt>
                <c:pt idx="439">
                  <c:v>0.149658958129</c:v>
                </c:pt>
                <c:pt idx="440">
                  <c:v>0.149361024117</c:v>
                </c:pt>
                <c:pt idx="441">
                  <c:v>0.148289923297</c:v>
                </c:pt>
                <c:pt idx="442">
                  <c:v>0.147889642912</c:v>
                </c:pt>
                <c:pt idx="443">
                  <c:v>0.147889642912</c:v>
                </c:pt>
                <c:pt idx="444">
                  <c:v>0.14775751098</c:v>
                </c:pt>
                <c:pt idx="445">
                  <c:v>0.147726373638</c:v>
                </c:pt>
                <c:pt idx="446">
                  <c:v>0.147639997339</c:v>
                </c:pt>
                <c:pt idx="447">
                  <c:v>0.14753669709</c:v>
                </c:pt>
                <c:pt idx="448">
                  <c:v>0.147524825524</c:v>
                </c:pt>
                <c:pt idx="449">
                  <c:v>0.14746269481</c:v>
                </c:pt>
                <c:pt idx="450">
                  <c:v>0.147435382715</c:v>
                </c:pt>
                <c:pt idx="451">
                  <c:v>0.147416524109</c:v>
                </c:pt>
                <c:pt idx="452">
                  <c:v>0.147394771027</c:v>
                </c:pt>
                <c:pt idx="453">
                  <c:v>0.147367153019</c:v>
                </c:pt>
                <c:pt idx="454">
                  <c:v>0.147340777775</c:v>
                </c:pt>
                <c:pt idx="455">
                  <c:v>0.147340777775</c:v>
                </c:pt>
                <c:pt idx="456">
                  <c:v>0.147332009232</c:v>
                </c:pt>
                <c:pt idx="457">
                  <c:v>0.147323712369</c:v>
                </c:pt>
                <c:pt idx="458">
                  <c:v>0.147279624322</c:v>
                </c:pt>
                <c:pt idx="459">
                  <c:v>0.147238058319</c:v>
                </c:pt>
                <c:pt idx="460">
                  <c:v>0.147207964184</c:v>
                </c:pt>
                <c:pt idx="461">
                  <c:v>0.147185586281</c:v>
                </c:pt>
                <c:pt idx="462">
                  <c:v>0.147183158623</c:v>
                </c:pt>
                <c:pt idx="463">
                  <c:v>0.147172900156</c:v>
                </c:pt>
                <c:pt idx="464">
                  <c:v>0.147134298759</c:v>
                </c:pt>
                <c:pt idx="465">
                  <c:v>0.147105836992</c:v>
                </c:pt>
                <c:pt idx="466">
                  <c:v>0.147038161783</c:v>
                </c:pt>
                <c:pt idx="467">
                  <c:v>0.146988199809</c:v>
                </c:pt>
                <c:pt idx="468">
                  <c:v>0.146985278262</c:v>
                </c:pt>
                <c:pt idx="469">
                  <c:v>0.146985278262</c:v>
                </c:pt>
                <c:pt idx="470">
                  <c:v>0.146953892519</c:v>
                </c:pt>
                <c:pt idx="471">
                  <c:v>0.146932252495</c:v>
                </c:pt>
                <c:pt idx="472">
                  <c:v>0.146560056337</c:v>
                </c:pt>
                <c:pt idx="473">
                  <c:v>0.14650346077</c:v>
                </c:pt>
                <c:pt idx="474">
                  <c:v>0.14650346077</c:v>
                </c:pt>
                <c:pt idx="475">
                  <c:v>0.14645913451</c:v>
                </c:pt>
                <c:pt idx="476">
                  <c:v>0.146441728311</c:v>
                </c:pt>
                <c:pt idx="477">
                  <c:v>0.146360487394</c:v>
                </c:pt>
                <c:pt idx="478">
                  <c:v>0.146286879698</c:v>
                </c:pt>
                <c:pt idx="479">
                  <c:v>0.146204345422</c:v>
                </c:pt>
                <c:pt idx="480">
                  <c:v>0.146201689015</c:v>
                </c:pt>
                <c:pt idx="481">
                  <c:v>0.146188577486</c:v>
                </c:pt>
                <c:pt idx="482">
                  <c:v>0.146178147294</c:v>
                </c:pt>
                <c:pt idx="483">
                  <c:v>0.146172663488</c:v>
                </c:pt>
                <c:pt idx="484">
                  <c:v>0.146124405976</c:v>
                </c:pt>
                <c:pt idx="485">
                  <c:v>0.146110883593</c:v>
                </c:pt>
                <c:pt idx="486">
                  <c:v>0.146086667829</c:v>
                </c:pt>
                <c:pt idx="487">
                  <c:v>0.146086667829</c:v>
                </c:pt>
                <c:pt idx="488">
                  <c:v>0.146055639904</c:v>
                </c:pt>
                <c:pt idx="489">
                  <c:v>0.14604007913</c:v>
                </c:pt>
                <c:pt idx="490">
                  <c:v>0.146036303543</c:v>
                </c:pt>
                <c:pt idx="491">
                  <c:v>0.145993644119</c:v>
                </c:pt>
                <c:pt idx="492">
                  <c:v>0.145978890024</c:v>
                </c:pt>
                <c:pt idx="493">
                  <c:v>0.145971994011</c:v>
                </c:pt>
                <c:pt idx="494">
                  <c:v>0.145971994011</c:v>
                </c:pt>
                <c:pt idx="495">
                  <c:v>0.145963066351</c:v>
                </c:pt>
                <c:pt idx="496">
                  <c:v>0.145963066351</c:v>
                </c:pt>
                <c:pt idx="497">
                  <c:v>0.145955866725</c:v>
                </c:pt>
                <c:pt idx="498">
                  <c:v>0.145934284886</c:v>
                </c:pt>
                <c:pt idx="499">
                  <c:v>0.145896428727</c:v>
                </c:pt>
                <c:pt idx="500">
                  <c:v>0.145884700372</c:v>
                </c:pt>
                <c:pt idx="501">
                  <c:v>0.145785725119</c:v>
                </c:pt>
                <c:pt idx="502">
                  <c:v>0.145774099685</c:v>
                </c:pt>
                <c:pt idx="503">
                  <c:v>0.145772173784</c:v>
                </c:pt>
                <c:pt idx="504">
                  <c:v>0.145766676107</c:v>
                </c:pt>
                <c:pt idx="505">
                  <c:v>0.145766676107</c:v>
                </c:pt>
                <c:pt idx="506">
                  <c:v>0.145738828877</c:v>
                </c:pt>
                <c:pt idx="507">
                  <c:v>0.145738828877</c:v>
                </c:pt>
                <c:pt idx="508">
                  <c:v>0.145673718719</c:v>
                </c:pt>
                <c:pt idx="509">
                  <c:v>0.145645773196</c:v>
                </c:pt>
                <c:pt idx="510">
                  <c:v>0.145624090452</c:v>
                </c:pt>
                <c:pt idx="511">
                  <c:v>0.145624090452</c:v>
                </c:pt>
                <c:pt idx="512">
                  <c:v>0.145551045062</c:v>
                </c:pt>
                <c:pt idx="513">
                  <c:v>0.145540782657</c:v>
                </c:pt>
                <c:pt idx="514">
                  <c:v>0.145511082925</c:v>
                </c:pt>
                <c:pt idx="515">
                  <c:v>0.145498446715</c:v>
                </c:pt>
                <c:pt idx="516">
                  <c:v>0.14543446423</c:v>
                </c:pt>
                <c:pt idx="517">
                  <c:v>0.14543446423</c:v>
                </c:pt>
                <c:pt idx="518">
                  <c:v>0.14543446423</c:v>
                </c:pt>
                <c:pt idx="519">
                  <c:v>0.14543446423</c:v>
                </c:pt>
                <c:pt idx="520">
                  <c:v>0.14543446423</c:v>
                </c:pt>
                <c:pt idx="521">
                  <c:v>0.145351561091</c:v>
                </c:pt>
                <c:pt idx="522">
                  <c:v>0.145311737165</c:v>
                </c:pt>
                <c:pt idx="523">
                  <c:v>0.145302467882</c:v>
                </c:pt>
                <c:pt idx="524">
                  <c:v>0.145251928537</c:v>
                </c:pt>
                <c:pt idx="525">
                  <c:v>0.145251928537</c:v>
                </c:pt>
                <c:pt idx="526">
                  <c:v>0.145251928537</c:v>
                </c:pt>
                <c:pt idx="527">
                  <c:v>0.145248101419</c:v>
                </c:pt>
                <c:pt idx="528">
                  <c:v>0.145167705714</c:v>
                </c:pt>
                <c:pt idx="529">
                  <c:v>0.14515237361</c:v>
                </c:pt>
                <c:pt idx="530">
                  <c:v>0.145101198195</c:v>
                </c:pt>
                <c:pt idx="531">
                  <c:v>0.145101198195</c:v>
                </c:pt>
                <c:pt idx="532">
                  <c:v>0.145101198195</c:v>
                </c:pt>
                <c:pt idx="533">
                  <c:v>0.145101198195</c:v>
                </c:pt>
                <c:pt idx="534">
                  <c:v>0.145081483057</c:v>
                </c:pt>
                <c:pt idx="535">
                  <c:v>0.144987860302</c:v>
                </c:pt>
                <c:pt idx="536">
                  <c:v>0.144954383473</c:v>
                </c:pt>
                <c:pt idx="537">
                  <c:v>0.144778376254</c:v>
                </c:pt>
                <c:pt idx="538">
                  <c:v>0.144689860758</c:v>
                </c:pt>
                <c:pt idx="539">
                  <c:v>0.14459930787</c:v>
                </c:pt>
                <c:pt idx="540">
                  <c:v>0.144572888464</c:v>
                </c:pt>
                <c:pt idx="541">
                  <c:v>0.14454507164</c:v>
                </c:pt>
                <c:pt idx="542">
                  <c:v>0.144482711134</c:v>
                </c:pt>
                <c:pt idx="543">
                  <c:v>0.144481004918</c:v>
                </c:pt>
                <c:pt idx="544">
                  <c:v>0.144418177939</c:v>
                </c:pt>
                <c:pt idx="545">
                  <c:v>0.144388620431</c:v>
                </c:pt>
                <c:pt idx="546">
                  <c:v>0.144360308622</c:v>
                </c:pt>
                <c:pt idx="547">
                  <c:v>0.144229623054</c:v>
                </c:pt>
                <c:pt idx="548">
                  <c:v>0.144185756791</c:v>
                </c:pt>
                <c:pt idx="549">
                  <c:v>0.144164348904</c:v>
                </c:pt>
                <c:pt idx="550">
                  <c:v>0.144130552039</c:v>
                </c:pt>
                <c:pt idx="551">
                  <c:v>0.144121117857</c:v>
                </c:pt>
                <c:pt idx="552">
                  <c:v>0.144096150924</c:v>
                </c:pt>
                <c:pt idx="553">
                  <c:v>0.144050628098</c:v>
                </c:pt>
                <c:pt idx="554">
                  <c:v>0.143987636647</c:v>
                </c:pt>
                <c:pt idx="555">
                  <c:v>0.143973184444</c:v>
                </c:pt>
                <c:pt idx="556">
                  <c:v>0.143952682155</c:v>
                </c:pt>
                <c:pt idx="557">
                  <c:v>0.143834953922</c:v>
                </c:pt>
                <c:pt idx="558">
                  <c:v>0.143780255138</c:v>
                </c:pt>
                <c:pt idx="559">
                  <c:v>0.143780255138</c:v>
                </c:pt>
                <c:pt idx="560">
                  <c:v>0.143780255138</c:v>
                </c:pt>
                <c:pt idx="561">
                  <c:v>0.143775705244</c:v>
                </c:pt>
                <c:pt idx="562">
                  <c:v>0.143749112422</c:v>
                </c:pt>
                <c:pt idx="563">
                  <c:v>0.14374119915</c:v>
                </c:pt>
                <c:pt idx="564">
                  <c:v>0.143740855435</c:v>
                </c:pt>
                <c:pt idx="565">
                  <c:v>0.143722000628</c:v>
                </c:pt>
                <c:pt idx="566">
                  <c:v>0.143687230925</c:v>
                </c:pt>
                <c:pt idx="567">
                  <c:v>0.143687230925</c:v>
                </c:pt>
                <c:pt idx="568">
                  <c:v>0.143669159966</c:v>
                </c:pt>
                <c:pt idx="569">
                  <c:v>0.143632904165</c:v>
                </c:pt>
                <c:pt idx="570">
                  <c:v>0.143632904165</c:v>
                </c:pt>
                <c:pt idx="571">
                  <c:v>0.143616256246</c:v>
                </c:pt>
                <c:pt idx="572">
                  <c:v>0.143616256246</c:v>
                </c:pt>
                <c:pt idx="573">
                  <c:v>0.143616256246</c:v>
                </c:pt>
                <c:pt idx="574">
                  <c:v>0.143616256246</c:v>
                </c:pt>
                <c:pt idx="575">
                  <c:v>0.143616256246</c:v>
                </c:pt>
                <c:pt idx="576">
                  <c:v>0.143443618736</c:v>
                </c:pt>
                <c:pt idx="577">
                  <c:v>0.143392339982</c:v>
                </c:pt>
                <c:pt idx="578">
                  <c:v>0.14332955515</c:v>
                </c:pt>
                <c:pt idx="579">
                  <c:v>0.143314210093</c:v>
                </c:pt>
                <c:pt idx="580">
                  <c:v>0.143259800568</c:v>
                </c:pt>
                <c:pt idx="581">
                  <c:v>0.143241783227</c:v>
                </c:pt>
                <c:pt idx="582">
                  <c:v>0.143132477945</c:v>
                </c:pt>
                <c:pt idx="583">
                  <c:v>0.143128828586</c:v>
                </c:pt>
                <c:pt idx="584">
                  <c:v>0.143106907457</c:v>
                </c:pt>
                <c:pt idx="585">
                  <c:v>0.143023466682</c:v>
                </c:pt>
                <c:pt idx="586">
                  <c:v>0.142995051422</c:v>
                </c:pt>
                <c:pt idx="587">
                  <c:v>0.14298934406</c:v>
                </c:pt>
                <c:pt idx="588">
                  <c:v>0.14298934406</c:v>
                </c:pt>
                <c:pt idx="589">
                  <c:v>0.14298934406</c:v>
                </c:pt>
                <c:pt idx="590">
                  <c:v>0.14298934406</c:v>
                </c:pt>
                <c:pt idx="591">
                  <c:v>0.14293501848</c:v>
                </c:pt>
                <c:pt idx="592">
                  <c:v>0.142928964513</c:v>
                </c:pt>
                <c:pt idx="593">
                  <c:v>0.142873174735</c:v>
                </c:pt>
                <c:pt idx="594">
                  <c:v>0.142836719883</c:v>
                </c:pt>
                <c:pt idx="595">
                  <c:v>0.142705397753</c:v>
                </c:pt>
                <c:pt idx="596">
                  <c:v>0.142624799813</c:v>
                </c:pt>
                <c:pt idx="597">
                  <c:v>0.142608742388</c:v>
                </c:pt>
                <c:pt idx="598">
                  <c:v>0.142589479184</c:v>
                </c:pt>
                <c:pt idx="599">
                  <c:v>0.142576327027</c:v>
                </c:pt>
                <c:pt idx="600">
                  <c:v>0.142429123179</c:v>
                </c:pt>
                <c:pt idx="601">
                  <c:v>0.142428844319</c:v>
                </c:pt>
                <c:pt idx="602">
                  <c:v>0.142417185422</c:v>
                </c:pt>
                <c:pt idx="603">
                  <c:v>0.142417185422</c:v>
                </c:pt>
                <c:pt idx="604">
                  <c:v>0.142397616222</c:v>
                </c:pt>
                <c:pt idx="605">
                  <c:v>0.142367352346</c:v>
                </c:pt>
                <c:pt idx="606">
                  <c:v>0.142356427677</c:v>
                </c:pt>
                <c:pt idx="607">
                  <c:v>0.142326598514</c:v>
                </c:pt>
                <c:pt idx="608">
                  <c:v>0.142306797758</c:v>
                </c:pt>
                <c:pt idx="609">
                  <c:v>0.142295165124</c:v>
                </c:pt>
                <c:pt idx="610">
                  <c:v>0.142292074173</c:v>
                </c:pt>
                <c:pt idx="611">
                  <c:v>0.142277949243</c:v>
                </c:pt>
                <c:pt idx="612">
                  <c:v>0.142259785336</c:v>
                </c:pt>
                <c:pt idx="613">
                  <c:v>0.142208456463</c:v>
                </c:pt>
                <c:pt idx="614">
                  <c:v>0.142190256139</c:v>
                </c:pt>
                <c:pt idx="615">
                  <c:v>0.142185931941</c:v>
                </c:pt>
                <c:pt idx="616">
                  <c:v>0.142179670157</c:v>
                </c:pt>
                <c:pt idx="617">
                  <c:v>0.142179670157</c:v>
                </c:pt>
                <c:pt idx="618">
                  <c:v>0.142168288354</c:v>
                </c:pt>
                <c:pt idx="619">
                  <c:v>0.142162507857</c:v>
                </c:pt>
                <c:pt idx="620">
                  <c:v>0.142137332874</c:v>
                </c:pt>
                <c:pt idx="621">
                  <c:v>0.142115203528</c:v>
                </c:pt>
                <c:pt idx="622">
                  <c:v>0.142091840593</c:v>
                </c:pt>
                <c:pt idx="623">
                  <c:v>0.141966576605</c:v>
                </c:pt>
                <c:pt idx="624">
                  <c:v>0.141950232677</c:v>
                </c:pt>
                <c:pt idx="625">
                  <c:v>0.141948885664</c:v>
                </c:pt>
                <c:pt idx="626">
                  <c:v>0.141918391027</c:v>
                </c:pt>
                <c:pt idx="627">
                  <c:v>0.141908425065</c:v>
                </c:pt>
                <c:pt idx="628">
                  <c:v>0.141895708427</c:v>
                </c:pt>
                <c:pt idx="629">
                  <c:v>0.141875757017</c:v>
                </c:pt>
                <c:pt idx="630">
                  <c:v>0.141842401669</c:v>
                </c:pt>
                <c:pt idx="631">
                  <c:v>0.14181122851</c:v>
                </c:pt>
                <c:pt idx="632">
                  <c:v>0.141806119453</c:v>
                </c:pt>
                <c:pt idx="633">
                  <c:v>0.141803855522</c:v>
                </c:pt>
                <c:pt idx="634">
                  <c:v>0.1418006197</c:v>
                </c:pt>
                <c:pt idx="635">
                  <c:v>0.141799120608</c:v>
                </c:pt>
                <c:pt idx="636">
                  <c:v>0.141782743114</c:v>
                </c:pt>
                <c:pt idx="637">
                  <c:v>0.141750243054</c:v>
                </c:pt>
                <c:pt idx="638">
                  <c:v>0.141735796804</c:v>
                </c:pt>
                <c:pt idx="639">
                  <c:v>0.141631554936</c:v>
                </c:pt>
                <c:pt idx="640">
                  <c:v>0.141621247287</c:v>
                </c:pt>
                <c:pt idx="641">
                  <c:v>0.141614447456</c:v>
                </c:pt>
                <c:pt idx="642">
                  <c:v>0.141594479971</c:v>
                </c:pt>
                <c:pt idx="643">
                  <c:v>0.141564741499</c:v>
                </c:pt>
                <c:pt idx="644">
                  <c:v>0.141521144015</c:v>
                </c:pt>
                <c:pt idx="645">
                  <c:v>0.14149918389</c:v>
                </c:pt>
                <c:pt idx="646">
                  <c:v>0.141489516485</c:v>
                </c:pt>
                <c:pt idx="647">
                  <c:v>0.141439147824</c:v>
                </c:pt>
                <c:pt idx="648">
                  <c:v>0.141434207107</c:v>
                </c:pt>
                <c:pt idx="649">
                  <c:v>0.141415057701</c:v>
                </c:pt>
                <c:pt idx="650">
                  <c:v>0.141398029711</c:v>
                </c:pt>
                <c:pt idx="651">
                  <c:v>0.141394641685</c:v>
                </c:pt>
                <c:pt idx="652">
                  <c:v>0.141394641685</c:v>
                </c:pt>
                <c:pt idx="653">
                  <c:v>0.14138012133</c:v>
                </c:pt>
                <c:pt idx="654">
                  <c:v>0.141365504555</c:v>
                </c:pt>
                <c:pt idx="655">
                  <c:v>0.14136188871</c:v>
                </c:pt>
                <c:pt idx="656">
                  <c:v>0.141359873669</c:v>
                </c:pt>
                <c:pt idx="657">
                  <c:v>0.141338892788</c:v>
                </c:pt>
                <c:pt idx="658">
                  <c:v>0.141327036363</c:v>
                </c:pt>
                <c:pt idx="659">
                  <c:v>0.14132137539</c:v>
                </c:pt>
                <c:pt idx="660">
                  <c:v>0.141279366801</c:v>
                </c:pt>
                <c:pt idx="661">
                  <c:v>0.141222801716</c:v>
                </c:pt>
                <c:pt idx="662">
                  <c:v>0.141158016968</c:v>
                </c:pt>
                <c:pt idx="663">
                  <c:v>0.140995067333</c:v>
                </c:pt>
                <c:pt idx="664">
                  <c:v>0.14097044633</c:v>
                </c:pt>
                <c:pt idx="665">
                  <c:v>0.140966894229</c:v>
                </c:pt>
                <c:pt idx="666">
                  <c:v>0.140966680214</c:v>
                </c:pt>
                <c:pt idx="667">
                  <c:v>0.140919724945</c:v>
                </c:pt>
                <c:pt idx="668">
                  <c:v>0.140835872379</c:v>
                </c:pt>
                <c:pt idx="669">
                  <c:v>0.140794591097</c:v>
                </c:pt>
                <c:pt idx="670">
                  <c:v>0.140742964402</c:v>
                </c:pt>
                <c:pt idx="671">
                  <c:v>0.140720882188</c:v>
                </c:pt>
                <c:pt idx="672">
                  <c:v>0.140710866611</c:v>
                </c:pt>
                <c:pt idx="673">
                  <c:v>0.14065814631</c:v>
                </c:pt>
                <c:pt idx="674">
                  <c:v>0.140644900361</c:v>
                </c:pt>
                <c:pt idx="675">
                  <c:v>0.140642628891</c:v>
                </c:pt>
                <c:pt idx="676">
                  <c:v>0.140634118518</c:v>
                </c:pt>
                <c:pt idx="677">
                  <c:v>0.140599628579</c:v>
                </c:pt>
                <c:pt idx="678">
                  <c:v>0.140546846073</c:v>
                </c:pt>
                <c:pt idx="679">
                  <c:v>0.140544315464</c:v>
                </c:pt>
                <c:pt idx="680">
                  <c:v>0.140499228956</c:v>
                </c:pt>
                <c:pt idx="681">
                  <c:v>0.1404365786</c:v>
                </c:pt>
                <c:pt idx="682">
                  <c:v>0.140369502925</c:v>
                </c:pt>
                <c:pt idx="683">
                  <c:v>0.140339315227</c:v>
                </c:pt>
                <c:pt idx="684">
                  <c:v>0.140274068782</c:v>
                </c:pt>
                <c:pt idx="685">
                  <c:v>0.140268155995</c:v>
                </c:pt>
                <c:pt idx="686">
                  <c:v>0.140209609552</c:v>
                </c:pt>
                <c:pt idx="687">
                  <c:v>0.14020449746</c:v>
                </c:pt>
                <c:pt idx="688">
                  <c:v>0.140156578899</c:v>
                </c:pt>
                <c:pt idx="689">
                  <c:v>0.140120105525</c:v>
                </c:pt>
                <c:pt idx="690">
                  <c:v>0.140111985638</c:v>
                </c:pt>
                <c:pt idx="691">
                  <c:v>0.140048800085</c:v>
                </c:pt>
                <c:pt idx="692">
                  <c:v>0.140038478821</c:v>
                </c:pt>
                <c:pt idx="693">
                  <c:v>0.140023233157</c:v>
                </c:pt>
                <c:pt idx="694">
                  <c:v>0.139992887435</c:v>
                </c:pt>
                <c:pt idx="695">
                  <c:v>0.139981132953</c:v>
                </c:pt>
                <c:pt idx="696">
                  <c:v>0.139927756834</c:v>
                </c:pt>
                <c:pt idx="697">
                  <c:v>0.139924641303</c:v>
                </c:pt>
                <c:pt idx="698">
                  <c:v>0.139826297401</c:v>
                </c:pt>
                <c:pt idx="699">
                  <c:v>0.139825572081</c:v>
                </c:pt>
                <c:pt idx="700">
                  <c:v>0.139818375569</c:v>
                </c:pt>
                <c:pt idx="701">
                  <c:v>0.139801983809</c:v>
                </c:pt>
                <c:pt idx="702">
                  <c:v>0.139622809697</c:v>
                </c:pt>
                <c:pt idx="703">
                  <c:v>0.139587377053</c:v>
                </c:pt>
                <c:pt idx="704">
                  <c:v>0.139497402632</c:v>
                </c:pt>
                <c:pt idx="705">
                  <c:v>0.139435133845</c:v>
                </c:pt>
                <c:pt idx="706">
                  <c:v>0.139425227608</c:v>
                </c:pt>
                <c:pt idx="707">
                  <c:v>0.139357954855</c:v>
                </c:pt>
                <c:pt idx="708">
                  <c:v>0.139241308799</c:v>
                </c:pt>
                <c:pt idx="709">
                  <c:v>0.13923692098</c:v>
                </c:pt>
                <c:pt idx="710">
                  <c:v>0.139188363608</c:v>
                </c:pt>
                <c:pt idx="711">
                  <c:v>0.139188363608</c:v>
                </c:pt>
                <c:pt idx="712">
                  <c:v>0.139168350709</c:v>
                </c:pt>
                <c:pt idx="713">
                  <c:v>0.139166325552</c:v>
                </c:pt>
                <c:pt idx="714">
                  <c:v>0.139090290683</c:v>
                </c:pt>
                <c:pt idx="715">
                  <c:v>0.139089238136</c:v>
                </c:pt>
                <c:pt idx="716">
                  <c:v>0.139052804435</c:v>
                </c:pt>
                <c:pt idx="717">
                  <c:v>0.138791256996</c:v>
                </c:pt>
                <c:pt idx="718">
                  <c:v>0.138741608442</c:v>
                </c:pt>
                <c:pt idx="719">
                  <c:v>0.138704597523</c:v>
                </c:pt>
                <c:pt idx="720">
                  <c:v>0.138452701139</c:v>
                </c:pt>
                <c:pt idx="721">
                  <c:v>0.138442538545</c:v>
                </c:pt>
                <c:pt idx="722">
                  <c:v>0.138398573238</c:v>
                </c:pt>
                <c:pt idx="723">
                  <c:v>0.138358640308</c:v>
                </c:pt>
                <c:pt idx="724">
                  <c:v>0.138315308767</c:v>
                </c:pt>
                <c:pt idx="725">
                  <c:v>0.138315308767</c:v>
                </c:pt>
                <c:pt idx="726">
                  <c:v>0.138259424508</c:v>
                </c:pt>
                <c:pt idx="727">
                  <c:v>0.138217130421</c:v>
                </c:pt>
                <c:pt idx="728">
                  <c:v>0.138157068937</c:v>
                </c:pt>
                <c:pt idx="729">
                  <c:v>0.13790983045</c:v>
                </c:pt>
                <c:pt idx="730">
                  <c:v>0.137901728669</c:v>
                </c:pt>
                <c:pt idx="731">
                  <c:v>0.137821300684</c:v>
                </c:pt>
                <c:pt idx="732">
                  <c:v>0.137632545428</c:v>
                </c:pt>
                <c:pt idx="733">
                  <c:v>0.137602545142</c:v>
                </c:pt>
                <c:pt idx="734">
                  <c:v>0.13760099846</c:v>
                </c:pt>
                <c:pt idx="735">
                  <c:v>0.137062359384</c:v>
                </c:pt>
                <c:pt idx="736">
                  <c:v>0.136827163066</c:v>
                </c:pt>
                <c:pt idx="737">
                  <c:v>0.136518933802</c:v>
                </c:pt>
                <c:pt idx="738">
                  <c:v>0.136473350811</c:v>
                </c:pt>
                <c:pt idx="739">
                  <c:v>0.136441808725</c:v>
                </c:pt>
                <c:pt idx="740">
                  <c:v>0.136359979436</c:v>
                </c:pt>
                <c:pt idx="741">
                  <c:v>0.136227732141</c:v>
                </c:pt>
                <c:pt idx="742">
                  <c:v>0.135950139601</c:v>
                </c:pt>
                <c:pt idx="743">
                  <c:v>0.135519052441</c:v>
                </c:pt>
                <c:pt idx="744">
                  <c:v>0.135480080915</c:v>
                </c:pt>
                <c:pt idx="745">
                  <c:v>0.135323928386</c:v>
                </c:pt>
                <c:pt idx="746">
                  <c:v>0.135322831243</c:v>
                </c:pt>
                <c:pt idx="747">
                  <c:v>0.135295868559</c:v>
                </c:pt>
                <c:pt idx="748">
                  <c:v>0.135295262998</c:v>
                </c:pt>
                <c:pt idx="749">
                  <c:v>0.135088433718</c:v>
                </c:pt>
                <c:pt idx="750">
                  <c:v>0.134837348953</c:v>
                </c:pt>
                <c:pt idx="751">
                  <c:v>0.134082992697</c:v>
                </c:pt>
                <c:pt idx="752">
                  <c:v>0.133897276508</c:v>
                </c:pt>
                <c:pt idx="753">
                  <c:v>0.133550483685</c:v>
                </c:pt>
                <c:pt idx="754">
                  <c:v>0.133512346258</c:v>
                </c:pt>
                <c:pt idx="755">
                  <c:v>0.133467671452</c:v>
                </c:pt>
                <c:pt idx="756">
                  <c:v>0.133421682289</c:v>
                </c:pt>
                <c:pt idx="757">
                  <c:v>0.133317941775</c:v>
                </c:pt>
                <c:pt idx="758">
                  <c:v>0.133317941775</c:v>
                </c:pt>
                <c:pt idx="759">
                  <c:v>0.133296577751</c:v>
                </c:pt>
                <c:pt idx="760">
                  <c:v>0.133289109704</c:v>
                </c:pt>
                <c:pt idx="761">
                  <c:v>0.133259291166</c:v>
                </c:pt>
                <c:pt idx="762">
                  <c:v>0.133234467361</c:v>
                </c:pt>
                <c:pt idx="763">
                  <c:v>0.133232478873</c:v>
                </c:pt>
                <c:pt idx="764">
                  <c:v>0.133223864472</c:v>
                </c:pt>
                <c:pt idx="765">
                  <c:v>0.133217969377</c:v>
                </c:pt>
                <c:pt idx="766">
                  <c:v>0.133135556663</c:v>
                </c:pt>
                <c:pt idx="767">
                  <c:v>0.133068764282</c:v>
                </c:pt>
                <c:pt idx="768">
                  <c:v>0.13303208279</c:v>
                </c:pt>
                <c:pt idx="769">
                  <c:v>0.132987645129</c:v>
                </c:pt>
                <c:pt idx="770">
                  <c:v>0.132905881768</c:v>
                </c:pt>
                <c:pt idx="771">
                  <c:v>0.13282665986</c:v>
                </c:pt>
                <c:pt idx="772">
                  <c:v>0.132796366184</c:v>
                </c:pt>
                <c:pt idx="773">
                  <c:v>0.132721235062</c:v>
                </c:pt>
                <c:pt idx="774">
                  <c:v>0.132580062645</c:v>
                </c:pt>
                <c:pt idx="775">
                  <c:v>0.1325793284</c:v>
                </c:pt>
                <c:pt idx="776">
                  <c:v>0.13253203219</c:v>
                </c:pt>
                <c:pt idx="777">
                  <c:v>0.132447957787</c:v>
                </c:pt>
                <c:pt idx="778">
                  <c:v>0.132447957787</c:v>
                </c:pt>
                <c:pt idx="779">
                  <c:v>0.132426226278</c:v>
                </c:pt>
                <c:pt idx="780">
                  <c:v>0.132291857088</c:v>
                </c:pt>
                <c:pt idx="781">
                  <c:v>0.132268339797</c:v>
                </c:pt>
                <c:pt idx="782">
                  <c:v>0.13223580237</c:v>
                </c:pt>
                <c:pt idx="783">
                  <c:v>0.132151141173</c:v>
                </c:pt>
                <c:pt idx="784">
                  <c:v>0.132090719672</c:v>
                </c:pt>
                <c:pt idx="785">
                  <c:v>0.132012546703</c:v>
                </c:pt>
                <c:pt idx="786">
                  <c:v>0.131524070228</c:v>
                </c:pt>
                <c:pt idx="787">
                  <c:v>0.131379556704</c:v>
                </c:pt>
                <c:pt idx="788">
                  <c:v>0.131372022203</c:v>
                </c:pt>
                <c:pt idx="789">
                  <c:v>0.131372022203</c:v>
                </c:pt>
                <c:pt idx="790">
                  <c:v>0.131224161768</c:v>
                </c:pt>
                <c:pt idx="791">
                  <c:v>0.131199952251</c:v>
                </c:pt>
                <c:pt idx="792">
                  <c:v>0.130524403685</c:v>
                </c:pt>
                <c:pt idx="793">
                  <c:v>0.130524403685</c:v>
                </c:pt>
                <c:pt idx="794">
                  <c:v>0.129854713552</c:v>
                </c:pt>
                <c:pt idx="795">
                  <c:v>0.12973540366</c:v>
                </c:pt>
                <c:pt idx="796">
                  <c:v>0.128702373604</c:v>
                </c:pt>
                <c:pt idx="797">
                  <c:v>0.128267902132</c:v>
                </c:pt>
                <c:pt idx="798">
                  <c:v>0.128174233794</c:v>
                </c:pt>
                <c:pt idx="799">
                  <c:v>0.127962139616</c:v>
                </c:pt>
                <c:pt idx="800">
                  <c:v>0.127931765953</c:v>
                </c:pt>
                <c:pt idx="801">
                  <c:v>0.127661017985</c:v>
                </c:pt>
                <c:pt idx="802">
                  <c:v>0.127495524215</c:v>
                </c:pt>
                <c:pt idx="803">
                  <c:v>0.126063252462</c:v>
                </c:pt>
                <c:pt idx="804">
                  <c:v>0.126055991044</c:v>
                </c:pt>
                <c:pt idx="805">
                  <c:v>0.125927217308</c:v>
                </c:pt>
                <c:pt idx="806">
                  <c:v>0.123887938231</c:v>
                </c:pt>
                <c:pt idx="807">
                  <c:v>0.12386018484</c:v>
                </c:pt>
                <c:pt idx="808">
                  <c:v>0.123811533699</c:v>
                </c:pt>
                <c:pt idx="809">
                  <c:v>0.123709794249</c:v>
                </c:pt>
                <c:pt idx="810">
                  <c:v>0.12370275631</c:v>
                </c:pt>
                <c:pt idx="811">
                  <c:v>0.123670178829</c:v>
                </c:pt>
                <c:pt idx="812">
                  <c:v>0.123641236279</c:v>
                </c:pt>
                <c:pt idx="813">
                  <c:v>0.123473317454</c:v>
                </c:pt>
                <c:pt idx="814">
                  <c:v>0.123473317454</c:v>
                </c:pt>
                <c:pt idx="815">
                  <c:v>0.123419047616</c:v>
                </c:pt>
                <c:pt idx="816">
                  <c:v>0.123419047616</c:v>
                </c:pt>
                <c:pt idx="817">
                  <c:v>0.123281123724</c:v>
                </c:pt>
                <c:pt idx="818">
                  <c:v>0.122910069648</c:v>
                </c:pt>
                <c:pt idx="819">
                  <c:v>0.122910069648</c:v>
                </c:pt>
                <c:pt idx="820">
                  <c:v>0.122882298146</c:v>
                </c:pt>
                <c:pt idx="821">
                  <c:v>0.122693857939</c:v>
                </c:pt>
                <c:pt idx="822">
                  <c:v>0.122495390852</c:v>
                </c:pt>
                <c:pt idx="823">
                  <c:v>0.122174781828</c:v>
                </c:pt>
                <c:pt idx="824">
                  <c:v>0.121982595878</c:v>
                </c:pt>
                <c:pt idx="825">
                  <c:v>0.121854807583</c:v>
                </c:pt>
                <c:pt idx="826">
                  <c:v>0.121646029635</c:v>
                </c:pt>
                <c:pt idx="827">
                  <c:v>0.121456358262</c:v>
                </c:pt>
                <c:pt idx="828">
                  <c:v>0.121406090847</c:v>
                </c:pt>
                <c:pt idx="829">
                  <c:v>0.121315330329</c:v>
                </c:pt>
                <c:pt idx="830">
                  <c:v>0.121256269708</c:v>
                </c:pt>
                <c:pt idx="831">
                  <c:v>0.121231974494</c:v>
                </c:pt>
                <c:pt idx="832">
                  <c:v>0.121231974494</c:v>
                </c:pt>
                <c:pt idx="833">
                  <c:v>0.121140817517</c:v>
                </c:pt>
                <c:pt idx="834">
                  <c:v>0.121021244016</c:v>
                </c:pt>
                <c:pt idx="835">
                  <c:v>0.120993325345</c:v>
                </c:pt>
                <c:pt idx="836">
                  <c:v>0.120921925363</c:v>
                </c:pt>
                <c:pt idx="837">
                  <c:v>0.120915875038</c:v>
                </c:pt>
                <c:pt idx="838">
                  <c:v>0.120872535353</c:v>
                </c:pt>
                <c:pt idx="839">
                  <c:v>0.120786814727</c:v>
                </c:pt>
                <c:pt idx="840">
                  <c:v>0.120742049626</c:v>
                </c:pt>
                <c:pt idx="841">
                  <c:v>0.120687852563</c:v>
                </c:pt>
                <c:pt idx="842">
                  <c:v>0.120539108495</c:v>
                </c:pt>
                <c:pt idx="843">
                  <c:v>0.120517784514</c:v>
                </c:pt>
                <c:pt idx="844">
                  <c:v>0.120503794228</c:v>
                </c:pt>
                <c:pt idx="845">
                  <c:v>0.120488209207</c:v>
                </c:pt>
                <c:pt idx="846">
                  <c:v>0.117990664995</c:v>
                </c:pt>
                <c:pt idx="847">
                  <c:v>0.117919628022</c:v>
                </c:pt>
                <c:pt idx="848">
                  <c:v>0.112964271363</c:v>
                </c:pt>
                <c:pt idx="849">
                  <c:v>0.112874388907</c:v>
                </c:pt>
                <c:pt idx="850">
                  <c:v>0.112861112398</c:v>
                </c:pt>
                <c:pt idx="851">
                  <c:v>0.112848229811</c:v>
                </c:pt>
                <c:pt idx="852">
                  <c:v>0.112848229811</c:v>
                </c:pt>
                <c:pt idx="853">
                  <c:v>0.112838023626</c:v>
                </c:pt>
                <c:pt idx="854">
                  <c:v>0.112648138229</c:v>
                </c:pt>
                <c:pt idx="855">
                  <c:v>0.112615679671</c:v>
                </c:pt>
                <c:pt idx="856">
                  <c:v>0.111575671807</c:v>
                </c:pt>
                <c:pt idx="857">
                  <c:v>0.111531103354</c:v>
                </c:pt>
                <c:pt idx="858">
                  <c:v>0.111411706207</c:v>
                </c:pt>
                <c:pt idx="859">
                  <c:v>0.111284234174</c:v>
                </c:pt>
                <c:pt idx="860">
                  <c:v>0.11038252326</c:v>
                </c:pt>
                <c:pt idx="861">
                  <c:v>0.110126755166</c:v>
                </c:pt>
                <c:pt idx="862">
                  <c:v>0.109751688484</c:v>
                </c:pt>
                <c:pt idx="863">
                  <c:v>0.109733079197</c:v>
                </c:pt>
                <c:pt idx="864">
                  <c:v>0.109519762622</c:v>
                </c:pt>
                <c:pt idx="865">
                  <c:v>0.109492643187</c:v>
                </c:pt>
                <c:pt idx="866">
                  <c:v>0.109052633169</c:v>
                </c:pt>
                <c:pt idx="867">
                  <c:v>0.108625558881</c:v>
                </c:pt>
                <c:pt idx="868">
                  <c:v>0.108362700732</c:v>
                </c:pt>
                <c:pt idx="869">
                  <c:v>0.10835413941</c:v>
                </c:pt>
                <c:pt idx="870">
                  <c:v>0.10787482977</c:v>
                </c:pt>
                <c:pt idx="871">
                  <c:v>0.102437055202</c:v>
                </c:pt>
                <c:pt idx="872">
                  <c:v>0.102304828355</c:v>
                </c:pt>
                <c:pt idx="873">
                  <c:v>0.102288495825</c:v>
                </c:pt>
                <c:pt idx="874">
                  <c:v>0.102244931425</c:v>
                </c:pt>
                <c:pt idx="875">
                  <c:v>0.102224717686</c:v>
                </c:pt>
                <c:pt idx="876">
                  <c:v>0.102172986063</c:v>
                </c:pt>
                <c:pt idx="877">
                  <c:v>0.102172986063</c:v>
                </c:pt>
                <c:pt idx="878">
                  <c:v>0.102103732457</c:v>
                </c:pt>
                <c:pt idx="879">
                  <c:v>0.101812203282</c:v>
                </c:pt>
                <c:pt idx="880">
                  <c:v>0.101542791644</c:v>
                </c:pt>
                <c:pt idx="881">
                  <c:v>0.101521197624</c:v>
                </c:pt>
                <c:pt idx="882">
                  <c:v>0.101313776766</c:v>
                </c:pt>
                <c:pt idx="883">
                  <c:v>0.101288844007</c:v>
                </c:pt>
                <c:pt idx="884">
                  <c:v>0.101120796012</c:v>
                </c:pt>
                <c:pt idx="885">
                  <c:v>0.101060041085</c:v>
                </c:pt>
                <c:pt idx="886">
                  <c:v>0.101012668719</c:v>
                </c:pt>
                <c:pt idx="887">
                  <c:v>0.100986336709</c:v>
                </c:pt>
                <c:pt idx="888">
                  <c:v>0.100880190638</c:v>
                </c:pt>
                <c:pt idx="889">
                  <c:v>0.100866708881</c:v>
                </c:pt>
                <c:pt idx="890">
                  <c:v>0.100828389584</c:v>
                </c:pt>
                <c:pt idx="891">
                  <c:v>0.100806351703</c:v>
                </c:pt>
                <c:pt idx="892">
                  <c:v>0.100513140568</c:v>
                </c:pt>
                <c:pt idx="893">
                  <c:v>0.100512361034</c:v>
                </c:pt>
                <c:pt idx="894">
                  <c:v>0.100508933417</c:v>
                </c:pt>
                <c:pt idx="895">
                  <c:v>0.100508933417</c:v>
                </c:pt>
                <c:pt idx="896">
                  <c:v>0.100108796753</c:v>
                </c:pt>
                <c:pt idx="897">
                  <c:v>0.0999909554626</c:v>
                </c:pt>
                <c:pt idx="898">
                  <c:v>0.0999691720352</c:v>
                </c:pt>
                <c:pt idx="899">
                  <c:v>0.0999151044131</c:v>
                </c:pt>
                <c:pt idx="900">
                  <c:v>0.0999134660669</c:v>
                </c:pt>
                <c:pt idx="901">
                  <c:v>0.0999018144032</c:v>
                </c:pt>
                <c:pt idx="902">
                  <c:v>0.0998877498731</c:v>
                </c:pt>
                <c:pt idx="903">
                  <c:v>0.0997630951447</c:v>
                </c:pt>
                <c:pt idx="904">
                  <c:v>0.0995424978283</c:v>
                </c:pt>
                <c:pt idx="905">
                  <c:v>0.0995424978283</c:v>
                </c:pt>
                <c:pt idx="906">
                  <c:v>0.0995085798739</c:v>
                </c:pt>
                <c:pt idx="907">
                  <c:v>0.0994953316449</c:v>
                </c:pt>
                <c:pt idx="908">
                  <c:v>0.0994953316449</c:v>
                </c:pt>
                <c:pt idx="909">
                  <c:v>0.0994920324983</c:v>
                </c:pt>
                <c:pt idx="910">
                  <c:v>0.0994920324983</c:v>
                </c:pt>
                <c:pt idx="911">
                  <c:v>0.0994087590977</c:v>
                </c:pt>
                <c:pt idx="912">
                  <c:v>0.0991137714176</c:v>
                </c:pt>
                <c:pt idx="913">
                  <c:v>0.0991137714176</c:v>
                </c:pt>
                <c:pt idx="914">
                  <c:v>0.0989008324726</c:v>
                </c:pt>
                <c:pt idx="915">
                  <c:v>0.0988084095551</c:v>
                </c:pt>
                <c:pt idx="916">
                  <c:v>0.0988084095551</c:v>
                </c:pt>
                <c:pt idx="917">
                  <c:v>0.0984701492626</c:v>
                </c:pt>
                <c:pt idx="918">
                  <c:v>0.0984536354774</c:v>
                </c:pt>
                <c:pt idx="919">
                  <c:v>0.0984505683427</c:v>
                </c:pt>
                <c:pt idx="920">
                  <c:v>0.0982590283137</c:v>
                </c:pt>
                <c:pt idx="921">
                  <c:v>0.0982590283137</c:v>
                </c:pt>
                <c:pt idx="922">
                  <c:v>0.0981330042989</c:v>
                </c:pt>
                <c:pt idx="923">
                  <c:v>0.0978900459748</c:v>
                </c:pt>
                <c:pt idx="924">
                  <c:v>0.0978900459748</c:v>
                </c:pt>
                <c:pt idx="925">
                  <c:v>0.0973458762136</c:v>
                </c:pt>
                <c:pt idx="926">
                  <c:v>0.0973057473061</c:v>
                </c:pt>
                <c:pt idx="927">
                  <c:v>0.0964363024856</c:v>
                </c:pt>
                <c:pt idx="928">
                  <c:v>0.095687679714</c:v>
                </c:pt>
                <c:pt idx="929">
                  <c:v>0.0935879435173</c:v>
                </c:pt>
                <c:pt idx="930">
                  <c:v>0.0666869765744</c:v>
                </c:pt>
                <c:pt idx="931">
                  <c:v>0.0666441192094</c:v>
                </c:pt>
                <c:pt idx="932">
                  <c:v>0.0666441192094</c:v>
                </c:pt>
                <c:pt idx="933">
                  <c:v>0.0665923229012</c:v>
                </c:pt>
                <c:pt idx="934">
                  <c:v>0.0665748892166</c:v>
                </c:pt>
                <c:pt idx="935">
                  <c:v>0.0665748892166</c:v>
                </c:pt>
                <c:pt idx="936">
                  <c:v>0.0665748892166</c:v>
                </c:pt>
                <c:pt idx="937">
                  <c:v>0.0665691168144</c:v>
                </c:pt>
                <c:pt idx="938">
                  <c:v>0.0665691168144</c:v>
                </c:pt>
                <c:pt idx="939">
                  <c:v>0.0665691168144</c:v>
                </c:pt>
                <c:pt idx="940">
                  <c:v>0.0665691168144</c:v>
                </c:pt>
                <c:pt idx="941">
                  <c:v>0.0664922173923</c:v>
                </c:pt>
                <c:pt idx="942">
                  <c:v>0.0664922173923</c:v>
                </c:pt>
                <c:pt idx="943">
                  <c:v>0.0664816844771</c:v>
                </c:pt>
                <c:pt idx="944">
                  <c:v>0.066326012481</c:v>
                </c:pt>
                <c:pt idx="945">
                  <c:v>0.0662853912085</c:v>
                </c:pt>
                <c:pt idx="946">
                  <c:v>0.0662568044277</c:v>
                </c:pt>
                <c:pt idx="947">
                  <c:v>0.0662506040126</c:v>
                </c:pt>
                <c:pt idx="948">
                  <c:v>0.0662506040126</c:v>
                </c:pt>
                <c:pt idx="949">
                  <c:v>0.0662180638223</c:v>
                </c:pt>
                <c:pt idx="950">
                  <c:v>0.0662121913474</c:v>
                </c:pt>
                <c:pt idx="951">
                  <c:v>0.0660175916447</c:v>
                </c:pt>
                <c:pt idx="952">
                  <c:v>0.0657508597004</c:v>
                </c:pt>
                <c:pt idx="953">
                  <c:v>0.0650404189627</c:v>
                </c:pt>
                <c:pt idx="954">
                  <c:v>0.0650404189627</c:v>
                </c:pt>
                <c:pt idx="955">
                  <c:v>0.0650404189627</c:v>
                </c:pt>
                <c:pt idx="956">
                  <c:v>0.0650378647713</c:v>
                </c:pt>
                <c:pt idx="957">
                  <c:v>0.0650163034668</c:v>
                </c:pt>
                <c:pt idx="958">
                  <c:v>0.0649999974058</c:v>
                </c:pt>
                <c:pt idx="959">
                  <c:v>0.0649999974058</c:v>
                </c:pt>
                <c:pt idx="960">
                  <c:v>0.0649953362699</c:v>
                </c:pt>
                <c:pt idx="961">
                  <c:v>0.0649249785556</c:v>
                </c:pt>
                <c:pt idx="962">
                  <c:v>0.0648433932717</c:v>
                </c:pt>
                <c:pt idx="963">
                  <c:v>0.0648079935734</c:v>
                </c:pt>
                <c:pt idx="964">
                  <c:v>0.0647243037875</c:v>
                </c:pt>
                <c:pt idx="965">
                  <c:v>0.0640518871668</c:v>
                </c:pt>
                <c:pt idx="966">
                  <c:v>0.0640518871668</c:v>
                </c:pt>
                <c:pt idx="967">
                  <c:v>0.0618743681607</c:v>
                </c:pt>
                <c:pt idx="968">
                  <c:v>0.0612610239597</c:v>
                </c:pt>
              </c:numCache>
            </c:numRef>
          </c:yVal>
          <c:smooth val="0"/>
        </c:ser>
        <c:axId val="6731272"/>
        <c:axId val="34578243"/>
      </c:scatterChart>
      <c:valAx>
        <c:axId val="673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34578243"/>
        <c:crosses val="autoZero"/>
        <c:crossBetween val="midCat"/>
      </c:valAx>
      <c:valAx>
        <c:axId val="34578243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67312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nup_pl_4!$C$1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0066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nup_pl_4!$B$2:$B$970</c:f>
              <c:numCache>
                <c:formatCode>General</c:formatCode>
                <c:ptCount val="969"/>
                <c:pt idx="0">
                  <c:v>5</c:v>
                </c:pt>
                <c:pt idx="1">
                  <c:v>5.5</c:v>
                </c:pt>
                <c:pt idx="2">
                  <c:v>10</c:v>
                </c:pt>
                <c:pt idx="3">
                  <c:v>8.5</c:v>
                </c:pt>
                <c:pt idx="4">
                  <c:v>7.4</c:v>
                </c:pt>
                <c:pt idx="5">
                  <c:v>7</c:v>
                </c:pt>
                <c:pt idx="6">
                  <c:v>7.8</c:v>
                </c:pt>
                <c:pt idx="7">
                  <c:v>5.9</c:v>
                </c:pt>
                <c:pt idx="8">
                  <c:v>7.5</c:v>
                </c:pt>
                <c:pt idx="9">
                  <c:v>8</c:v>
                </c:pt>
                <c:pt idx="10">
                  <c:v>5.7</c:v>
                </c:pt>
                <c:pt idx="11">
                  <c:v>9</c:v>
                </c:pt>
                <c:pt idx="12">
                  <c:v>5.6</c:v>
                </c:pt>
                <c:pt idx="13">
                  <c:v>7.6</c:v>
                </c:pt>
                <c:pt idx="14">
                  <c:v>7.8</c:v>
                </c:pt>
                <c:pt idx="15">
                  <c:v>9.5</c:v>
                </c:pt>
                <c:pt idx="16">
                  <c:v>8.5</c:v>
                </c:pt>
                <c:pt idx="17">
                  <c:v>10</c:v>
                </c:pt>
                <c:pt idx="18">
                  <c:v>5.5</c:v>
                </c:pt>
                <c:pt idx="19">
                  <c:v>5.5</c:v>
                </c:pt>
                <c:pt idx="20">
                  <c:v>5.2</c:v>
                </c:pt>
                <c:pt idx="21">
                  <c:v>5.3</c:v>
                </c:pt>
                <c:pt idx="22">
                  <c:v>5.4</c:v>
                </c:pt>
                <c:pt idx="23">
                  <c:v>7.5</c:v>
                </c:pt>
                <c:pt idx="24">
                  <c:v>7.6</c:v>
                </c:pt>
                <c:pt idx="25">
                  <c:v>7.8</c:v>
                </c:pt>
                <c:pt idx="26">
                  <c:v>8.5</c:v>
                </c:pt>
                <c:pt idx="27">
                  <c:v>9.5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9.5</c:v>
                </c:pt>
                <c:pt idx="32">
                  <c:v>7.6</c:v>
                </c:pt>
                <c:pt idx="33">
                  <c:v>5.5</c:v>
                </c:pt>
                <c:pt idx="34">
                  <c:v>7</c:v>
                </c:pt>
                <c:pt idx="35">
                  <c:v>5.3</c:v>
                </c:pt>
                <c:pt idx="36">
                  <c:v>10</c:v>
                </c:pt>
                <c:pt idx="37">
                  <c:v>7.4</c:v>
                </c:pt>
                <c:pt idx="38">
                  <c:v>7.5</c:v>
                </c:pt>
                <c:pt idx="39">
                  <c:v>8</c:v>
                </c:pt>
                <c:pt idx="40">
                  <c:v>5.4</c:v>
                </c:pt>
                <c:pt idx="41">
                  <c:v>5.5</c:v>
                </c:pt>
                <c:pt idx="42">
                  <c:v>5</c:v>
                </c:pt>
                <c:pt idx="43">
                  <c:v>7</c:v>
                </c:pt>
                <c:pt idx="44">
                  <c:v>7.4</c:v>
                </c:pt>
                <c:pt idx="45">
                  <c:v>5</c:v>
                </c:pt>
                <c:pt idx="46">
                  <c:v>5</c:v>
                </c:pt>
                <c:pt idx="47">
                  <c:v>5.6</c:v>
                </c:pt>
                <c:pt idx="48">
                  <c:v>5.7</c:v>
                </c:pt>
                <c:pt idx="49">
                  <c:v>5.1</c:v>
                </c:pt>
                <c:pt idx="50">
                  <c:v>5.1</c:v>
                </c:pt>
                <c:pt idx="51">
                  <c:v>5</c:v>
                </c:pt>
                <c:pt idx="52">
                  <c:v>5.2</c:v>
                </c:pt>
                <c:pt idx="53">
                  <c:v>5.9</c:v>
                </c:pt>
                <c:pt idx="54">
                  <c:v>4.9</c:v>
                </c:pt>
                <c:pt idx="55">
                  <c:v>4.9</c:v>
                </c:pt>
                <c:pt idx="56">
                  <c:v>4.8</c:v>
                </c:pt>
                <c:pt idx="57">
                  <c:v>5.9</c:v>
                </c:pt>
                <c:pt idx="58">
                  <c:v>5.4</c:v>
                </c:pt>
                <c:pt idx="59">
                  <c:v>5.5</c:v>
                </c:pt>
                <c:pt idx="60">
                  <c:v>5.6</c:v>
                </c:pt>
                <c:pt idx="61">
                  <c:v>5.7</c:v>
                </c:pt>
                <c:pt idx="62">
                  <c:v>4.8</c:v>
                </c:pt>
                <c:pt idx="63">
                  <c:v>4.5</c:v>
                </c:pt>
                <c:pt idx="64">
                  <c:v>5.2</c:v>
                </c:pt>
                <c:pt idx="65">
                  <c:v>5.3</c:v>
                </c:pt>
                <c:pt idx="66">
                  <c:v>5.1</c:v>
                </c:pt>
                <c:pt idx="67">
                  <c:v>5</c:v>
                </c:pt>
                <c:pt idx="68">
                  <c:v>4.8</c:v>
                </c:pt>
                <c:pt idx="69">
                  <c:v>4.4</c:v>
                </c:pt>
                <c:pt idx="70">
                  <c:v>4.7</c:v>
                </c:pt>
                <c:pt idx="71">
                  <c:v>4.9</c:v>
                </c:pt>
                <c:pt idx="72">
                  <c:v>4.5</c:v>
                </c:pt>
                <c:pt idx="73">
                  <c:v>4.5</c:v>
                </c:pt>
                <c:pt idx="74">
                  <c:v>4.5</c:v>
                </c:pt>
                <c:pt idx="75">
                  <c:v>4.5</c:v>
                </c:pt>
                <c:pt idx="76">
                  <c:v>5.5</c:v>
                </c:pt>
                <c:pt idx="77">
                  <c:v>5.9</c:v>
                </c:pt>
                <c:pt idx="78">
                  <c:v>5.3</c:v>
                </c:pt>
                <c:pt idx="79">
                  <c:v>8</c:v>
                </c:pt>
                <c:pt idx="80">
                  <c:v>5.4</c:v>
                </c:pt>
                <c:pt idx="81">
                  <c:v>5</c:v>
                </c:pt>
                <c:pt idx="82">
                  <c:v>4.2</c:v>
                </c:pt>
                <c:pt idx="83">
                  <c:v>4.2</c:v>
                </c:pt>
                <c:pt idx="84">
                  <c:v>5.5</c:v>
                </c:pt>
                <c:pt idx="85">
                  <c:v>5.6</c:v>
                </c:pt>
                <c:pt idx="86">
                  <c:v>4.6</c:v>
                </c:pt>
                <c:pt idx="87">
                  <c:v>7.6</c:v>
                </c:pt>
                <c:pt idx="88">
                  <c:v>7.8</c:v>
                </c:pt>
                <c:pt idx="89">
                  <c:v>8.5</c:v>
                </c:pt>
                <c:pt idx="90">
                  <c:v>9</c:v>
                </c:pt>
                <c:pt idx="91">
                  <c:v>9.5</c:v>
                </c:pt>
                <c:pt idx="92">
                  <c:v>5.7</c:v>
                </c:pt>
                <c:pt idx="93">
                  <c:v>5.1</c:v>
                </c:pt>
                <c:pt idx="94">
                  <c:v>5.2</c:v>
                </c:pt>
                <c:pt idx="95">
                  <c:v>4.8</c:v>
                </c:pt>
                <c:pt idx="96">
                  <c:v>7</c:v>
                </c:pt>
                <c:pt idx="97">
                  <c:v>7.4</c:v>
                </c:pt>
                <c:pt idx="98">
                  <c:v>7.5</c:v>
                </c:pt>
                <c:pt idx="99">
                  <c:v>4.5</c:v>
                </c:pt>
                <c:pt idx="100">
                  <c:v>4.6</c:v>
                </c:pt>
                <c:pt idx="101">
                  <c:v>4.7</c:v>
                </c:pt>
                <c:pt idx="102">
                  <c:v>10</c:v>
                </c:pt>
                <c:pt idx="103">
                  <c:v>4.9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3.5</c:v>
                </c:pt>
                <c:pt idx="108">
                  <c:v>4.4</c:v>
                </c:pt>
                <c:pt idx="109">
                  <c:v>4.5</c:v>
                </c:pt>
                <c:pt idx="110">
                  <c:v>4.6</c:v>
                </c:pt>
                <c:pt idx="111">
                  <c:v>3</c:v>
                </c:pt>
                <c:pt idx="112">
                  <c:v>3</c:v>
                </c:pt>
                <c:pt idx="113">
                  <c:v>4.7</c:v>
                </c:pt>
                <c:pt idx="114">
                  <c:v>4</c:v>
                </c:pt>
                <c:pt idx="115">
                  <c:v>4</c:v>
                </c:pt>
                <c:pt idx="116">
                  <c:v>4.2</c:v>
                </c:pt>
                <c:pt idx="117">
                  <c:v>4.2</c:v>
                </c:pt>
                <c:pt idx="118">
                  <c:v>2.5</c:v>
                </c:pt>
                <c:pt idx="119">
                  <c:v>2.5</c:v>
                </c:pt>
                <c:pt idx="120">
                  <c:v>3.5</c:v>
                </c:pt>
                <c:pt idx="121">
                  <c:v>3</c:v>
                </c:pt>
                <c:pt idx="122">
                  <c:v>3</c:v>
                </c:pt>
                <c:pt idx="123">
                  <c:v>4.6</c:v>
                </c:pt>
                <c:pt idx="124">
                  <c:v>4.7</c:v>
                </c:pt>
                <c:pt idx="125">
                  <c:v>4.4</c:v>
                </c:pt>
                <c:pt idx="126">
                  <c:v>4.5</c:v>
                </c:pt>
                <c:pt idx="127">
                  <c:v>9</c:v>
                </c:pt>
                <c:pt idx="128">
                  <c:v>9.5</c:v>
                </c:pt>
                <c:pt idx="129">
                  <c:v>5.1</c:v>
                </c:pt>
                <c:pt idx="130">
                  <c:v>4.6</c:v>
                </c:pt>
                <c:pt idx="131">
                  <c:v>4.7</c:v>
                </c:pt>
                <c:pt idx="132">
                  <c:v>4.8</c:v>
                </c:pt>
                <c:pt idx="133">
                  <c:v>5.4</c:v>
                </c:pt>
                <c:pt idx="134">
                  <c:v>7</c:v>
                </c:pt>
                <c:pt idx="135">
                  <c:v>4.5</c:v>
                </c:pt>
                <c:pt idx="136">
                  <c:v>4.2</c:v>
                </c:pt>
                <c:pt idx="137">
                  <c:v>5.9</c:v>
                </c:pt>
                <c:pt idx="138">
                  <c:v>5</c:v>
                </c:pt>
                <c:pt idx="139">
                  <c:v>5.2</c:v>
                </c:pt>
                <c:pt idx="140">
                  <c:v>5.3</c:v>
                </c:pt>
                <c:pt idx="141">
                  <c:v>3</c:v>
                </c:pt>
                <c:pt idx="142">
                  <c:v>3</c:v>
                </c:pt>
                <c:pt idx="143">
                  <c:v>7.5</c:v>
                </c:pt>
                <c:pt idx="144">
                  <c:v>7.6</c:v>
                </c:pt>
                <c:pt idx="145">
                  <c:v>7.8</c:v>
                </c:pt>
                <c:pt idx="146">
                  <c:v>8</c:v>
                </c:pt>
                <c:pt idx="147">
                  <c:v>5.7</c:v>
                </c:pt>
                <c:pt idx="148">
                  <c:v>2.5</c:v>
                </c:pt>
                <c:pt idx="149">
                  <c:v>2.5</c:v>
                </c:pt>
                <c:pt idx="150">
                  <c:v>4.2</c:v>
                </c:pt>
                <c:pt idx="151">
                  <c:v>7.4</c:v>
                </c:pt>
                <c:pt idx="152">
                  <c:v>4.9</c:v>
                </c:pt>
                <c:pt idx="153">
                  <c:v>8.5</c:v>
                </c:pt>
                <c:pt idx="154">
                  <c:v>4.4</c:v>
                </c:pt>
                <c:pt idx="155">
                  <c:v>4</c:v>
                </c:pt>
                <c:pt idx="156">
                  <c:v>5.5</c:v>
                </c:pt>
                <c:pt idx="157">
                  <c:v>10</c:v>
                </c:pt>
                <c:pt idx="158">
                  <c:v>2</c:v>
                </c:pt>
                <c:pt idx="159">
                  <c:v>5.6</c:v>
                </c:pt>
                <c:pt idx="160">
                  <c:v>2</c:v>
                </c:pt>
                <c:pt idx="161">
                  <c:v>4.4</c:v>
                </c:pt>
                <c:pt idx="162">
                  <c:v>4.2</c:v>
                </c:pt>
                <c:pt idx="163">
                  <c:v>4</c:v>
                </c:pt>
                <c:pt idx="164">
                  <c:v>4.2</c:v>
                </c:pt>
                <c:pt idx="165">
                  <c:v>3.5</c:v>
                </c:pt>
                <c:pt idx="166">
                  <c:v>3.5</c:v>
                </c:pt>
                <c:pt idx="167">
                  <c:v>4</c:v>
                </c:pt>
                <c:pt idx="168">
                  <c:v>4</c:v>
                </c:pt>
                <c:pt idx="169">
                  <c:v>2</c:v>
                </c:pt>
                <c:pt idx="170">
                  <c:v>2.5</c:v>
                </c:pt>
                <c:pt idx="171">
                  <c:v>2.5</c:v>
                </c:pt>
                <c:pt idx="172">
                  <c:v>2</c:v>
                </c:pt>
                <c:pt idx="173">
                  <c:v>3</c:v>
                </c:pt>
                <c:pt idx="174">
                  <c:v>3</c:v>
                </c:pt>
                <c:pt idx="175">
                  <c:v>3.5</c:v>
                </c:pt>
                <c:pt idx="176">
                  <c:v>3.5</c:v>
                </c:pt>
                <c:pt idx="177">
                  <c:v>2</c:v>
                </c:pt>
                <c:pt idx="178">
                  <c:v>2</c:v>
                </c:pt>
                <c:pt idx="179">
                  <c:v>2.5</c:v>
                </c:pt>
                <c:pt idx="180">
                  <c:v>2.5</c:v>
                </c:pt>
                <c:pt idx="181">
                  <c:v>4</c:v>
                </c:pt>
                <c:pt idx="182">
                  <c:v>4</c:v>
                </c:pt>
                <c:pt idx="183">
                  <c:v>3.5</c:v>
                </c:pt>
                <c:pt idx="184">
                  <c:v>3.5</c:v>
                </c:pt>
                <c:pt idx="185">
                  <c:v>3</c:v>
                </c:pt>
                <c:pt idx="186">
                  <c:v>3</c:v>
                </c:pt>
                <c:pt idx="187">
                  <c:v>2.5</c:v>
                </c:pt>
                <c:pt idx="188">
                  <c:v>2.5</c:v>
                </c:pt>
                <c:pt idx="189">
                  <c:v>1.5</c:v>
                </c:pt>
                <c:pt idx="190">
                  <c:v>1.5</c:v>
                </c:pt>
                <c:pt idx="191">
                  <c:v>5</c:v>
                </c:pt>
                <c:pt idx="192">
                  <c:v>5.5</c:v>
                </c:pt>
                <c:pt idx="193">
                  <c:v>4.5</c:v>
                </c:pt>
                <c:pt idx="194">
                  <c:v>9.5</c:v>
                </c:pt>
                <c:pt idx="195">
                  <c:v>10</c:v>
                </c:pt>
                <c:pt idx="196">
                  <c:v>9</c:v>
                </c:pt>
                <c:pt idx="197">
                  <c:v>8</c:v>
                </c:pt>
                <c:pt idx="198">
                  <c:v>7.6</c:v>
                </c:pt>
                <c:pt idx="199">
                  <c:v>7</c:v>
                </c:pt>
                <c:pt idx="200">
                  <c:v>7.4</c:v>
                </c:pt>
                <c:pt idx="201">
                  <c:v>7.8</c:v>
                </c:pt>
                <c:pt idx="202">
                  <c:v>7.5</c:v>
                </c:pt>
                <c:pt idx="203">
                  <c:v>8.5</c:v>
                </c:pt>
                <c:pt idx="204">
                  <c:v>2</c:v>
                </c:pt>
                <c:pt idx="205">
                  <c:v>2</c:v>
                </c:pt>
                <c:pt idx="206">
                  <c:v>1.5</c:v>
                </c:pt>
                <c:pt idx="207">
                  <c:v>1.5</c:v>
                </c:pt>
                <c:pt idx="208">
                  <c:v>2</c:v>
                </c:pt>
                <c:pt idx="209">
                  <c:v>2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3.5</c:v>
                </c:pt>
                <c:pt idx="217">
                  <c:v>3.5</c:v>
                </c:pt>
                <c:pt idx="218">
                  <c:v>4</c:v>
                </c:pt>
                <c:pt idx="219">
                  <c:v>4</c:v>
                </c:pt>
                <c:pt idx="220">
                  <c:v>4.2</c:v>
                </c:pt>
                <c:pt idx="221">
                  <c:v>3</c:v>
                </c:pt>
                <c:pt idx="222">
                  <c:v>3</c:v>
                </c:pt>
                <c:pt idx="223">
                  <c:v>5.5</c:v>
                </c:pt>
                <c:pt idx="224">
                  <c:v>4.5</c:v>
                </c:pt>
                <c:pt idx="225">
                  <c:v>4.7</c:v>
                </c:pt>
                <c:pt idx="226">
                  <c:v>4.4</c:v>
                </c:pt>
                <c:pt idx="227">
                  <c:v>4.8</c:v>
                </c:pt>
                <c:pt idx="228">
                  <c:v>4.9</c:v>
                </c:pt>
                <c:pt idx="229">
                  <c:v>4.6</c:v>
                </c:pt>
                <c:pt idx="230">
                  <c:v>5.9</c:v>
                </c:pt>
                <c:pt idx="231">
                  <c:v>5</c:v>
                </c:pt>
                <c:pt idx="232">
                  <c:v>5.3</c:v>
                </c:pt>
                <c:pt idx="233">
                  <c:v>5.2</c:v>
                </c:pt>
                <c:pt idx="234">
                  <c:v>5.5</c:v>
                </c:pt>
                <c:pt idx="235">
                  <c:v>5.1</c:v>
                </c:pt>
                <c:pt idx="236">
                  <c:v>5.6</c:v>
                </c:pt>
                <c:pt idx="237">
                  <c:v>5.7</c:v>
                </c:pt>
                <c:pt idx="238">
                  <c:v>5.4</c:v>
                </c:pt>
                <c:pt idx="239">
                  <c:v>5</c:v>
                </c:pt>
                <c:pt idx="240">
                  <c:v>2.5</c:v>
                </c:pt>
                <c:pt idx="241">
                  <c:v>1.1</c:v>
                </c:pt>
                <c:pt idx="242">
                  <c:v>2.5</c:v>
                </c:pt>
                <c:pt idx="243">
                  <c:v>1.1</c:v>
                </c:pt>
                <c:pt idx="244">
                  <c:v>4.5</c:v>
                </c:pt>
                <c:pt idx="245">
                  <c:v>1.1</c:v>
                </c:pt>
                <c:pt idx="246">
                  <c:v>1.1</c:v>
                </c:pt>
                <c:pt idx="247">
                  <c:v>1.1</c:v>
                </c:pt>
                <c:pt idx="248">
                  <c:v>1.1</c:v>
                </c:pt>
                <c:pt idx="249">
                  <c:v>1.1</c:v>
                </c:pt>
                <c:pt idx="250">
                  <c:v>2</c:v>
                </c:pt>
                <c:pt idx="251">
                  <c:v>2</c:v>
                </c:pt>
                <c:pt idx="252">
                  <c:v>1.1</c:v>
                </c:pt>
                <c:pt idx="253">
                  <c:v>1.1</c:v>
                </c:pt>
                <c:pt idx="254">
                  <c:v>1.1</c:v>
                </c:pt>
                <c:pt idx="255">
                  <c:v>1.1</c:v>
                </c:pt>
                <c:pt idx="256">
                  <c:v>1.5</c:v>
                </c:pt>
                <c:pt idx="257">
                  <c:v>1.5</c:v>
                </c:pt>
                <c:pt idx="258">
                  <c:v>2.5</c:v>
                </c:pt>
                <c:pt idx="259">
                  <c:v>2.5</c:v>
                </c:pt>
                <c:pt idx="260">
                  <c:v>10</c:v>
                </c:pt>
                <c:pt idx="261">
                  <c:v>8.5</c:v>
                </c:pt>
                <c:pt idx="262">
                  <c:v>9.5</c:v>
                </c:pt>
                <c:pt idx="263">
                  <c:v>8</c:v>
                </c:pt>
                <c:pt idx="264">
                  <c:v>9</c:v>
                </c:pt>
                <c:pt idx="265">
                  <c:v>7.6</c:v>
                </c:pt>
                <c:pt idx="266">
                  <c:v>7.5</c:v>
                </c:pt>
                <c:pt idx="267">
                  <c:v>4</c:v>
                </c:pt>
                <c:pt idx="268">
                  <c:v>4</c:v>
                </c:pt>
                <c:pt idx="269">
                  <c:v>3.5</c:v>
                </c:pt>
                <c:pt idx="270">
                  <c:v>7.8</c:v>
                </c:pt>
                <c:pt idx="271">
                  <c:v>7.4</c:v>
                </c:pt>
                <c:pt idx="272">
                  <c:v>7</c:v>
                </c:pt>
                <c:pt idx="273">
                  <c:v>3.5</c:v>
                </c:pt>
                <c:pt idx="274">
                  <c:v>3</c:v>
                </c:pt>
                <c:pt idx="275">
                  <c:v>5.2</c:v>
                </c:pt>
                <c:pt idx="276">
                  <c:v>3</c:v>
                </c:pt>
                <c:pt idx="277">
                  <c:v>5.3</c:v>
                </c:pt>
                <c:pt idx="278">
                  <c:v>5.5</c:v>
                </c:pt>
                <c:pt idx="279">
                  <c:v>4.5</c:v>
                </c:pt>
                <c:pt idx="280">
                  <c:v>4.2</c:v>
                </c:pt>
                <c:pt idx="281">
                  <c:v>2.5</c:v>
                </c:pt>
                <c:pt idx="282">
                  <c:v>2.5</c:v>
                </c:pt>
                <c:pt idx="283">
                  <c:v>4.4</c:v>
                </c:pt>
                <c:pt idx="284">
                  <c:v>5</c:v>
                </c:pt>
                <c:pt idx="285">
                  <c:v>5.5</c:v>
                </c:pt>
                <c:pt idx="286">
                  <c:v>5.1</c:v>
                </c:pt>
                <c:pt idx="287">
                  <c:v>2.5</c:v>
                </c:pt>
                <c:pt idx="288">
                  <c:v>5.6</c:v>
                </c:pt>
                <c:pt idx="289">
                  <c:v>4.9</c:v>
                </c:pt>
                <c:pt idx="290">
                  <c:v>5.9</c:v>
                </c:pt>
                <c:pt idx="291">
                  <c:v>5.4</c:v>
                </c:pt>
                <c:pt idx="292">
                  <c:v>4.8</c:v>
                </c:pt>
                <c:pt idx="293">
                  <c:v>5.7</c:v>
                </c:pt>
                <c:pt idx="294">
                  <c:v>4.6</c:v>
                </c:pt>
                <c:pt idx="295">
                  <c:v>4.7</c:v>
                </c:pt>
                <c:pt idx="296">
                  <c:v>5</c:v>
                </c:pt>
                <c:pt idx="297">
                  <c:v>4.5</c:v>
                </c:pt>
                <c:pt idx="298">
                  <c:v>1.1</c:v>
                </c:pt>
                <c:pt idx="299">
                  <c:v>1.1</c:v>
                </c:pt>
                <c:pt idx="300">
                  <c:v>1.1</c:v>
                </c:pt>
                <c:pt idx="301">
                  <c:v>9</c:v>
                </c:pt>
                <c:pt idx="302">
                  <c:v>10</c:v>
                </c:pt>
                <c:pt idx="303">
                  <c:v>7.6</c:v>
                </c:pt>
                <c:pt idx="304">
                  <c:v>7</c:v>
                </c:pt>
                <c:pt idx="305">
                  <c:v>8.5</c:v>
                </c:pt>
                <c:pt idx="306">
                  <c:v>7.8</c:v>
                </c:pt>
                <c:pt idx="307">
                  <c:v>8</c:v>
                </c:pt>
                <c:pt idx="308">
                  <c:v>9.5</c:v>
                </c:pt>
                <c:pt idx="309">
                  <c:v>7.5</c:v>
                </c:pt>
                <c:pt idx="310">
                  <c:v>5.9</c:v>
                </c:pt>
                <c:pt idx="311">
                  <c:v>5.7</c:v>
                </c:pt>
                <c:pt idx="312">
                  <c:v>2</c:v>
                </c:pt>
                <c:pt idx="313">
                  <c:v>5.4</c:v>
                </c:pt>
                <c:pt idx="314">
                  <c:v>5.6</c:v>
                </c:pt>
                <c:pt idx="315">
                  <c:v>4.7</c:v>
                </c:pt>
                <c:pt idx="316">
                  <c:v>5.1</c:v>
                </c:pt>
                <c:pt idx="317">
                  <c:v>4.9</c:v>
                </c:pt>
                <c:pt idx="318">
                  <c:v>5.5</c:v>
                </c:pt>
                <c:pt idx="319">
                  <c:v>5.2</c:v>
                </c:pt>
                <c:pt idx="320">
                  <c:v>5.3</c:v>
                </c:pt>
                <c:pt idx="321">
                  <c:v>4.8</c:v>
                </c:pt>
                <c:pt idx="322">
                  <c:v>4.6</c:v>
                </c:pt>
                <c:pt idx="323">
                  <c:v>4.5</c:v>
                </c:pt>
                <c:pt idx="324">
                  <c:v>5</c:v>
                </c:pt>
                <c:pt idx="325">
                  <c:v>7.4</c:v>
                </c:pt>
                <c:pt idx="326">
                  <c:v>4.2</c:v>
                </c:pt>
                <c:pt idx="327">
                  <c:v>4</c:v>
                </c:pt>
                <c:pt idx="328">
                  <c:v>4</c:v>
                </c:pt>
                <c:pt idx="329">
                  <c:v>4.4</c:v>
                </c:pt>
                <c:pt idx="330">
                  <c:v>3.5</c:v>
                </c:pt>
                <c:pt idx="331">
                  <c:v>3.5</c:v>
                </c:pt>
                <c:pt idx="332">
                  <c:v>2</c:v>
                </c:pt>
                <c:pt idx="333">
                  <c:v>1.5</c:v>
                </c:pt>
                <c:pt idx="334">
                  <c:v>1.5</c:v>
                </c:pt>
                <c:pt idx="335">
                  <c:v>1.1</c:v>
                </c:pt>
                <c:pt idx="336">
                  <c:v>1.1</c:v>
                </c:pt>
                <c:pt idx="337">
                  <c:v>2.5</c:v>
                </c:pt>
                <c:pt idx="338">
                  <c:v>3</c:v>
                </c:pt>
                <c:pt idx="339">
                  <c:v>2</c:v>
                </c:pt>
                <c:pt idx="340">
                  <c:v>2.5</c:v>
                </c:pt>
                <c:pt idx="341">
                  <c:v>3</c:v>
                </c:pt>
                <c:pt idx="342">
                  <c:v>2</c:v>
                </c:pt>
                <c:pt idx="343">
                  <c:v>1.5</c:v>
                </c:pt>
                <c:pt idx="344">
                  <c:v>1.5</c:v>
                </c:pt>
                <c:pt idx="345">
                  <c:v>2.5</c:v>
                </c:pt>
                <c:pt idx="346">
                  <c:v>7.8</c:v>
                </c:pt>
                <c:pt idx="347">
                  <c:v>10</c:v>
                </c:pt>
                <c:pt idx="348">
                  <c:v>9.5</c:v>
                </c:pt>
                <c:pt idx="349">
                  <c:v>7</c:v>
                </c:pt>
                <c:pt idx="350">
                  <c:v>8</c:v>
                </c:pt>
                <c:pt idx="351">
                  <c:v>7.4</c:v>
                </c:pt>
                <c:pt idx="352">
                  <c:v>7.6</c:v>
                </c:pt>
                <c:pt idx="353">
                  <c:v>5.4</c:v>
                </c:pt>
                <c:pt idx="354">
                  <c:v>5.5</c:v>
                </c:pt>
                <c:pt idx="355">
                  <c:v>5.7</c:v>
                </c:pt>
                <c:pt idx="356">
                  <c:v>5.9</c:v>
                </c:pt>
                <c:pt idx="357">
                  <c:v>9</c:v>
                </c:pt>
                <c:pt idx="358">
                  <c:v>5.6</c:v>
                </c:pt>
                <c:pt idx="359">
                  <c:v>5.2</c:v>
                </c:pt>
                <c:pt idx="360">
                  <c:v>5.3</c:v>
                </c:pt>
                <c:pt idx="361">
                  <c:v>8.5</c:v>
                </c:pt>
                <c:pt idx="362">
                  <c:v>7.5</c:v>
                </c:pt>
                <c:pt idx="363">
                  <c:v>5</c:v>
                </c:pt>
                <c:pt idx="364">
                  <c:v>5.1</c:v>
                </c:pt>
                <c:pt idx="365">
                  <c:v>4.9</c:v>
                </c:pt>
                <c:pt idx="366">
                  <c:v>3</c:v>
                </c:pt>
                <c:pt idx="367">
                  <c:v>3</c:v>
                </c:pt>
                <c:pt idx="368">
                  <c:v>3.5</c:v>
                </c:pt>
                <c:pt idx="369">
                  <c:v>4.8</c:v>
                </c:pt>
                <c:pt idx="370">
                  <c:v>4.7</c:v>
                </c:pt>
                <c:pt idx="371">
                  <c:v>4</c:v>
                </c:pt>
                <c:pt idx="372">
                  <c:v>4</c:v>
                </c:pt>
                <c:pt idx="373">
                  <c:v>4.4</c:v>
                </c:pt>
                <c:pt idx="374">
                  <c:v>4.2</c:v>
                </c:pt>
                <c:pt idx="375">
                  <c:v>4.6</c:v>
                </c:pt>
                <c:pt idx="376">
                  <c:v>4.5</c:v>
                </c:pt>
                <c:pt idx="377">
                  <c:v>3.5</c:v>
                </c:pt>
                <c:pt idx="378">
                  <c:v>2.5</c:v>
                </c:pt>
                <c:pt idx="379">
                  <c:v>2.5</c:v>
                </c:pt>
                <c:pt idx="380">
                  <c:v>2</c:v>
                </c:pt>
                <c:pt idx="381">
                  <c:v>2</c:v>
                </c:pt>
                <c:pt idx="382">
                  <c:v>1.5</c:v>
                </c:pt>
                <c:pt idx="383">
                  <c:v>1.5</c:v>
                </c:pt>
                <c:pt idx="384">
                  <c:v>1.1</c:v>
                </c:pt>
                <c:pt idx="385">
                  <c:v>1.1</c:v>
                </c:pt>
                <c:pt idx="386">
                  <c:v>2.5</c:v>
                </c:pt>
                <c:pt idx="387">
                  <c:v>2.5</c:v>
                </c:pt>
                <c:pt idx="388">
                  <c:v>1.1</c:v>
                </c:pt>
                <c:pt idx="389">
                  <c:v>1.1</c:v>
                </c:pt>
                <c:pt idx="390">
                  <c:v>5.1</c:v>
                </c:pt>
                <c:pt idx="391">
                  <c:v>7</c:v>
                </c:pt>
                <c:pt idx="392">
                  <c:v>5.4</c:v>
                </c:pt>
                <c:pt idx="393">
                  <c:v>4.9</c:v>
                </c:pt>
                <c:pt idx="394">
                  <c:v>5.7</c:v>
                </c:pt>
                <c:pt idx="395">
                  <c:v>5.9</c:v>
                </c:pt>
                <c:pt idx="396">
                  <c:v>3</c:v>
                </c:pt>
                <c:pt idx="397">
                  <c:v>4.4</c:v>
                </c:pt>
                <c:pt idx="398">
                  <c:v>4.2</c:v>
                </c:pt>
                <c:pt idx="399">
                  <c:v>5.2</c:v>
                </c:pt>
                <c:pt idx="400">
                  <c:v>4.8</c:v>
                </c:pt>
                <c:pt idx="401">
                  <c:v>4.5</c:v>
                </c:pt>
                <c:pt idx="402">
                  <c:v>5</c:v>
                </c:pt>
                <c:pt idx="403">
                  <c:v>4.5</c:v>
                </c:pt>
                <c:pt idx="404">
                  <c:v>4</c:v>
                </c:pt>
                <c:pt idx="405">
                  <c:v>4</c:v>
                </c:pt>
                <c:pt idx="406">
                  <c:v>7.5</c:v>
                </c:pt>
                <c:pt idx="407">
                  <c:v>5</c:v>
                </c:pt>
                <c:pt idx="408">
                  <c:v>5.3</c:v>
                </c:pt>
                <c:pt idx="409">
                  <c:v>4.7</c:v>
                </c:pt>
                <c:pt idx="410">
                  <c:v>4.6</c:v>
                </c:pt>
                <c:pt idx="411">
                  <c:v>5.6</c:v>
                </c:pt>
                <c:pt idx="412">
                  <c:v>5.5</c:v>
                </c:pt>
                <c:pt idx="413">
                  <c:v>3</c:v>
                </c:pt>
                <c:pt idx="414">
                  <c:v>8</c:v>
                </c:pt>
                <c:pt idx="415">
                  <c:v>5.5</c:v>
                </c:pt>
                <c:pt idx="416">
                  <c:v>10</c:v>
                </c:pt>
                <c:pt idx="417">
                  <c:v>9.5</c:v>
                </c:pt>
                <c:pt idx="418">
                  <c:v>8.5</c:v>
                </c:pt>
                <c:pt idx="419">
                  <c:v>9</c:v>
                </c:pt>
                <c:pt idx="420">
                  <c:v>2.5</c:v>
                </c:pt>
                <c:pt idx="421">
                  <c:v>2.5</c:v>
                </c:pt>
                <c:pt idx="422">
                  <c:v>3.5</c:v>
                </c:pt>
                <c:pt idx="423">
                  <c:v>3.5</c:v>
                </c:pt>
                <c:pt idx="424">
                  <c:v>7.8</c:v>
                </c:pt>
                <c:pt idx="425">
                  <c:v>7.4</c:v>
                </c:pt>
                <c:pt idx="426">
                  <c:v>7.6</c:v>
                </c:pt>
                <c:pt idx="427">
                  <c:v>2</c:v>
                </c:pt>
                <c:pt idx="428">
                  <c:v>2</c:v>
                </c:pt>
                <c:pt idx="429">
                  <c:v>5.5</c:v>
                </c:pt>
                <c:pt idx="430">
                  <c:v>5</c:v>
                </c:pt>
                <c:pt idx="431">
                  <c:v>4.5</c:v>
                </c:pt>
                <c:pt idx="432">
                  <c:v>2.5</c:v>
                </c:pt>
                <c:pt idx="433">
                  <c:v>5</c:v>
                </c:pt>
                <c:pt idx="434">
                  <c:v>5.5</c:v>
                </c:pt>
                <c:pt idx="435">
                  <c:v>4.5</c:v>
                </c:pt>
                <c:pt idx="436">
                  <c:v>4.6</c:v>
                </c:pt>
                <c:pt idx="437">
                  <c:v>1.5</c:v>
                </c:pt>
                <c:pt idx="438">
                  <c:v>1.5</c:v>
                </c:pt>
                <c:pt idx="439">
                  <c:v>4.9</c:v>
                </c:pt>
                <c:pt idx="440">
                  <c:v>5.1</c:v>
                </c:pt>
                <c:pt idx="441">
                  <c:v>9</c:v>
                </c:pt>
                <c:pt idx="442">
                  <c:v>4.4</c:v>
                </c:pt>
                <c:pt idx="443">
                  <c:v>4.6</c:v>
                </c:pt>
                <c:pt idx="444">
                  <c:v>5.4</c:v>
                </c:pt>
                <c:pt idx="445">
                  <c:v>5</c:v>
                </c:pt>
                <c:pt idx="446">
                  <c:v>4.6</c:v>
                </c:pt>
                <c:pt idx="447">
                  <c:v>5.3</c:v>
                </c:pt>
                <c:pt idx="448">
                  <c:v>5.1</c:v>
                </c:pt>
                <c:pt idx="449">
                  <c:v>5.7</c:v>
                </c:pt>
                <c:pt idx="450">
                  <c:v>5.4</c:v>
                </c:pt>
                <c:pt idx="451">
                  <c:v>7.8</c:v>
                </c:pt>
                <c:pt idx="452">
                  <c:v>5.9</c:v>
                </c:pt>
                <c:pt idx="453">
                  <c:v>9</c:v>
                </c:pt>
                <c:pt idx="454">
                  <c:v>5</c:v>
                </c:pt>
                <c:pt idx="455">
                  <c:v>5.6</c:v>
                </c:pt>
                <c:pt idx="456">
                  <c:v>7</c:v>
                </c:pt>
                <c:pt idx="457">
                  <c:v>4.5</c:v>
                </c:pt>
                <c:pt idx="458">
                  <c:v>4.8</c:v>
                </c:pt>
                <c:pt idx="459">
                  <c:v>5.3</c:v>
                </c:pt>
                <c:pt idx="460">
                  <c:v>5.5</c:v>
                </c:pt>
                <c:pt idx="461">
                  <c:v>5.2</c:v>
                </c:pt>
                <c:pt idx="462">
                  <c:v>7.5</c:v>
                </c:pt>
                <c:pt idx="463">
                  <c:v>5.2</c:v>
                </c:pt>
                <c:pt idx="464">
                  <c:v>4.8</c:v>
                </c:pt>
                <c:pt idx="465">
                  <c:v>2.5</c:v>
                </c:pt>
                <c:pt idx="466">
                  <c:v>8</c:v>
                </c:pt>
                <c:pt idx="467">
                  <c:v>5.7</c:v>
                </c:pt>
                <c:pt idx="468">
                  <c:v>2</c:v>
                </c:pt>
                <c:pt idx="469">
                  <c:v>2</c:v>
                </c:pt>
                <c:pt idx="470">
                  <c:v>9.5</c:v>
                </c:pt>
                <c:pt idx="471">
                  <c:v>10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5.9</c:v>
                </c:pt>
                <c:pt idx="476">
                  <c:v>3.5</c:v>
                </c:pt>
                <c:pt idx="477">
                  <c:v>4.7</c:v>
                </c:pt>
                <c:pt idx="478">
                  <c:v>4.8</c:v>
                </c:pt>
                <c:pt idx="479">
                  <c:v>7.4</c:v>
                </c:pt>
                <c:pt idx="480">
                  <c:v>4.7</c:v>
                </c:pt>
                <c:pt idx="481">
                  <c:v>7.4</c:v>
                </c:pt>
                <c:pt idx="482">
                  <c:v>5</c:v>
                </c:pt>
                <c:pt idx="483">
                  <c:v>4.5</c:v>
                </c:pt>
                <c:pt idx="484">
                  <c:v>4.7</c:v>
                </c:pt>
                <c:pt idx="485">
                  <c:v>8</c:v>
                </c:pt>
                <c:pt idx="486">
                  <c:v>4.2</c:v>
                </c:pt>
                <c:pt idx="487">
                  <c:v>4.5</c:v>
                </c:pt>
                <c:pt idx="488">
                  <c:v>10</c:v>
                </c:pt>
                <c:pt idx="489">
                  <c:v>8.5</c:v>
                </c:pt>
                <c:pt idx="490">
                  <c:v>5.6</c:v>
                </c:pt>
                <c:pt idx="491">
                  <c:v>5.1</c:v>
                </c:pt>
                <c:pt idx="492">
                  <c:v>7.8</c:v>
                </c:pt>
                <c:pt idx="493">
                  <c:v>5.3</c:v>
                </c:pt>
                <c:pt idx="494">
                  <c:v>5.4</c:v>
                </c:pt>
                <c:pt idx="495">
                  <c:v>4</c:v>
                </c:pt>
                <c:pt idx="496">
                  <c:v>4</c:v>
                </c:pt>
                <c:pt idx="497">
                  <c:v>5.2</c:v>
                </c:pt>
                <c:pt idx="498">
                  <c:v>3.5</c:v>
                </c:pt>
                <c:pt idx="499">
                  <c:v>7</c:v>
                </c:pt>
                <c:pt idx="500">
                  <c:v>9</c:v>
                </c:pt>
                <c:pt idx="501">
                  <c:v>4.9</c:v>
                </c:pt>
                <c:pt idx="502">
                  <c:v>5.5</c:v>
                </c:pt>
                <c:pt idx="503">
                  <c:v>5.7</c:v>
                </c:pt>
                <c:pt idx="504">
                  <c:v>7</c:v>
                </c:pt>
                <c:pt idx="505">
                  <c:v>8.5</c:v>
                </c:pt>
                <c:pt idx="506">
                  <c:v>1.1</c:v>
                </c:pt>
                <c:pt idx="507">
                  <c:v>1.1</c:v>
                </c:pt>
                <c:pt idx="508">
                  <c:v>9.5</c:v>
                </c:pt>
                <c:pt idx="509">
                  <c:v>4.6</c:v>
                </c:pt>
                <c:pt idx="510">
                  <c:v>4</c:v>
                </c:pt>
                <c:pt idx="511">
                  <c:v>4.2</c:v>
                </c:pt>
                <c:pt idx="512">
                  <c:v>7.6</c:v>
                </c:pt>
                <c:pt idx="513">
                  <c:v>3</c:v>
                </c:pt>
                <c:pt idx="514">
                  <c:v>5.9</c:v>
                </c:pt>
                <c:pt idx="515">
                  <c:v>8</c:v>
                </c:pt>
                <c:pt idx="516">
                  <c:v>7.6</c:v>
                </c:pt>
                <c:pt idx="517">
                  <c:v>7.8</c:v>
                </c:pt>
                <c:pt idx="518">
                  <c:v>8</c:v>
                </c:pt>
                <c:pt idx="519">
                  <c:v>9.5</c:v>
                </c:pt>
                <c:pt idx="520">
                  <c:v>10</c:v>
                </c:pt>
                <c:pt idx="521">
                  <c:v>3</c:v>
                </c:pt>
                <c:pt idx="522">
                  <c:v>9.5</c:v>
                </c:pt>
                <c:pt idx="523">
                  <c:v>7.5</c:v>
                </c:pt>
                <c:pt idx="524">
                  <c:v>7</c:v>
                </c:pt>
                <c:pt idx="525">
                  <c:v>7.4</c:v>
                </c:pt>
                <c:pt idx="526">
                  <c:v>7.5</c:v>
                </c:pt>
                <c:pt idx="527">
                  <c:v>9</c:v>
                </c:pt>
                <c:pt idx="528">
                  <c:v>7.8</c:v>
                </c:pt>
                <c:pt idx="529">
                  <c:v>4.2</c:v>
                </c:pt>
                <c:pt idx="530">
                  <c:v>5.5</c:v>
                </c:pt>
                <c:pt idx="531">
                  <c:v>5.6</c:v>
                </c:pt>
                <c:pt idx="532">
                  <c:v>7.5</c:v>
                </c:pt>
                <c:pt idx="533">
                  <c:v>7.6</c:v>
                </c:pt>
                <c:pt idx="534">
                  <c:v>3.5</c:v>
                </c:pt>
                <c:pt idx="535">
                  <c:v>4</c:v>
                </c:pt>
                <c:pt idx="536">
                  <c:v>10</c:v>
                </c:pt>
                <c:pt idx="537">
                  <c:v>3</c:v>
                </c:pt>
                <c:pt idx="538">
                  <c:v>4.4</c:v>
                </c:pt>
                <c:pt idx="539">
                  <c:v>3</c:v>
                </c:pt>
                <c:pt idx="540">
                  <c:v>3</c:v>
                </c:pt>
                <c:pt idx="541">
                  <c:v>8.5</c:v>
                </c:pt>
                <c:pt idx="542">
                  <c:v>7.4</c:v>
                </c:pt>
                <c:pt idx="543">
                  <c:v>2.5</c:v>
                </c:pt>
                <c:pt idx="544">
                  <c:v>8.5</c:v>
                </c:pt>
                <c:pt idx="545">
                  <c:v>3</c:v>
                </c:pt>
                <c:pt idx="546">
                  <c:v>7.6</c:v>
                </c:pt>
                <c:pt idx="547">
                  <c:v>7.5</c:v>
                </c:pt>
                <c:pt idx="548">
                  <c:v>4</c:v>
                </c:pt>
                <c:pt idx="549">
                  <c:v>8</c:v>
                </c:pt>
                <c:pt idx="550">
                  <c:v>4.5</c:v>
                </c:pt>
                <c:pt idx="551">
                  <c:v>4.8</c:v>
                </c:pt>
                <c:pt idx="552">
                  <c:v>4</c:v>
                </c:pt>
                <c:pt idx="553">
                  <c:v>4.5</c:v>
                </c:pt>
                <c:pt idx="554">
                  <c:v>7.5</c:v>
                </c:pt>
                <c:pt idx="555">
                  <c:v>5</c:v>
                </c:pt>
                <c:pt idx="556">
                  <c:v>7.5</c:v>
                </c:pt>
                <c:pt idx="557">
                  <c:v>2</c:v>
                </c:pt>
                <c:pt idx="558">
                  <c:v>4.9</c:v>
                </c:pt>
                <c:pt idx="559">
                  <c:v>5</c:v>
                </c:pt>
                <c:pt idx="560">
                  <c:v>5.1</c:v>
                </c:pt>
                <c:pt idx="561">
                  <c:v>4.4</c:v>
                </c:pt>
                <c:pt idx="562">
                  <c:v>2.5</c:v>
                </c:pt>
                <c:pt idx="563">
                  <c:v>5.5</c:v>
                </c:pt>
                <c:pt idx="564">
                  <c:v>4.7</c:v>
                </c:pt>
                <c:pt idx="565">
                  <c:v>4.9</c:v>
                </c:pt>
                <c:pt idx="566">
                  <c:v>3</c:v>
                </c:pt>
                <c:pt idx="567">
                  <c:v>3</c:v>
                </c:pt>
                <c:pt idx="568">
                  <c:v>4.8</c:v>
                </c:pt>
                <c:pt idx="569">
                  <c:v>5.2</c:v>
                </c:pt>
                <c:pt idx="570">
                  <c:v>5.3</c:v>
                </c:pt>
                <c:pt idx="571">
                  <c:v>5.4</c:v>
                </c:pt>
                <c:pt idx="572">
                  <c:v>5.5</c:v>
                </c:pt>
                <c:pt idx="573">
                  <c:v>5.6</c:v>
                </c:pt>
                <c:pt idx="574">
                  <c:v>5.7</c:v>
                </c:pt>
                <c:pt idx="575">
                  <c:v>5.9</c:v>
                </c:pt>
                <c:pt idx="576">
                  <c:v>9</c:v>
                </c:pt>
                <c:pt idx="577">
                  <c:v>5.4</c:v>
                </c:pt>
                <c:pt idx="578">
                  <c:v>5.3</c:v>
                </c:pt>
                <c:pt idx="579">
                  <c:v>5.2</c:v>
                </c:pt>
                <c:pt idx="580">
                  <c:v>5.9</c:v>
                </c:pt>
                <c:pt idx="581">
                  <c:v>2</c:v>
                </c:pt>
                <c:pt idx="582">
                  <c:v>5.7</c:v>
                </c:pt>
                <c:pt idx="583">
                  <c:v>2.5</c:v>
                </c:pt>
                <c:pt idx="584">
                  <c:v>4.8</c:v>
                </c:pt>
                <c:pt idx="585">
                  <c:v>5.6</c:v>
                </c:pt>
                <c:pt idx="586">
                  <c:v>4.6</c:v>
                </c:pt>
                <c:pt idx="587">
                  <c:v>7</c:v>
                </c:pt>
                <c:pt idx="588">
                  <c:v>7.4</c:v>
                </c:pt>
                <c:pt idx="589">
                  <c:v>7.5</c:v>
                </c:pt>
                <c:pt idx="590">
                  <c:v>7.6</c:v>
                </c:pt>
                <c:pt idx="591">
                  <c:v>9</c:v>
                </c:pt>
                <c:pt idx="592">
                  <c:v>5.1</c:v>
                </c:pt>
                <c:pt idx="593">
                  <c:v>9</c:v>
                </c:pt>
                <c:pt idx="594">
                  <c:v>4.4</c:v>
                </c:pt>
                <c:pt idx="595">
                  <c:v>7.5</c:v>
                </c:pt>
                <c:pt idx="596">
                  <c:v>2.5</c:v>
                </c:pt>
                <c:pt idx="597">
                  <c:v>4.7</c:v>
                </c:pt>
                <c:pt idx="598">
                  <c:v>2.5</c:v>
                </c:pt>
                <c:pt idx="599">
                  <c:v>7.5</c:v>
                </c:pt>
                <c:pt idx="600">
                  <c:v>3.5</c:v>
                </c:pt>
                <c:pt idx="601">
                  <c:v>7.5</c:v>
                </c:pt>
                <c:pt idx="602">
                  <c:v>8</c:v>
                </c:pt>
                <c:pt idx="603">
                  <c:v>10</c:v>
                </c:pt>
                <c:pt idx="604">
                  <c:v>7.4</c:v>
                </c:pt>
                <c:pt idx="605">
                  <c:v>7.8</c:v>
                </c:pt>
                <c:pt idx="606">
                  <c:v>7.6</c:v>
                </c:pt>
                <c:pt idx="607">
                  <c:v>7.8</c:v>
                </c:pt>
                <c:pt idx="608">
                  <c:v>4</c:v>
                </c:pt>
                <c:pt idx="609">
                  <c:v>4.2</c:v>
                </c:pt>
                <c:pt idx="610">
                  <c:v>9.5</c:v>
                </c:pt>
                <c:pt idx="611">
                  <c:v>7.5</c:v>
                </c:pt>
                <c:pt idx="612">
                  <c:v>8.5</c:v>
                </c:pt>
                <c:pt idx="613">
                  <c:v>2.5</c:v>
                </c:pt>
                <c:pt idx="614">
                  <c:v>4.2</c:v>
                </c:pt>
                <c:pt idx="615">
                  <c:v>5.1</c:v>
                </c:pt>
                <c:pt idx="616">
                  <c:v>8.5</c:v>
                </c:pt>
                <c:pt idx="617">
                  <c:v>9.5</c:v>
                </c:pt>
                <c:pt idx="618">
                  <c:v>4</c:v>
                </c:pt>
                <c:pt idx="619">
                  <c:v>4.4</c:v>
                </c:pt>
                <c:pt idx="620">
                  <c:v>5.5</c:v>
                </c:pt>
                <c:pt idx="621">
                  <c:v>9.5</c:v>
                </c:pt>
                <c:pt idx="622">
                  <c:v>4</c:v>
                </c:pt>
                <c:pt idx="623">
                  <c:v>8.5</c:v>
                </c:pt>
                <c:pt idx="624">
                  <c:v>5.2</c:v>
                </c:pt>
                <c:pt idx="625">
                  <c:v>5</c:v>
                </c:pt>
                <c:pt idx="626">
                  <c:v>10</c:v>
                </c:pt>
                <c:pt idx="627">
                  <c:v>4</c:v>
                </c:pt>
                <c:pt idx="628">
                  <c:v>4.6</c:v>
                </c:pt>
                <c:pt idx="629">
                  <c:v>7</c:v>
                </c:pt>
                <c:pt idx="630">
                  <c:v>7.8</c:v>
                </c:pt>
                <c:pt idx="631">
                  <c:v>7</c:v>
                </c:pt>
                <c:pt idx="632">
                  <c:v>7.6</c:v>
                </c:pt>
                <c:pt idx="633">
                  <c:v>3.5</c:v>
                </c:pt>
                <c:pt idx="634">
                  <c:v>5.4</c:v>
                </c:pt>
                <c:pt idx="635">
                  <c:v>3.5</c:v>
                </c:pt>
                <c:pt idx="636">
                  <c:v>5.6</c:v>
                </c:pt>
                <c:pt idx="637">
                  <c:v>1.5</c:v>
                </c:pt>
                <c:pt idx="638">
                  <c:v>3.5</c:v>
                </c:pt>
                <c:pt idx="639">
                  <c:v>4.7</c:v>
                </c:pt>
                <c:pt idx="640">
                  <c:v>5.6</c:v>
                </c:pt>
                <c:pt idx="641">
                  <c:v>1.5</c:v>
                </c:pt>
                <c:pt idx="642">
                  <c:v>9.5</c:v>
                </c:pt>
                <c:pt idx="643">
                  <c:v>5.9</c:v>
                </c:pt>
                <c:pt idx="644">
                  <c:v>5.7</c:v>
                </c:pt>
                <c:pt idx="645">
                  <c:v>7.4</c:v>
                </c:pt>
                <c:pt idx="646">
                  <c:v>2.5</c:v>
                </c:pt>
                <c:pt idx="647">
                  <c:v>10</c:v>
                </c:pt>
                <c:pt idx="648">
                  <c:v>4</c:v>
                </c:pt>
                <c:pt idx="649">
                  <c:v>5.9</c:v>
                </c:pt>
                <c:pt idx="650">
                  <c:v>8</c:v>
                </c:pt>
                <c:pt idx="651">
                  <c:v>4.9</c:v>
                </c:pt>
                <c:pt idx="652">
                  <c:v>5.4</c:v>
                </c:pt>
                <c:pt idx="653">
                  <c:v>5.3</c:v>
                </c:pt>
                <c:pt idx="654">
                  <c:v>5</c:v>
                </c:pt>
                <c:pt idx="655">
                  <c:v>4.9</c:v>
                </c:pt>
                <c:pt idx="656">
                  <c:v>4.9</c:v>
                </c:pt>
                <c:pt idx="657">
                  <c:v>5.7</c:v>
                </c:pt>
                <c:pt idx="658">
                  <c:v>4.6</c:v>
                </c:pt>
                <c:pt idx="659">
                  <c:v>7.8</c:v>
                </c:pt>
                <c:pt idx="660">
                  <c:v>7.4</c:v>
                </c:pt>
                <c:pt idx="661">
                  <c:v>7</c:v>
                </c:pt>
                <c:pt idx="662">
                  <c:v>4.2</c:v>
                </c:pt>
                <c:pt idx="663">
                  <c:v>4.2</c:v>
                </c:pt>
                <c:pt idx="664">
                  <c:v>4.9</c:v>
                </c:pt>
                <c:pt idx="665">
                  <c:v>4.5</c:v>
                </c:pt>
                <c:pt idx="666">
                  <c:v>5.7</c:v>
                </c:pt>
                <c:pt idx="667">
                  <c:v>4.4</c:v>
                </c:pt>
                <c:pt idx="668">
                  <c:v>5.6</c:v>
                </c:pt>
                <c:pt idx="669">
                  <c:v>4.7</c:v>
                </c:pt>
                <c:pt idx="670">
                  <c:v>7.6</c:v>
                </c:pt>
                <c:pt idx="671">
                  <c:v>5.2</c:v>
                </c:pt>
                <c:pt idx="672">
                  <c:v>9</c:v>
                </c:pt>
                <c:pt idx="673">
                  <c:v>4.4</c:v>
                </c:pt>
                <c:pt idx="674">
                  <c:v>1.5</c:v>
                </c:pt>
                <c:pt idx="675">
                  <c:v>5.1</c:v>
                </c:pt>
                <c:pt idx="676">
                  <c:v>3</c:v>
                </c:pt>
                <c:pt idx="677">
                  <c:v>1.5</c:v>
                </c:pt>
                <c:pt idx="678">
                  <c:v>2.5</c:v>
                </c:pt>
                <c:pt idx="679">
                  <c:v>4.5</c:v>
                </c:pt>
                <c:pt idx="680">
                  <c:v>5.2</c:v>
                </c:pt>
                <c:pt idx="681">
                  <c:v>8</c:v>
                </c:pt>
                <c:pt idx="682">
                  <c:v>5.5</c:v>
                </c:pt>
                <c:pt idx="683">
                  <c:v>2</c:v>
                </c:pt>
                <c:pt idx="684">
                  <c:v>4</c:v>
                </c:pt>
                <c:pt idx="685">
                  <c:v>5.1</c:v>
                </c:pt>
                <c:pt idx="686">
                  <c:v>1.5</c:v>
                </c:pt>
                <c:pt idx="687">
                  <c:v>5.5</c:v>
                </c:pt>
                <c:pt idx="688">
                  <c:v>5.3</c:v>
                </c:pt>
                <c:pt idx="689">
                  <c:v>4</c:v>
                </c:pt>
                <c:pt idx="690">
                  <c:v>5.3</c:v>
                </c:pt>
                <c:pt idx="691">
                  <c:v>5.9</c:v>
                </c:pt>
                <c:pt idx="692">
                  <c:v>2.5</c:v>
                </c:pt>
                <c:pt idx="693">
                  <c:v>2</c:v>
                </c:pt>
                <c:pt idx="694">
                  <c:v>4</c:v>
                </c:pt>
                <c:pt idx="695">
                  <c:v>3</c:v>
                </c:pt>
                <c:pt idx="696">
                  <c:v>7.5</c:v>
                </c:pt>
                <c:pt idx="697">
                  <c:v>3.5</c:v>
                </c:pt>
                <c:pt idx="698">
                  <c:v>3</c:v>
                </c:pt>
                <c:pt idx="699">
                  <c:v>3</c:v>
                </c:pt>
                <c:pt idx="700">
                  <c:v>4.2</c:v>
                </c:pt>
                <c:pt idx="701">
                  <c:v>4.5</c:v>
                </c:pt>
                <c:pt idx="702">
                  <c:v>4.8</c:v>
                </c:pt>
                <c:pt idx="703">
                  <c:v>3</c:v>
                </c:pt>
                <c:pt idx="704">
                  <c:v>2.5</c:v>
                </c:pt>
                <c:pt idx="705">
                  <c:v>5</c:v>
                </c:pt>
                <c:pt idx="706">
                  <c:v>7.5</c:v>
                </c:pt>
                <c:pt idx="707">
                  <c:v>4.4</c:v>
                </c:pt>
                <c:pt idx="708">
                  <c:v>5.4</c:v>
                </c:pt>
                <c:pt idx="709">
                  <c:v>4</c:v>
                </c:pt>
                <c:pt idx="710">
                  <c:v>7.5</c:v>
                </c:pt>
                <c:pt idx="711">
                  <c:v>8.5</c:v>
                </c:pt>
                <c:pt idx="712">
                  <c:v>3.5</c:v>
                </c:pt>
                <c:pt idx="713">
                  <c:v>3.5</c:v>
                </c:pt>
                <c:pt idx="714">
                  <c:v>3.5</c:v>
                </c:pt>
                <c:pt idx="715">
                  <c:v>2.5</c:v>
                </c:pt>
                <c:pt idx="716">
                  <c:v>2.5</c:v>
                </c:pt>
                <c:pt idx="717">
                  <c:v>4.8</c:v>
                </c:pt>
                <c:pt idx="718">
                  <c:v>3.5</c:v>
                </c:pt>
                <c:pt idx="719">
                  <c:v>4</c:v>
                </c:pt>
                <c:pt idx="720">
                  <c:v>2.5</c:v>
                </c:pt>
                <c:pt idx="721">
                  <c:v>3</c:v>
                </c:pt>
                <c:pt idx="722">
                  <c:v>4.6</c:v>
                </c:pt>
                <c:pt idx="723">
                  <c:v>10</c:v>
                </c:pt>
                <c:pt idx="724">
                  <c:v>2</c:v>
                </c:pt>
                <c:pt idx="725">
                  <c:v>2</c:v>
                </c:pt>
                <c:pt idx="726">
                  <c:v>3</c:v>
                </c:pt>
                <c:pt idx="727">
                  <c:v>3</c:v>
                </c:pt>
                <c:pt idx="728">
                  <c:v>4.7</c:v>
                </c:pt>
                <c:pt idx="729">
                  <c:v>3.5</c:v>
                </c:pt>
                <c:pt idx="730">
                  <c:v>2</c:v>
                </c:pt>
                <c:pt idx="731">
                  <c:v>1.5</c:v>
                </c:pt>
                <c:pt idx="732">
                  <c:v>2.5</c:v>
                </c:pt>
                <c:pt idx="733">
                  <c:v>2</c:v>
                </c:pt>
                <c:pt idx="734">
                  <c:v>2.5</c:v>
                </c:pt>
                <c:pt idx="735">
                  <c:v>2</c:v>
                </c:pt>
                <c:pt idx="736">
                  <c:v>2</c:v>
                </c:pt>
                <c:pt idx="737">
                  <c:v>1.5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1.5</c:v>
                </c:pt>
                <c:pt idx="742">
                  <c:v>1.5</c:v>
                </c:pt>
                <c:pt idx="743">
                  <c:v>2</c:v>
                </c:pt>
                <c:pt idx="744">
                  <c:v>3</c:v>
                </c:pt>
                <c:pt idx="745">
                  <c:v>1.5</c:v>
                </c:pt>
                <c:pt idx="746">
                  <c:v>3.5</c:v>
                </c:pt>
                <c:pt idx="747">
                  <c:v>2.5</c:v>
                </c:pt>
                <c:pt idx="748">
                  <c:v>1.5</c:v>
                </c:pt>
                <c:pt idx="749">
                  <c:v>3.5</c:v>
                </c:pt>
                <c:pt idx="750">
                  <c:v>3</c:v>
                </c:pt>
                <c:pt idx="751">
                  <c:v>1.5</c:v>
                </c:pt>
                <c:pt idx="752">
                  <c:v>5.7</c:v>
                </c:pt>
                <c:pt idx="753">
                  <c:v>1.5</c:v>
                </c:pt>
                <c:pt idx="754">
                  <c:v>5.6</c:v>
                </c:pt>
                <c:pt idx="755">
                  <c:v>8</c:v>
                </c:pt>
                <c:pt idx="756">
                  <c:v>9</c:v>
                </c:pt>
                <c:pt idx="757">
                  <c:v>7.4</c:v>
                </c:pt>
                <c:pt idx="758">
                  <c:v>7.5</c:v>
                </c:pt>
                <c:pt idx="759">
                  <c:v>10</c:v>
                </c:pt>
                <c:pt idx="760">
                  <c:v>9.5</c:v>
                </c:pt>
                <c:pt idx="761">
                  <c:v>5.4</c:v>
                </c:pt>
                <c:pt idx="762">
                  <c:v>8.5</c:v>
                </c:pt>
                <c:pt idx="763">
                  <c:v>5</c:v>
                </c:pt>
                <c:pt idx="764">
                  <c:v>7.6</c:v>
                </c:pt>
                <c:pt idx="765">
                  <c:v>7</c:v>
                </c:pt>
                <c:pt idx="766">
                  <c:v>1.5</c:v>
                </c:pt>
                <c:pt idx="767">
                  <c:v>5.5</c:v>
                </c:pt>
                <c:pt idx="768">
                  <c:v>5.3</c:v>
                </c:pt>
                <c:pt idx="769">
                  <c:v>5.9</c:v>
                </c:pt>
                <c:pt idx="770">
                  <c:v>7.5</c:v>
                </c:pt>
                <c:pt idx="771">
                  <c:v>1.5</c:v>
                </c:pt>
                <c:pt idx="772">
                  <c:v>4.8</c:v>
                </c:pt>
                <c:pt idx="773">
                  <c:v>5.2</c:v>
                </c:pt>
                <c:pt idx="774">
                  <c:v>4.4</c:v>
                </c:pt>
                <c:pt idx="775">
                  <c:v>2.5</c:v>
                </c:pt>
                <c:pt idx="776">
                  <c:v>1.1</c:v>
                </c:pt>
                <c:pt idx="777">
                  <c:v>4.6</c:v>
                </c:pt>
                <c:pt idx="778">
                  <c:v>5.1</c:v>
                </c:pt>
                <c:pt idx="779">
                  <c:v>2.5</c:v>
                </c:pt>
                <c:pt idx="780">
                  <c:v>1.5</c:v>
                </c:pt>
                <c:pt idx="781">
                  <c:v>1.1</c:v>
                </c:pt>
                <c:pt idx="782">
                  <c:v>4.9</c:v>
                </c:pt>
                <c:pt idx="783">
                  <c:v>4.5</c:v>
                </c:pt>
                <c:pt idx="784">
                  <c:v>7.8</c:v>
                </c:pt>
                <c:pt idx="785">
                  <c:v>4.7</c:v>
                </c:pt>
                <c:pt idx="786">
                  <c:v>4.2</c:v>
                </c:pt>
                <c:pt idx="787">
                  <c:v>4</c:v>
                </c:pt>
                <c:pt idx="788">
                  <c:v>2</c:v>
                </c:pt>
                <c:pt idx="789">
                  <c:v>2</c:v>
                </c:pt>
                <c:pt idx="790">
                  <c:v>7.5</c:v>
                </c:pt>
                <c:pt idx="791">
                  <c:v>4</c:v>
                </c:pt>
                <c:pt idx="792">
                  <c:v>1.1</c:v>
                </c:pt>
                <c:pt idx="793">
                  <c:v>1.1</c:v>
                </c:pt>
                <c:pt idx="794">
                  <c:v>1.1</c:v>
                </c:pt>
                <c:pt idx="795">
                  <c:v>1.1</c:v>
                </c:pt>
                <c:pt idx="796">
                  <c:v>2.5</c:v>
                </c:pt>
                <c:pt idx="797">
                  <c:v>1.1</c:v>
                </c:pt>
                <c:pt idx="798">
                  <c:v>1.1</c:v>
                </c:pt>
                <c:pt idx="799">
                  <c:v>1.1</c:v>
                </c:pt>
                <c:pt idx="800">
                  <c:v>1.1</c:v>
                </c:pt>
                <c:pt idx="801">
                  <c:v>1.1</c:v>
                </c:pt>
                <c:pt idx="802">
                  <c:v>1.1</c:v>
                </c:pt>
                <c:pt idx="803">
                  <c:v>1.1</c:v>
                </c:pt>
                <c:pt idx="804">
                  <c:v>1.1</c:v>
                </c:pt>
                <c:pt idx="805">
                  <c:v>7.5</c:v>
                </c:pt>
                <c:pt idx="806">
                  <c:v>7.4</c:v>
                </c:pt>
                <c:pt idx="807">
                  <c:v>7.8</c:v>
                </c:pt>
                <c:pt idx="808">
                  <c:v>7</c:v>
                </c:pt>
                <c:pt idx="809">
                  <c:v>7.6</c:v>
                </c:pt>
                <c:pt idx="810">
                  <c:v>5.6</c:v>
                </c:pt>
                <c:pt idx="811">
                  <c:v>7.5</c:v>
                </c:pt>
                <c:pt idx="812">
                  <c:v>5.7</c:v>
                </c:pt>
                <c:pt idx="813">
                  <c:v>9</c:v>
                </c:pt>
                <c:pt idx="814">
                  <c:v>10</c:v>
                </c:pt>
                <c:pt idx="815">
                  <c:v>5.3</c:v>
                </c:pt>
                <c:pt idx="816">
                  <c:v>5.4</c:v>
                </c:pt>
                <c:pt idx="817">
                  <c:v>2.5</c:v>
                </c:pt>
                <c:pt idx="818">
                  <c:v>8</c:v>
                </c:pt>
                <c:pt idx="819">
                  <c:v>9.5</c:v>
                </c:pt>
                <c:pt idx="820">
                  <c:v>8.5</c:v>
                </c:pt>
                <c:pt idx="821">
                  <c:v>5</c:v>
                </c:pt>
                <c:pt idx="822">
                  <c:v>5.2</c:v>
                </c:pt>
                <c:pt idx="823">
                  <c:v>5.9</c:v>
                </c:pt>
                <c:pt idx="824">
                  <c:v>4</c:v>
                </c:pt>
                <c:pt idx="825">
                  <c:v>3.5</c:v>
                </c:pt>
                <c:pt idx="826">
                  <c:v>3.5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2.5</c:v>
                </c:pt>
                <c:pt idx="831">
                  <c:v>1.1</c:v>
                </c:pt>
                <c:pt idx="832">
                  <c:v>1.1</c:v>
                </c:pt>
                <c:pt idx="833">
                  <c:v>4.4</c:v>
                </c:pt>
                <c:pt idx="834">
                  <c:v>4.5</c:v>
                </c:pt>
                <c:pt idx="835">
                  <c:v>4.8</c:v>
                </c:pt>
                <c:pt idx="836">
                  <c:v>2.5</c:v>
                </c:pt>
                <c:pt idx="837">
                  <c:v>4</c:v>
                </c:pt>
                <c:pt idx="838">
                  <c:v>4.6</c:v>
                </c:pt>
                <c:pt idx="839">
                  <c:v>1.5</c:v>
                </c:pt>
                <c:pt idx="840">
                  <c:v>2</c:v>
                </c:pt>
                <c:pt idx="841">
                  <c:v>4.2</c:v>
                </c:pt>
                <c:pt idx="842">
                  <c:v>5.1</c:v>
                </c:pt>
                <c:pt idx="843">
                  <c:v>4.7</c:v>
                </c:pt>
                <c:pt idx="844">
                  <c:v>4.9</c:v>
                </c:pt>
                <c:pt idx="845">
                  <c:v>5.5</c:v>
                </c:pt>
                <c:pt idx="846">
                  <c:v>1.1</c:v>
                </c:pt>
                <c:pt idx="847">
                  <c:v>1.1</c:v>
                </c:pt>
                <c:pt idx="848">
                  <c:v>10</c:v>
                </c:pt>
                <c:pt idx="849">
                  <c:v>8.5</c:v>
                </c:pt>
                <c:pt idx="850">
                  <c:v>8</c:v>
                </c:pt>
                <c:pt idx="851">
                  <c:v>1.1</c:v>
                </c:pt>
                <c:pt idx="852">
                  <c:v>1.1</c:v>
                </c:pt>
                <c:pt idx="853">
                  <c:v>7.8</c:v>
                </c:pt>
                <c:pt idx="854">
                  <c:v>7.6</c:v>
                </c:pt>
                <c:pt idx="855">
                  <c:v>7</c:v>
                </c:pt>
                <c:pt idx="856">
                  <c:v>9</c:v>
                </c:pt>
                <c:pt idx="857">
                  <c:v>9.5</c:v>
                </c:pt>
                <c:pt idx="858">
                  <c:v>7.4</c:v>
                </c:pt>
                <c:pt idx="859">
                  <c:v>7.5</c:v>
                </c:pt>
                <c:pt idx="860">
                  <c:v>5.9</c:v>
                </c:pt>
                <c:pt idx="861">
                  <c:v>5.1</c:v>
                </c:pt>
                <c:pt idx="862">
                  <c:v>5.3</c:v>
                </c:pt>
                <c:pt idx="863">
                  <c:v>5</c:v>
                </c:pt>
                <c:pt idx="864">
                  <c:v>5.7</c:v>
                </c:pt>
                <c:pt idx="865">
                  <c:v>4.8</c:v>
                </c:pt>
                <c:pt idx="866">
                  <c:v>4.9</c:v>
                </c:pt>
                <c:pt idx="867">
                  <c:v>5.5</c:v>
                </c:pt>
                <c:pt idx="868">
                  <c:v>5.2</c:v>
                </c:pt>
                <c:pt idx="869">
                  <c:v>5.4</c:v>
                </c:pt>
                <c:pt idx="870">
                  <c:v>5.6</c:v>
                </c:pt>
                <c:pt idx="871">
                  <c:v>7</c:v>
                </c:pt>
                <c:pt idx="872">
                  <c:v>8</c:v>
                </c:pt>
                <c:pt idx="873">
                  <c:v>9</c:v>
                </c:pt>
                <c:pt idx="874">
                  <c:v>7.6</c:v>
                </c:pt>
                <c:pt idx="875">
                  <c:v>7.4</c:v>
                </c:pt>
                <c:pt idx="876">
                  <c:v>9.5</c:v>
                </c:pt>
                <c:pt idx="877">
                  <c:v>10</c:v>
                </c:pt>
                <c:pt idx="878">
                  <c:v>8.5</c:v>
                </c:pt>
                <c:pt idx="879">
                  <c:v>7.8</c:v>
                </c:pt>
                <c:pt idx="880">
                  <c:v>5.9</c:v>
                </c:pt>
                <c:pt idx="881">
                  <c:v>7.5</c:v>
                </c:pt>
                <c:pt idx="882">
                  <c:v>5.4</c:v>
                </c:pt>
                <c:pt idx="883">
                  <c:v>4.6</c:v>
                </c:pt>
                <c:pt idx="884">
                  <c:v>5.2</c:v>
                </c:pt>
                <c:pt idx="885">
                  <c:v>4.9</c:v>
                </c:pt>
                <c:pt idx="886">
                  <c:v>4</c:v>
                </c:pt>
                <c:pt idx="887">
                  <c:v>5</c:v>
                </c:pt>
                <c:pt idx="888">
                  <c:v>4.4</c:v>
                </c:pt>
                <c:pt idx="889">
                  <c:v>5.1</c:v>
                </c:pt>
                <c:pt idx="890">
                  <c:v>3.5</c:v>
                </c:pt>
                <c:pt idx="891">
                  <c:v>4</c:v>
                </c:pt>
                <c:pt idx="892">
                  <c:v>5.5</c:v>
                </c:pt>
                <c:pt idx="893">
                  <c:v>3</c:v>
                </c:pt>
                <c:pt idx="894">
                  <c:v>3.5</c:v>
                </c:pt>
                <c:pt idx="895">
                  <c:v>3</c:v>
                </c:pt>
                <c:pt idx="896">
                  <c:v>5.3</c:v>
                </c:pt>
                <c:pt idx="897">
                  <c:v>4.8</c:v>
                </c:pt>
                <c:pt idx="898">
                  <c:v>4.2</c:v>
                </c:pt>
                <c:pt idx="899">
                  <c:v>2.5</c:v>
                </c:pt>
                <c:pt idx="900">
                  <c:v>4.7</c:v>
                </c:pt>
                <c:pt idx="901">
                  <c:v>4.5</c:v>
                </c:pt>
                <c:pt idx="902">
                  <c:v>2.5</c:v>
                </c:pt>
                <c:pt idx="903">
                  <c:v>4.2</c:v>
                </c:pt>
                <c:pt idx="904">
                  <c:v>2</c:v>
                </c:pt>
                <c:pt idx="905">
                  <c:v>2</c:v>
                </c:pt>
                <c:pt idx="906">
                  <c:v>4.4</c:v>
                </c:pt>
                <c:pt idx="907">
                  <c:v>4</c:v>
                </c:pt>
                <c:pt idx="908">
                  <c:v>4</c:v>
                </c:pt>
                <c:pt idx="909">
                  <c:v>5.6</c:v>
                </c:pt>
                <c:pt idx="910">
                  <c:v>5.7</c:v>
                </c:pt>
                <c:pt idx="911">
                  <c:v>4.7</c:v>
                </c:pt>
                <c:pt idx="912">
                  <c:v>1.5</c:v>
                </c:pt>
                <c:pt idx="913">
                  <c:v>1.5</c:v>
                </c:pt>
                <c:pt idx="914">
                  <c:v>3</c:v>
                </c:pt>
                <c:pt idx="915">
                  <c:v>1.1</c:v>
                </c:pt>
                <c:pt idx="916">
                  <c:v>1.1</c:v>
                </c:pt>
                <c:pt idx="917">
                  <c:v>4.6</c:v>
                </c:pt>
                <c:pt idx="918">
                  <c:v>4.5</c:v>
                </c:pt>
                <c:pt idx="919">
                  <c:v>3.5</c:v>
                </c:pt>
                <c:pt idx="920">
                  <c:v>2</c:v>
                </c:pt>
                <c:pt idx="921">
                  <c:v>2</c:v>
                </c:pt>
                <c:pt idx="922">
                  <c:v>3.5</c:v>
                </c:pt>
                <c:pt idx="923">
                  <c:v>2.5</c:v>
                </c:pt>
                <c:pt idx="924">
                  <c:v>2.5</c:v>
                </c:pt>
                <c:pt idx="925">
                  <c:v>3</c:v>
                </c:pt>
                <c:pt idx="926">
                  <c:v>1.5</c:v>
                </c:pt>
                <c:pt idx="927">
                  <c:v>1.5</c:v>
                </c:pt>
                <c:pt idx="928">
                  <c:v>1.1</c:v>
                </c:pt>
                <c:pt idx="929">
                  <c:v>1.1</c:v>
                </c:pt>
                <c:pt idx="930">
                  <c:v>2</c:v>
                </c:pt>
                <c:pt idx="931">
                  <c:v>5.6</c:v>
                </c:pt>
                <c:pt idx="932">
                  <c:v>5.7</c:v>
                </c:pt>
                <c:pt idx="933">
                  <c:v>4.9</c:v>
                </c:pt>
                <c:pt idx="934">
                  <c:v>7</c:v>
                </c:pt>
                <c:pt idx="935">
                  <c:v>8.5</c:v>
                </c:pt>
                <c:pt idx="936">
                  <c:v>9.5</c:v>
                </c:pt>
                <c:pt idx="937">
                  <c:v>5.9</c:v>
                </c:pt>
                <c:pt idx="938">
                  <c:v>7.4</c:v>
                </c:pt>
                <c:pt idx="939">
                  <c:v>7.8</c:v>
                </c:pt>
                <c:pt idx="940">
                  <c:v>8</c:v>
                </c:pt>
                <c:pt idx="941">
                  <c:v>5.1</c:v>
                </c:pt>
                <c:pt idx="942">
                  <c:v>5.2</c:v>
                </c:pt>
                <c:pt idx="943">
                  <c:v>5.4</c:v>
                </c:pt>
                <c:pt idx="944">
                  <c:v>5.5</c:v>
                </c:pt>
                <c:pt idx="945">
                  <c:v>5</c:v>
                </c:pt>
                <c:pt idx="946">
                  <c:v>9</c:v>
                </c:pt>
                <c:pt idx="947">
                  <c:v>4.8</c:v>
                </c:pt>
                <c:pt idx="948">
                  <c:v>5.3</c:v>
                </c:pt>
                <c:pt idx="949">
                  <c:v>10</c:v>
                </c:pt>
                <c:pt idx="950">
                  <c:v>7.6</c:v>
                </c:pt>
                <c:pt idx="951">
                  <c:v>7.5</c:v>
                </c:pt>
                <c:pt idx="952">
                  <c:v>2</c:v>
                </c:pt>
                <c:pt idx="953">
                  <c:v>4.4</c:v>
                </c:pt>
                <c:pt idx="954">
                  <c:v>4.5</c:v>
                </c:pt>
                <c:pt idx="955">
                  <c:v>4.7</c:v>
                </c:pt>
                <c:pt idx="956">
                  <c:v>4.2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4.6</c:v>
                </c:pt>
                <c:pt idx="961">
                  <c:v>2.5</c:v>
                </c:pt>
                <c:pt idx="962">
                  <c:v>3.5</c:v>
                </c:pt>
                <c:pt idx="963">
                  <c:v>3.5</c:v>
                </c:pt>
                <c:pt idx="964">
                  <c:v>2.5</c:v>
                </c:pt>
                <c:pt idx="965">
                  <c:v>1.1</c:v>
                </c:pt>
                <c:pt idx="966">
                  <c:v>1.1</c:v>
                </c:pt>
                <c:pt idx="967">
                  <c:v>1.5</c:v>
                </c:pt>
                <c:pt idx="968">
                  <c:v>1.5</c:v>
                </c:pt>
              </c:numCache>
            </c:numRef>
          </c:xVal>
          <c:yVal>
            <c:numRef>
              <c:f>nup_pl_4!$C$2:$C$970</c:f>
              <c:numCache>
                <c:formatCode>General</c:formatCode>
                <c:ptCount val="969"/>
                <c:pt idx="0">
                  <c:v>0.33948389848</c:v>
                </c:pt>
                <c:pt idx="1">
                  <c:v>0.339222013917</c:v>
                </c:pt>
                <c:pt idx="2">
                  <c:v>0.338757406123</c:v>
                </c:pt>
                <c:pt idx="3">
                  <c:v>0.338393845951</c:v>
                </c:pt>
                <c:pt idx="4">
                  <c:v>0.338355896064</c:v>
                </c:pt>
                <c:pt idx="5">
                  <c:v>0.338221889423</c:v>
                </c:pt>
                <c:pt idx="6">
                  <c:v>0.337902127695</c:v>
                </c:pt>
                <c:pt idx="7">
                  <c:v>0.337884004038</c:v>
                </c:pt>
                <c:pt idx="8">
                  <c:v>0.337848572375</c:v>
                </c:pt>
                <c:pt idx="9">
                  <c:v>0.337796326695</c:v>
                </c:pt>
                <c:pt idx="10">
                  <c:v>0.337772234233</c:v>
                </c:pt>
                <c:pt idx="11">
                  <c:v>0.337677140137</c:v>
                </c:pt>
                <c:pt idx="12">
                  <c:v>0.337577582724</c:v>
                </c:pt>
                <c:pt idx="13">
                  <c:v>0.33735388891</c:v>
                </c:pt>
                <c:pt idx="14">
                  <c:v>0.337316724186</c:v>
                </c:pt>
                <c:pt idx="15">
                  <c:v>0.337311428004</c:v>
                </c:pt>
                <c:pt idx="16">
                  <c:v>0.337120938608</c:v>
                </c:pt>
                <c:pt idx="17">
                  <c:v>0.337066075601</c:v>
                </c:pt>
                <c:pt idx="18">
                  <c:v>0.33705002917</c:v>
                </c:pt>
                <c:pt idx="19">
                  <c:v>0.336821874189</c:v>
                </c:pt>
                <c:pt idx="20">
                  <c:v>0.336517577726</c:v>
                </c:pt>
                <c:pt idx="21">
                  <c:v>0.336490379239</c:v>
                </c:pt>
                <c:pt idx="22">
                  <c:v>0.336206842991</c:v>
                </c:pt>
                <c:pt idx="23">
                  <c:v>0.336150289056</c:v>
                </c:pt>
                <c:pt idx="24">
                  <c:v>0.336150289056</c:v>
                </c:pt>
                <c:pt idx="25">
                  <c:v>0.336150289056</c:v>
                </c:pt>
                <c:pt idx="26">
                  <c:v>0.336150289056</c:v>
                </c:pt>
                <c:pt idx="27">
                  <c:v>0.336050914239</c:v>
                </c:pt>
                <c:pt idx="28">
                  <c:v>0.336044488675</c:v>
                </c:pt>
                <c:pt idx="29">
                  <c:v>0.336044488675</c:v>
                </c:pt>
                <c:pt idx="30">
                  <c:v>0.336031283611</c:v>
                </c:pt>
                <c:pt idx="31">
                  <c:v>0.335982473573</c:v>
                </c:pt>
                <c:pt idx="32">
                  <c:v>0.335722101247</c:v>
                </c:pt>
                <c:pt idx="33">
                  <c:v>0.335710587205</c:v>
                </c:pt>
                <c:pt idx="34">
                  <c:v>0.335699882808</c:v>
                </c:pt>
                <c:pt idx="35">
                  <c:v>0.335672039626</c:v>
                </c:pt>
                <c:pt idx="36">
                  <c:v>0.335591649214</c:v>
                </c:pt>
                <c:pt idx="37">
                  <c:v>0.335568400652</c:v>
                </c:pt>
                <c:pt idx="38">
                  <c:v>0.335556125189</c:v>
                </c:pt>
                <c:pt idx="39">
                  <c:v>0.335277570069</c:v>
                </c:pt>
                <c:pt idx="40">
                  <c:v>0.335167168131</c:v>
                </c:pt>
                <c:pt idx="41">
                  <c:v>0.335167168131</c:v>
                </c:pt>
                <c:pt idx="42">
                  <c:v>0.335136058646</c:v>
                </c:pt>
                <c:pt idx="43">
                  <c:v>0.33512245745</c:v>
                </c:pt>
                <c:pt idx="44">
                  <c:v>0.335059982278</c:v>
                </c:pt>
                <c:pt idx="45">
                  <c:v>0.334921510805</c:v>
                </c:pt>
                <c:pt idx="46">
                  <c:v>0.334909368844</c:v>
                </c:pt>
                <c:pt idx="47">
                  <c:v>0.334849124703</c:v>
                </c:pt>
                <c:pt idx="48">
                  <c:v>0.334849124703</c:v>
                </c:pt>
                <c:pt idx="49">
                  <c:v>0.334808907259</c:v>
                </c:pt>
                <c:pt idx="50">
                  <c:v>0.334728373857</c:v>
                </c:pt>
                <c:pt idx="51">
                  <c:v>0.334703012158</c:v>
                </c:pt>
                <c:pt idx="52">
                  <c:v>0.334703012158</c:v>
                </c:pt>
                <c:pt idx="53">
                  <c:v>0.334577654398</c:v>
                </c:pt>
                <c:pt idx="54">
                  <c:v>0.334395426299</c:v>
                </c:pt>
                <c:pt idx="55">
                  <c:v>0.334374171393</c:v>
                </c:pt>
                <c:pt idx="56">
                  <c:v>0.334317048874</c:v>
                </c:pt>
                <c:pt idx="57">
                  <c:v>0.334065099142</c:v>
                </c:pt>
                <c:pt idx="58">
                  <c:v>0.333899958973</c:v>
                </c:pt>
                <c:pt idx="59">
                  <c:v>0.333899958973</c:v>
                </c:pt>
                <c:pt idx="60">
                  <c:v>0.333899958973</c:v>
                </c:pt>
                <c:pt idx="61">
                  <c:v>0.333899958973</c:v>
                </c:pt>
                <c:pt idx="62">
                  <c:v>0.333811013859</c:v>
                </c:pt>
                <c:pt idx="63">
                  <c:v>0.333444884367</c:v>
                </c:pt>
                <c:pt idx="64">
                  <c:v>0.333179344142</c:v>
                </c:pt>
                <c:pt idx="65">
                  <c:v>0.333179344142</c:v>
                </c:pt>
                <c:pt idx="66">
                  <c:v>0.333076275574</c:v>
                </c:pt>
                <c:pt idx="67">
                  <c:v>0.333021624761</c:v>
                </c:pt>
                <c:pt idx="68">
                  <c:v>0.332948745891</c:v>
                </c:pt>
                <c:pt idx="69">
                  <c:v>0.332590961671</c:v>
                </c:pt>
                <c:pt idx="70">
                  <c:v>0.332458675553</c:v>
                </c:pt>
                <c:pt idx="71">
                  <c:v>0.332257943117</c:v>
                </c:pt>
                <c:pt idx="72">
                  <c:v>0.332037351256</c:v>
                </c:pt>
                <c:pt idx="73">
                  <c:v>0.331760831335</c:v>
                </c:pt>
                <c:pt idx="74">
                  <c:v>0.331758193408</c:v>
                </c:pt>
                <c:pt idx="75">
                  <c:v>0.331427386535</c:v>
                </c:pt>
                <c:pt idx="76">
                  <c:v>0.331315969299</c:v>
                </c:pt>
                <c:pt idx="77">
                  <c:v>0.331181866541</c:v>
                </c:pt>
                <c:pt idx="78">
                  <c:v>0.331069042929</c:v>
                </c:pt>
                <c:pt idx="79">
                  <c:v>0.331048368497</c:v>
                </c:pt>
                <c:pt idx="80">
                  <c:v>0.331023751233</c:v>
                </c:pt>
                <c:pt idx="81">
                  <c:v>0.331013877704</c:v>
                </c:pt>
                <c:pt idx="82">
                  <c:v>0.33099290805</c:v>
                </c:pt>
                <c:pt idx="83">
                  <c:v>0.33099290805</c:v>
                </c:pt>
                <c:pt idx="84">
                  <c:v>0.330897643893</c:v>
                </c:pt>
                <c:pt idx="85">
                  <c:v>0.330882180309</c:v>
                </c:pt>
                <c:pt idx="86">
                  <c:v>0.330840561045</c:v>
                </c:pt>
                <c:pt idx="87">
                  <c:v>0.330819686828</c:v>
                </c:pt>
                <c:pt idx="88">
                  <c:v>0.330800873573</c:v>
                </c:pt>
                <c:pt idx="89">
                  <c:v>0.330800873573</c:v>
                </c:pt>
                <c:pt idx="90">
                  <c:v>0.330777963944</c:v>
                </c:pt>
                <c:pt idx="91">
                  <c:v>0.330777963944</c:v>
                </c:pt>
                <c:pt idx="92">
                  <c:v>0.330771756744</c:v>
                </c:pt>
                <c:pt idx="93">
                  <c:v>0.33070025633</c:v>
                </c:pt>
                <c:pt idx="94">
                  <c:v>0.33070025633</c:v>
                </c:pt>
                <c:pt idx="95">
                  <c:v>0.330571531513</c:v>
                </c:pt>
                <c:pt idx="96">
                  <c:v>0.33049727984</c:v>
                </c:pt>
                <c:pt idx="97">
                  <c:v>0.330477627407</c:v>
                </c:pt>
                <c:pt idx="98">
                  <c:v>0.330477627407</c:v>
                </c:pt>
                <c:pt idx="99">
                  <c:v>0.330409143231</c:v>
                </c:pt>
                <c:pt idx="100">
                  <c:v>0.330409143231</c:v>
                </c:pt>
                <c:pt idx="101">
                  <c:v>0.330409143231</c:v>
                </c:pt>
                <c:pt idx="102">
                  <c:v>0.330306877535</c:v>
                </c:pt>
                <c:pt idx="103">
                  <c:v>0.330025590195</c:v>
                </c:pt>
                <c:pt idx="104">
                  <c:v>0.3298979954</c:v>
                </c:pt>
                <c:pt idx="105">
                  <c:v>0.329566621797</c:v>
                </c:pt>
                <c:pt idx="106">
                  <c:v>0.329484339906</c:v>
                </c:pt>
                <c:pt idx="107">
                  <c:v>0.327756915844</c:v>
                </c:pt>
                <c:pt idx="108">
                  <c:v>0.327693209944</c:v>
                </c:pt>
                <c:pt idx="109">
                  <c:v>0.327225807395</c:v>
                </c:pt>
                <c:pt idx="110">
                  <c:v>0.327127451188</c:v>
                </c:pt>
                <c:pt idx="111">
                  <c:v>0.326957950103</c:v>
                </c:pt>
                <c:pt idx="112">
                  <c:v>0.326957950103</c:v>
                </c:pt>
                <c:pt idx="113">
                  <c:v>0.326863910841</c:v>
                </c:pt>
                <c:pt idx="114">
                  <c:v>0.326252293601</c:v>
                </c:pt>
                <c:pt idx="115">
                  <c:v>0.325665574233</c:v>
                </c:pt>
                <c:pt idx="116">
                  <c:v>0.325646179715</c:v>
                </c:pt>
                <c:pt idx="117">
                  <c:v>0.325599479951</c:v>
                </c:pt>
                <c:pt idx="118">
                  <c:v>0.325329345196</c:v>
                </c:pt>
                <c:pt idx="119">
                  <c:v>0.325181695378</c:v>
                </c:pt>
                <c:pt idx="120">
                  <c:v>0.324804549169</c:v>
                </c:pt>
                <c:pt idx="121">
                  <c:v>0.324268758035</c:v>
                </c:pt>
                <c:pt idx="122">
                  <c:v>0.324268758035</c:v>
                </c:pt>
                <c:pt idx="123">
                  <c:v>0.324215641349</c:v>
                </c:pt>
                <c:pt idx="124">
                  <c:v>0.324123984916</c:v>
                </c:pt>
                <c:pt idx="125">
                  <c:v>0.323976624159</c:v>
                </c:pt>
                <c:pt idx="126">
                  <c:v>0.323976624159</c:v>
                </c:pt>
                <c:pt idx="127">
                  <c:v>0.32391061419</c:v>
                </c:pt>
                <c:pt idx="128">
                  <c:v>0.323715620757</c:v>
                </c:pt>
                <c:pt idx="129">
                  <c:v>0.323651176026</c:v>
                </c:pt>
                <c:pt idx="130">
                  <c:v>0.323450883813</c:v>
                </c:pt>
                <c:pt idx="131">
                  <c:v>0.323450883813</c:v>
                </c:pt>
                <c:pt idx="132">
                  <c:v>0.323450883813</c:v>
                </c:pt>
                <c:pt idx="133">
                  <c:v>0.323412466949</c:v>
                </c:pt>
                <c:pt idx="134">
                  <c:v>0.323337920944</c:v>
                </c:pt>
                <c:pt idx="135">
                  <c:v>0.323297591868</c:v>
                </c:pt>
                <c:pt idx="136">
                  <c:v>0.323189748743</c:v>
                </c:pt>
                <c:pt idx="137">
                  <c:v>0.3231350751</c:v>
                </c:pt>
                <c:pt idx="138">
                  <c:v>0.323101235216</c:v>
                </c:pt>
                <c:pt idx="139">
                  <c:v>0.323101235216</c:v>
                </c:pt>
                <c:pt idx="140">
                  <c:v>0.323101235216</c:v>
                </c:pt>
                <c:pt idx="141">
                  <c:v>0.323058486088</c:v>
                </c:pt>
                <c:pt idx="142">
                  <c:v>0.323058486088</c:v>
                </c:pt>
                <c:pt idx="143">
                  <c:v>0.32303474432</c:v>
                </c:pt>
                <c:pt idx="144">
                  <c:v>0.32303474432</c:v>
                </c:pt>
                <c:pt idx="145">
                  <c:v>0.323008411675</c:v>
                </c:pt>
                <c:pt idx="146">
                  <c:v>0.323008411675</c:v>
                </c:pt>
                <c:pt idx="147">
                  <c:v>0.322996697661</c:v>
                </c:pt>
                <c:pt idx="148">
                  <c:v>0.322967862763</c:v>
                </c:pt>
                <c:pt idx="149">
                  <c:v>0.322967862763</c:v>
                </c:pt>
                <c:pt idx="150">
                  <c:v>0.322935998826</c:v>
                </c:pt>
                <c:pt idx="151">
                  <c:v>0.32291045677</c:v>
                </c:pt>
                <c:pt idx="152">
                  <c:v>0.322908922925</c:v>
                </c:pt>
                <c:pt idx="153">
                  <c:v>0.322895759349</c:v>
                </c:pt>
                <c:pt idx="154">
                  <c:v>0.322784120104</c:v>
                </c:pt>
                <c:pt idx="155">
                  <c:v>0.322680129942</c:v>
                </c:pt>
                <c:pt idx="156">
                  <c:v>0.322675590678</c:v>
                </c:pt>
                <c:pt idx="157">
                  <c:v>0.322541639593</c:v>
                </c:pt>
                <c:pt idx="158">
                  <c:v>0.322445456782</c:v>
                </c:pt>
                <c:pt idx="159">
                  <c:v>0.322251955964</c:v>
                </c:pt>
                <c:pt idx="160">
                  <c:v>0.322137802818</c:v>
                </c:pt>
                <c:pt idx="161">
                  <c:v>0.32205753352</c:v>
                </c:pt>
                <c:pt idx="162">
                  <c:v>0.321870355817</c:v>
                </c:pt>
                <c:pt idx="163">
                  <c:v>0.321774976837</c:v>
                </c:pt>
                <c:pt idx="164">
                  <c:v>0.321769857594</c:v>
                </c:pt>
                <c:pt idx="165">
                  <c:v>0.321653689804</c:v>
                </c:pt>
                <c:pt idx="166">
                  <c:v>0.321653689804</c:v>
                </c:pt>
                <c:pt idx="167">
                  <c:v>0.32120640844</c:v>
                </c:pt>
                <c:pt idx="168">
                  <c:v>0.320827188405</c:v>
                </c:pt>
                <c:pt idx="169">
                  <c:v>0.32077518689</c:v>
                </c:pt>
                <c:pt idx="170">
                  <c:v>0.320658348136</c:v>
                </c:pt>
                <c:pt idx="171">
                  <c:v>0.320329355192</c:v>
                </c:pt>
                <c:pt idx="172">
                  <c:v>0.32030246577</c:v>
                </c:pt>
                <c:pt idx="173">
                  <c:v>0.318968198328</c:v>
                </c:pt>
                <c:pt idx="174">
                  <c:v>0.318968198328</c:v>
                </c:pt>
                <c:pt idx="175">
                  <c:v>0.318872450954</c:v>
                </c:pt>
                <c:pt idx="176">
                  <c:v>0.318872450954</c:v>
                </c:pt>
                <c:pt idx="177">
                  <c:v>0.317791300977</c:v>
                </c:pt>
                <c:pt idx="178">
                  <c:v>0.317791300977</c:v>
                </c:pt>
                <c:pt idx="179">
                  <c:v>0.316484640592</c:v>
                </c:pt>
                <c:pt idx="180">
                  <c:v>0.316300005026</c:v>
                </c:pt>
                <c:pt idx="181">
                  <c:v>0.315365706355</c:v>
                </c:pt>
                <c:pt idx="182">
                  <c:v>0.315365706355</c:v>
                </c:pt>
                <c:pt idx="183">
                  <c:v>0.313879994484</c:v>
                </c:pt>
                <c:pt idx="184">
                  <c:v>0.313879994484</c:v>
                </c:pt>
                <c:pt idx="185">
                  <c:v>0.312936350596</c:v>
                </c:pt>
                <c:pt idx="186">
                  <c:v>0.312780650713</c:v>
                </c:pt>
                <c:pt idx="187">
                  <c:v>0.310945049107</c:v>
                </c:pt>
                <c:pt idx="188">
                  <c:v>0.31035881596</c:v>
                </c:pt>
                <c:pt idx="189">
                  <c:v>0.302113589462</c:v>
                </c:pt>
                <c:pt idx="190">
                  <c:v>0.302091494718</c:v>
                </c:pt>
                <c:pt idx="191">
                  <c:v>0.295901015234</c:v>
                </c:pt>
                <c:pt idx="192">
                  <c:v>0.295626737512</c:v>
                </c:pt>
                <c:pt idx="193">
                  <c:v>0.293796909865</c:v>
                </c:pt>
                <c:pt idx="194">
                  <c:v>0.292995239368</c:v>
                </c:pt>
                <c:pt idx="195">
                  <c:v>0.292303575566</c:v>
                </c:pt>
                <c:pt idx="196">
                  <c:v>0.292273769785</c:v>
                </c:pt>
                <c:pt idx="197">
                  <c:v>0.292040371417</c:v>
                </c:pt>
                <c:pt idx="198">
                  <c:v>0.291763540322</c:v>
                </c:pt>
                <c:pt idx="199">
                  <c:v>0.291674217686</c:v>
                </c:pt>
                <c:pt idx="200">
                  <c:v>0.291278328539</c:v>
                </c:pt>
                <c:pt idx="201">
                  <c:v>0.291278328539</c:v>
                </c:pt>
                <c:pt idx="202">
                  <c:v>0.291183987527</c:v>
                </c:pt>
                <c:pt idx="203">
                  <c:v>0.290904712845</c:v>
                </c:pt>
                <c:pt idx="204">
                  <c:v>0.278868399948</c:v>
                </c:pt>
                <c:pt idx="205">
                  <c:v>0.278449633921</c:v>
                </c:pt>
                <c:pt idx="206">
                  <c:v>0.274342179856</c:v>
                </c:pt>
                <c:pt idx="207">
                  <c:v>0.274342179856</c:v>
                </c:pt>
                <c:pt idx="208">
                  <c:v>0.273909340956</c:v>
                </c:pt>
                <c:pt idx="209">
                  <c:v>0.273909340956</c:v>
                </c:pt>
                <c:pt idx="210">
                  <c:v>0.273648083319</c:v>
                </c:pt>
                <c:pt idx="211">
                  <c:v>0.273566290868</c:v>
                </c:pt>
                <c:pt idx="212">
                  <c:v>0.269585369951</c:v>
                </c:pt>
                <c:pt idx="213">
                  <c:v>0.269585369951</c:v>
                </c:pt>
                <c:pt idx="214">
                  <c:v>0.26587753258</c:v>
                </c:pt>
                <c:pt idx="215">
                  <c:v>0.265724698556</c:v>
                </c:pt>
                <c:pt idx="216">
                  <c:v>0.261797503548</c:v>
                </c:pt>
                <c:pt idx="217">
                  <c:v>0.261383344028</c:v>
                </c:pt>
                <c:pt idx="218">
                  <c:v>0.261024453551</c:v>
                </c:pt>
                <c:pt idx="219">
                  <c:v>0.260986029195</c:v>
                </c:pt>
                <c:pt idx="220">
                  <c:v>0.260827499218</c:v>
                </c:pt>
                <c:pt idx="221">
                  <c:v>0.260603007511</c:v>
                </c:pt>
                <c:pt idx="222">
                  <c:v>0.260603007511</c:v>
                </c:pt>
                <c:pt idx="223">
                  <c:v>0.260447665555</c:v>
                </c:pt>
                <c:pt idx="224">
                  <c:v>0.259935106074</c:v>
                </c:pt>
                <c:pt idx="225">
                  <c:v>0.259732467373</c:v>
                </c:pt>
                <c:pt idx="226">
                  <c:v>0.259524475841</c:v>
                </c:pt>
                <c:pt idx="227">
                  <c:v>0.259488180319</c:v>
                </c:pt>
                <c:pt idx="228">
                  <c:v>0.259488180319</c:v>
                </c:pt>
                <c:pt idx="229">
                  <c:v>0.259416777083</c:v>
                </c:pt>
                <c:pt idx="230">
                  <c:v>0.259380096829</c:v>
                </c:pt>
                <c:pt idx="231">
                  <c:v>0.259189421257</c:v>
                </c:pt>
                <c:pt idx="232">
                  <c:v>0.258808587516</c:v>
                </c:pt>
                <c:pt idx="233">
                  <c:v>0.258774368586</c:v>
                </c:pt>
                <c:pt idx="234">
                  <c:v>0.258672882738</c:v>
                </c:pt>
                <c:pt idx="235">
                  <c:v>0.258611771036</c:v>
                </c:pt>
                <c:pt idx="236">
                  <c:v>0.258374442753</c:v>
                </c:pt>
                <c:pt idx="237">
                  <c:v>0.258374442753</c:v>
                </c:pt>
                <c:pt idx="238">
                  <c:v>0.258165629818</c:v>
                </c:pt>
                <c:pt idx="239">
                  <c:v>0.257678010091</c:v>
                </c:pt>
                <c:pt idx="240">
                  <c:v>0.257595132935</c:v>
                </c:pt>
                <c:pt idx="241">
                  <c:v>0.257253715678</c:v>
                </c:pt>
                <c:pt idx="242">
                  <c:v>0.256851332318</c:v>
                </c:pt>
                <c:pt idx="243">
                  <c:v>0.256396810226</c:v>
                </c:pt>
                <c:pt idx="244">
                  <c:v>0.254754856937</c:v>
                </c:pt>
                <c:pt idx="245">
                  <c:v>0.24996393056</c:v>
                </c:pt>
                <c:pt idx="246">
                  <c:v>0.24996393056</c:v>
                </c:pt>
                <c:pt idx="247">
                  <c:v>0.249862680974</c:v>
                </c:pt>
                <c:pt idx="248">
                  <c:v>0.249564815468</c:v>
                </c:pt>
                <c:pt idx="249">
                  <c:v>0.249188889023</c:v>
                </c:pt>
                <c:pt idx="250">
                  <c:v>0.248971229693</c:v>
                </c:pt>
                <c:pt idx="251">
                  <c:v>0.248505093408</c:v>
                </c:pt>
                <c:pt idx="252">
                  <c:v>0.247707964438</c:v>
                </c:pt>
                <c:pt idx="253">
                  <c:v>0.247479778904</c:v>
                </c:pt>
                <c:pt idx="254">
                  <c:v>0.245168397995</c:v>
                </c:pt>
                <c:pt idx="255">
                  <c:v>0.244556659945</c:v>
                </c:pt>
                <c:pt idx="256">
                  <c:v>0.240310589275</c:v>
                </c:pt>
                <c:pt idx="257">
                  <c:v>0.24030200186</c:v>
                </c:pt>
                <c:pt idx="258">
                  <c:v>0.239261338652</c:v>
                </c:pt>
                <c:pt idx="259">
                  <c:v>0.235196192794</c:v>
                </c:pt>
                <c:pt idx="260">
                  <c:v>0.233008023313</c:v>
                </c:pt>
                <c:pt idx="261">
                  <c:v>0.232896986356</c:v>
                </c:pt>
                <c:pt idx="262">
                  <c:v>0.232156991453</c:v>
                </c:pt>
                <c:pt idx="263">
                  <c:v>0.231794125744</c:v>
                </c:pt>
                <c:pt idx="264">
                  <c:v>0.231594900445</c:v>
                </c:pt>
                <c:pt idx="265">
                  <c:v>0.231483515562</c:v>
                </c:pt>
                <c:pt idx="266">
                  <c:v>0.230174603781</c:v>
                </c:pt>
                <c:pt idx="267">
                  <c:v>0.229555439011</c:v>
                </c:pt>
                <c:pt idx="268">
                  <c:v>0.228733679472</c:v>
                </c:pt>
                <c:pt idx="269">
                  <c:v>0.228477410621</c:v>
                </c:pt>
                <c:pt idx="270">
                  <c:v>0.228394229138</c:v>
                </c:pt>
                <c:pt idx="271">
                  <c:v>0.227709007251</c:v>
                </c:pt>
                <c:pt idx="272">
                  <c:v>0.227437338489</c:v>
                </c:pt>
                <c:pt idx="273">
                  <c:v>0.227117514183</c:v>
                </c:pt>
                <c:pt idx="274">
                  <c:v>0.226917765654</c:v>
                </c:pt>
                <c:pt idx="275">
                  <c:v>0.226504085385</c:v>
                </c:pt>
                <c:pt idx="276">
                  <c:v>0.226110033372</c:v>
                </c:pt>
                <c:pt idx="277">
                  <c:v>0.226104224623</c:v>
                </c:pt>
                <c:pt idx="278">
                  <c:v>0.226020239243</c:v>
                </c:pt>
                <c:pt idx="279">
                  <c:v>0.225713137663</c:v>
                </c:pt>
                <c:pt idx="280">
                  <c:v>0.224474470341</c:v>
                </c:pt>
                <c:pt idx="281">
                  <c:v>0.224462217704</c:v>
                </c:pt>
                <c:pt idx="282">
                  <c:v>0.224457461215</c:v>
                </c:pt>
                <c:pt idx="283">
                  <c:v>0.224343882073</c:v>
                </c:pt>
                <c:pt idx="284">
                  <c:v>0.224205186337</c:v>
                </c:pt>
                <c:pt idx="285">
                  <c:v>0.224033639233</c:v>
                </c:pt>
                <c:pt idx="286">
                  <c:v>0.224020999882</c:v>
                </c:pt>
                <c:pt idx="287">
                  <c:v>0.223863160682</c:v>
                </c:pt>
                <c:pt idx="288">
                  <c:v>0.223821658691</c:v>
                </c:pt>
                <c:pt idx="289">
                  <c:v>0.223769144478</c:v>
                </c:pt>
                <c:pt idx="290">
                  <c:v>0.223767234283</c:v>
                </c:pt>
                <c:pt idx="291">
                  <c:v>0.223582367521</c:v>
                </c:pt>
                <c:pt idx="292">
                  <c:v>0.223045592039</c:v>
                </c:pt>
                <c:pt idx="293">
                  <c:v>0.223016483622</c:v>
                </c:pt>
                <c:pt idx="294">
                  <c:v>0.223005893896</c:v>
                </c:pt>
                <c:pt idx="295">
                  <c:v>0.222982127308</c:v>
                </c:pt>
                <c:pt idx="296">
                  <c:v>0.222381542707</c:v>
                </c:pt>
                <c:pt idx="297">
                  <c:v>0.221634452295</c:v>
                </c:pt>
                <c:pt idx="298">
                  <c:v>0.221060271238</c:v>
                </c:pt>
                <c:pt idx="299">
                  <c:v>0.220951369061</c:v>
                </c:pt>
                <c:pt idx="300">
                  <c:v>0.220839025905</c:v>
                </c:pt>
                <c:pt idx="301">
                  <c:v>0.220465273438</c:v>
                </c:pt>
                <c:pt idx="302">
                  <c:v>0.219761972292</c:v>
                </c:pt>
                <c:pt idx="303">
                  <c:v>0.219547151064</c:v>
                </c:pt>
                <c:pt idx="304">
                  <c:v>0.219535783234</c:v>
                </c:pt>
                <c:pt idx="305">
                  <c:v>0.219400332442</c:v>
                </c:pt>
                <c:pt idx="306">
                  <c:v>0.219393715881</c:v>
                </c:pt>
                <c:pt idx="307">
                  <c:v>0.219393715881</c:v>
                </c:pt>
                <c:pt idx="308">
                  <c:v>0.219324128671</c:v>
                </c:pt>
                <c:pt idx="309">
                  <c:v>0.219323940533</c:v>
                </c:pt>
                <c:pt idx="310">
                  <c:v>0.219051030588</c:v>
                </c:pt>
                <c:pt idx="311">
                  <c:v>0.219001926896</c:v>
                </c:pt>
                <c:pt idx="312">
                  <c:v>0.218936178631</c:v>
                </c:pt>
                <c:pt idx="313">
                  <c:v>0.218696220412</c:v>
                </c:pt>
                <c:pt idx="314">
                  <c:v>0.218657047563</c:v>
                </c:pt>
                <c:pt idx="315">
                  <c:v>0.218656951558</c:v>
                </c:pt>
                <c:pt idx="316">
                  <c:v>0.218582331245</c:v>
                </c:pt>
                <c:pt idx="317">
                  <c:v>0.21856354245</c:v>
                </c:pt>
                <c:pt idx="318">
                  <c:v>0.218465691357</c:v>
                </c:pt>
                <c:pt idx="319">
                  <c:v>0.218464484074</c:v>
                </c:pt>
                <c:pt idx="320">
                  <c:v>0.218464484074</c:v>
                </c:pt>
                <c:pt idx="321">
                  <c:v>0.218348842677</c:v>
                </c:pt>
                <c:pt idx="322">
                  <c:v>0.218305397371</c:v>
                </c:pt>
                <c:pt idx="323">
                  <c:v>0.218178076115</c:v>
                </c:pt>
                <c:pt idx="324">
                  <c:v>0.218152207901</c:v>
                </c:pt>
                <c:pt idx="325">
                  <c:v>0.217915330221</c:v>
                </c:pt>
                <c:pt idx="326">
                  <c:v>0.216009371941</c:v>
                </c:pt>
                <c:pt idx="327">
                  <c:v>0.215887808124</c:v>
                </c:pt>
                <c:pt idx="328">
                  <c:v>0.215733026908</c:v>
                </c:pt>
                <c:pt idx="329">
                  <c:v>0.215682837144</c:v>
                </c:pt>
                <c:pt idx="330">
                  <c:v>0.213351207032</c:v>
                </c:pt>
                <c:pt idx="331">
                  <c:v>0.212663923599</c:v>
                </c:pt>
                <c:pt idx="332">
                  <c:v>0.209251857532</c:v>
                </c:pt>
                <c:pt idx="333">
                  <c:v>0.206850094275</c:v>
                </c:pt>
                <c:pt idx="334">
                  <c:v>0.20668825918</c:v>
                </c:pt>
                <c:pt idx="335">
                  <c:v>0.198967272249</c:v>
                </c:pt>
                <c:pt idx="336">
                  <c:v>0.19894310496</c:v>
                </c:pt>
                <c:pt idx="337">
                  <c:v>0.196495680573</c:v>
                </c:pt>
                <c:pt idx="338">
                  <c:v>0.196176586535</c:v>
                </c:pt>
                <c:pt idx="339">
                  <c:v>0.19600626818</c:v>
                </c:pt>
                <c:pt idx="340">
                  <c:v>0.195849944374</c:v>
                </c:pt>
                <c:pt idx="341">
                  <c:v>0.19535165732</c:v>
                </c:pt>
                <c:pt idx="342">
                  <c:v>0.19479750629</c:v>
                </c:pt>
                <c:pt idx="343">
                  <c:v>0.192164911285</c:v>
                </c:pt>
                <c:pt idx="344">
                  <c:v>0.192044988554</c:v>
                </c:pt>
                <c:pt idx="345">
                  <c:v>0.187291998628</c:v>
                </c:pt>
                <c:pt idx="346">
                  <c:v>0.186527259085</c:v>
                </c:pt>
                <c:pt idx="347">
                  <c:v>0.186386585719</c:v>
                </c:pt>
                <c:pt idx="348">
                  <c:v>0.186236257337</c:v>
                </c:pt>
                <c:pt idx="349">
                  <c:v>0.186188647484</c:v>
                </c:pt>
                <c:pt idx="350">
                  <c:v>0.186136160695</c:v>
                </c:pt>
                <c:pt idx="351">
                  <c:v>0.186116045223</c:v>
                </c:pt>
                <c:pt idx="352">
                  <c:v>0.185814098471</c:v>
                </c:pt>
                <c:pt idx="353">
                  <c:v>0.185736479588</c:v>
                </c:pt>
                <c:pt idx="354">
                  <c:v>0.185736479588</c:v>
                </c:pt>
                <c:pt idx="355">
                  <c:v>0.185736479588</c:v>
                </c:pt>
                <c:pt idx="356">
                  <c:v>0.185713077476</c:v>
                </c:pt>
                <c:pt idx="357">
                  <c:v>0.185710835289</c:v>
                </c:pt>
                <c:pt idx="358">
                  <c:v>0.185530409258</c:v>
                </c:pt>
                <c:pt idx="359">
                  <c:v>0.185430545924</c:v>
                </c:pt>
                <c:pt idx="360">
                  <c:v>0.185430545924</c:v>
                </c:pt>
                <c:pt idx="361">
                  <c:v>0.185427292515</c:v>
                </c:pt>
                <c:pt idx="362">
                  <c:v>0.185219670831</c:v>
                </c:pt>
                <c:pt idx="363">
                  <c:v>0.184895234844</c:v>
                </c:pt>
                <c:pt idx="364">
                  <c:v>0.184895234844</c:v>
                </c:pt>
                <c:pt idx="365">
                  <c:v>0.184755352346</c:v>
                </c:pt>
                <c:pt idx="366">
                  <c:v>0.184725389308</c:v>
                </c:pt>
                <c:pt idx="367">
                  <c:v>0.184725389308</c:v>
                </c:pt>
                <c:pt idx="368">
                  <c:v>0.18455076386</c:v>
                </c:pt>
                <c:pt idx="369">
                  <c:v>0.18445289557</c:v>
                </c:pt>
                <c:pt idx="370">
                  <c:v>0.184292547897</c:v>
                </c:pt>
                <c:pt idx="371">
                  <c:v>0.184254696755</c:v>
                </c:pt>
                <c:pt idx="372">
                  <c:v>0.184254696755</c:v>
                </c:pt>
                <c:pt idx="373">
                  <c:v>0.18418074493</c:v>
                </c:pt>
                <c:pt idx="374">
                  <c:v>0.184060124679</c:v>
                </c:pt>
                <c:pt idx="375">
                  <c:v>0.184047793643</c:v>
                </c:pt>
                <c:pt idx="376">
                  <c:v>0.184032988548</c:v>
                </c:pt>
                <c:pt idx="377">
                  <c:v>0.183619147976</c:v>
                </c:pt>
                <c:pt idx="378">
                  <c:v>0.179992457309</c:v>
                </c:pt>
                <c:pt idx="379">
                  <c:v>0.179812933584</c:v>
                </c:pt>
                <c:pt idx="380">
                  <c:v>0.178936735009</c:v>
                </c:pt>
                <c:pt idx="381">
                  <c:v>0.177875057752</c:v>
                </c:pt>
                <c:pt idx="382">
                  <c:v>0.174053750395</c:v>
                </c:pt>
                <c:pt idx="383">
                  <c:v>0.172826520576</c:v>
                </c:pt>
                <c:pt idx="384">
                  <c:v>0.170963156729</c:v>
                </c:pt>
                <c:pt idx="385">
                  <c:v>0.170963156729</c:v>
                </c:pt>
                <c:pt idx="386">
                  <c:v>0.170199702267</c:v>
                </c:pt>
                <c:pt idx="387">
                  <c:v>0.167732245714</c:v>
                </c:pt>
                <c:pt idx="388">
                  <c:v>0.167714832313</c:v>
                </c:pt>
                <c:pt idx="389">
                  <c:v>0.167714832313</c:v>
                </c:pt>
                <c:pt idx="390">
                  <c:v>0.166990526708</c:v>
                </c:pt>
                <c:pt idx="391">
                  <c:v>0.166197141913</c:v>
                </c:pt>
                <c:pt idx="392">
                  <c:v>0.166170817767</c:v>
                </c:pt>
                <c:pt idx="393">
                  <c:v>0.166167706428</c:v>
                </c:pt>
                <c:pt idx="394">
                  <c:v>0.166027957418</c:v>
                </c:pt>
                <c:pt idx="395">
                  <c:v>0.166027957418</c:v>
                </c:pt>
                <c:pt idx="396">
                  <c:v>0.16596607919</c:v>
                </c:pt>
                <c:pt idx="397">
                  <c:v>0.165887823564</c:v>
                </c:pt>
                <c:pt idx="398">
                  <c:v>0.165870444007</c:v>
                </c:pt>
                <c:pt idx="399">
                  <c:v>0.165847674906</c:v>
                </c:pt>
                <c:pt idx="400">
                  <c:v>0.165839756642</c:v>
                </c:pt>
                <c:pt idx="401">
                  <c:v>0.165762126083</c:v>
                </c:pt>
                <c:pt idx="402">
                  <c:v>0.165758745672</c:v>
                </c:pt>
                <c:pt idx="403">
                  <c:v>0.165707283334</c:v>
                </c:pt>
                <c:pt idx="404">
                  <c:v>0.165700956748</c:v>
                </c:pt>
                <c:pt idx="405">
                  <c:v>0.165700956748</c:v>
                </c:pt>
                <c:pt idx="406">
                  <c:v>0.165632989416</c:v>
                </c:pt>
                <c:pt idx="407">
                  <c:v>0.165521696864</c:v>
                </c:pt>
                <c:pt idx="408">
                  <c:v>0.165508424467</c:v>
                </c:pt>
                <c:pt idx="409">
                  <c:v>0.165459434118</c:v>
                </c:pt>
                <c:pt idx="410">
                  <c:v>0.165413294037</c:v>
                </c:pt>
                <c:pt idx="411">
                  <c:v>0.165384849314</c:v>
                </c:pt>
                <c:pt idx="412">
                  <c:v>0.165257255553</c:v>
                </c:pt>
                <c:pt idx="413">
                  <c:v>0.16523993568</c:v>
                </c:pt>
                <c:pt idx="414">
                  <c:v>0.164717455813</c:v>
                </c:pt>
                <c:pt idx="415">
                  <c:v>0.164683588159</c:v>
                </c:pt>
                <c:pt idx="416">
                  <c:v>0.164635251326</c:v>
                </c:pt>
                <c:pt idx="417">
                  <c:v>0.164400337964</c:v>
                </c:pt>
                <c:pt idx="418">
                  <c:v>0.164306845616</c:v>
                </c:pt>
                <c:pt idx="419">
                  <c:v>0.164295826658</c:v>
                </c:pt>
                <c:pt idx="420">
                  <c:v>0.164062863031</c:v>
                </c:pt>
                <c:pt idx="421">
                  <c:v>0.164062863031</c:v>
                </c:pt>
                <c:pt idx="422">
                  <c:v>0.164012180604</c:v>
                </c:pt>
                <c:pt idx="423">
                  <c:v>0.164012180604</c:v>
                </c:pt>
                <c:pt idx="424">
                  <c:v>0.163894579091</c:v>
                </c:pt>
                <c:pt idx="425">
                  <c:v>0.163874651548</c:v>
                </c:pt>
                <c:pt idx="426">
                  <c:v>0.163700564469</c:v>
                </c:pt>
                <c:pt idx="427">
                  <c:v>0.160668298998</c:v>
                </c:pt>
                <c:pt idx="428">
                  <c:v>0.160668298998</c:v>
                </c:pt>
                <c:pt idx="429">
                  <c:v>0.160568783827</c:v>
                </c:pt>
                <c:pt idx="430">
                  <c:v>0.160462414362</c:v>
                </c:pt>
                <c:pt idx="431">
                  <c:v>0.15992493726</c:v>
                </c:pt>
                <c:pt idx="432">
                  <c:v>0.159181597255</c:v>
                </c:pt>
                <c:pt idx="433">
                  <c:v>0.157097895253</c:v>
                </c:pt>
                <c:pt idx="434">
                  <c:v>0.156611604629</c:v>
                </c:pt>
                <c:pt idx="435">
                  <c:v>0.155819410752</c:v>
                </c:pt>
                <c:pt idx="436">
                  <c:v>0.155357969242</c:v>
                </c:pt>
                <c:pt idx="437">
                  <c:v>0.155312154432</c:v>
                </c:pt>
                <c:pt idx="438">
                  <c:v>0.155312154432</c:v>
                </c:pt>
                <c:pt idx="439">
                  <c:v>0.149658958129</c:v>
                </c:pt>
                <c:pt idx="440">
                  <c:v>0.149361024117</c:v>
                </c:pt>
                <c:pt idx="441">
                  <c:v>0.148289923297</c:v>
                </c:pt>
                <c:pt idx="442">
                  <c:v>0.147889642912</c:v>
                </c:pt>
                <c:pt idx="443">
                  <c:v>0.147889642912</c:v>
                </c:pt>
                <c:pt idx="444">
                  <c:v>0.14775751098</c:v>
                </c:pt>
                <c:pt idx="445">
                  <c:v>0.147726373638</c:v>
                </c:pt>
                <c:pt idx="446">
                  <c:v>0.147639997339</c:v>
                </c:pt>
                <c:pt idx="447">
                  <c:v>0.14753669709</c:v>
                </c:pt>
                <c:pt idx="448">
                  <c:v>0.147524825524</c:v>
                </c:pt>
                <c:pt idx="449">
                  <c:v>0.14746269481</c:v>
                </c:pt>
                <c:pt idx="450">
                  <c:v>0.147435382715</c:v>
                </c:pt>
                <c:pt idx="451">
                  <c:v>0.147416524109</c:v>
                </c:pt>
                <c:pt idx="452">
                  <c:v>0.147394771027</c:v>
                </c:pt>
                <c:pt idx="453">
                  <c:v>0.147367153019</c:v>
                </c:pt>
                <c:pt idx="454">
                  <c:v>0.147340777775</c:v>
                </c:pt>
                <c:pt idx="455">
                  <c:v>0.147340777775</c:v>
                </c:pt>
                <c:pt idx="456">
                  <c:v>0.147332009232</c:v>
                </c:pt>
                <c:pt idx="457">
                  <c:v>0.147323712369</c:v>
                </c:pt>
                <c:pt idx="458">
                  <c:v>0.147279624322</c:v>
                </c:pt>
                <c:pt idx="459">
                  <c:v>0.147238058319</c:v>
                </c:pt>
                <c:pt idx="460">
                  <c:v>0.147207964184</c:v>
                </c:pt>
                <c:pt idx="461">
                  <c:v>0.147185586281</c:v>
                </c:pt>
                <c:pt idx="462">
                  <c:v>0.147183158623</c:v>
                </c:pt>
                <c:pt idx="463">
                  <c:v>0.147172900156</c:v>
                </c:pt>
                <c:pt idx="464">
                  <c:v>0.147134298759</c:v>
                </c:pt>
                <c:pt idx="465">
                  <c:v>0.147105836992</c:v>
                </c:pt>
                <c:pt idx="466">
                  <c:v>0.147038161783</c:v>
                </c:pt>
                <c:pt idx="467">
                  <c:v>0.146988199809</c:v>
                </c:pt>
                <c:pt idx="468">
                  <c:v>0.146985278262</c:v>
                </c:pt>
                <c:pt idx="469">
                  <c:v>0.146985278262</c:v>
                </c:pt>
                <c:pt idx="470">
                  <c:v>0.146953892519</c:v>
                </c:pt>
                <c:pt idx="471">
                  <c:v>0.146932252495</c:v>
                </c:pt>
                <c:pt idx="472">
                  <c:v>0.146560056337</c:v>
                </c:pt>
                <c:pt idx="473">
                  <c:v>0.14650346077</c:v>
                </c:pt>
                <c:pt idx="474">
                  <c:v>0.14650346077</c:v>
                </c:pt>
                <c:pt idx="475">
                  <c:v>0.14645913451</c:v>
                </c:pt>
                <c:pt idx="476">
                  <c:v>0.146441728311</c:v>
                </c:pt>
                <c:pt idx="477">
                  <c:v>0.146360487394</c:v>
                </c:pt>
                <c:pt idx="478">
                  <c:v>0.146286879698</c:v>
                </c:pt>
                <c:pt idx="479">
                  <c:v>0.146204345422</c:v>
                </c:pt>
                <c:pt idx="480">
                  <c:v>0.146201689015</c:v>
                </c:pt>
                <c:pt idx="481">
                  <c:v>0.146188577486</c:v>
                </c:pt>
                <c:pt idx="482">
                  <c:v>0.146178147294</c:v>
                </c:pt>
                <c:pt idx="483">
                  <c:v>0.146172663488</c:v>
                </c:pt>
                <c:pt idx="484">
                  <c:v>0.146124405976</c:v>
                </c:pt>
                <c:pt idx="485">
                  <c:v>0.146110883593</c:v>
                </c:pt>
                <c:pt idx="486">
                  <c:v>0.146086667829</c:v>
                </c:pt>
                <c:pt idx="487">
                  <c:v>0.146086667829</c:v>
                </c:pt>
                <c:pt idx="488">
                  <c:v>0.146055639904</c:v>
                </c:pt>
                <c:pt idx="489">
                  <c:v>0.14604007913</c:v>
                </c:pt>
                <c:pt idx="490">
                  <c:v>0.146036303543</c:v>
                </c:pt>
                <c:pt idx="491">
                  <c:v>0.145993644119</c:v>
                </c:pt>
                <c:pt idx="492">
                  <c:v>0.145978890024</c:v>
                </c:pt>
                <c:pt idx="493">
                  <c:v>0.145971994011</c:v>
                </c:pt>
                <c:pt idx="494">
                  <c:v>0.145971994011</c:v>
                </c:pt>
                <c:pt idx="495">
                  <c:v>0.145963066351</c:v>
                </c:pt>
                <c:pt idx="496">
                  <c:v>0.145963066351</c:v>
                </c:pt>
                <c:pt idx="497">
                  <c:v>0.145955866725</c:v>
                </c:pt>
                <c:pt idx="498">
                  <c:v>0.145934284886</c:v>
                </c:pt>
                <c:pt idx="499">
                  <c:v>0.145896428727</c:v>
                </c:pt>
                <c:pt idx="500">
                  <c:v>0.145884700372</c:v>
                </c:pt>
                <c:pt idx="501">
                  <c:v>0.145785725119</c:v>
                </c:pt>
                <c:pt idx="502">
                  <c:v>0.145774099685</c:v>
                </c:pt>
                <c:pt idx="503">
                  <c:v>0.145772173784</c:v>
                </c:pt>
                <c:pt idx="504">
                  <c:v>0.145766676107</c:v>
                </c:pt>
                <c:pt idx="505">
                  <c:v>0.145766676107</c:v>
                </c:pt>
                <c:pt idx="506">
                  <c:v>0.145738828877</c:v>
                </c:pt>
                <c:pt idx="507">
                  <c:v>0.145738828877</c:v>
                </c:pt>
                <c:pt idx="508">
                  <c:v>0.145673718719</c:v>
                </c:pt>
                <c:pt idx="509">
                  <c:v>0.145645773196</c:v>
                </c:pt>
                <c:pt idx="510">
                  <c:v>0.145624090452</c:v>
                </c:pt>
                <c:pt idx="511">
                  <c:v>0.145624090452</c:v>
                </c:pt>
                <c:pt idx="512">
                  <c:v>0.145551045062</c:v>
                </c:pt>
                <c:pt idx="513">
                  <c:v>0.145540782657</c:v>
                </c:pt>
                <c:pt idx="514">
                  <c:v>0.145511082925</c:v>
                </c:pt>
                <c:pt idx="515">
                  <c:v>0.145498446715</c:v>
                </c:pt>
                <c:pt idx="516">
                  <c:v>0.14543446423</c:v>
                </c:pt>
                <c:pt idx="517">
                  <c:v>0.14543446423</c:v>
                </c:pt>
                <c:pt idx="518">
                  <c:v>0.14543446423</c:v>
                </c:pt>
                <c:pt idx="519">
                  <c:v>0.14543446423</c:v>
                </c:pt>
                <c:pt idx="520">
                  <c:v>0.14543446423</c:v>
                </c:pt>
                <c:pt idx="521">
                  <c:v>0.145351561091</c:v>
                </c:pt>
                <c:pt idx="522">
                  <c:v>0.145311737165</c:v>
                </c:pt>
                <c:pt idx="523">
                  <c:v>0.145302467882</c:v>
                </c:pt>
                <c:pt idx="524">
                  <c:v>0.145251928537</c:v>
                </c:pt>
                <c:pt idx="525">
                  <c:v>0.145251928537</c:v>
                </c:pt>
                <c:pt idx="526">
                  <c:v>0.145251928537</c:v>
                </c:pt>
                <c:pt idx="527">
                  <c:v>0.145248101419</c:v>
                </c:pt>
                <c:pt idx="528">
                  <c:v>0.145167705714</c:v>
                </c:pt>
                <c:pt idx="529">
                  <c:v>0.14515237361</c:v>
                </c:pt>
                <c:pt idx="530">
                  <c:v>0.145101198195</c:v>
                </c:pt>
                <c:pt idx="531">
                  <c:v>0.145101198195</c:v>
                </c:pt>
                <c:pt idx="532">
                  <c:v>0.145101198195</c:v>
                </c:pt>
                <c:pt idx="533">
                  <c:v>0.145101198195</c:v>
                </c:pt>
                <c:pt idx="534">
                  <c:v>0.145081483057</c:v>
                </c:pt>
                <c:pt idx="535">
                  <c:v>0.144987860302</c:v>
                </c:pt>
                <c:pt idx="536">
                  <c:v>0.144954383473</c:v>
                </c:pt>
                <c:pt idx="537">
                  <c:v>0.144778376254</c:v>
                </c:pt>
                <c:pt idx="538">
                  <c:v>0.144689860758</c:v>
                </c:pt>
                <c:pt idx="539">
                  <c:v>0.14459930787</c:v>
                </c:pt>
                <c:pt idx="540">
                  <c:v>0.144572888464</c:v>
                </c:pt>
                <c:pt idx="541">
                  <c:v>0.14454507164</c:v>
                </c:pt>
                <c:pt idx="542">
                  <c:v>0.144482711134</c:v>
                </c:pt>
                <c:pt idx="543">
                  <c:v>0.144481004918</c:v>
                </c:pt>
                <c:pt idx="544">
                  <c:v>0.144418177939</c:v>
                </c:pt>
                <c:pt idx="545">
                  <c:v>0.144388620431</c:v>
                </c:pt>
                <c:pt idx="546">
                  <c:v>0.144360308622</c:v>
                </c:pt>
                <c:pt idx="547">
                  <c:v>0.144229623054</c:v>
                </c:pt>
                <c:pt idx="548">
                  <c:v>0.144185756791</c:v>
                </c:pt>
                <c:pt idx="549">
                  <c:v>0.144164348904</c:v>
                </c:pt>
                <c:pt idx="550">
                  <c:v>0.144130552039</c:v>
                </c:pt>
                <c:pt idx="551">
                  <c:v>0.144121117857</c:v>
                </c:pt>
                <c:pt idx="552">
                  <c:v>0.144096150924</c:v>
                </c:pt>
                <c:pt idx="553">
                  <c:v>0.144050628098</c:v>
                </c:pt>
                <c:pt idx="554">
                  <c:v>0.143987636647</c:v>
                </c:pt>
                <c:pt idx="555">
                  <c:v>0.143973184444</c:v>
                </c:pt>
                <c:pt idx="556">
                  <c:v>0.143952682155</c:v>
                </c:pt>
                <c:pt idx="557">
                  <c:v>0.143834953922</c:v>
                </c:pt>
                <c:pt idx="558">
                  <c:v>0.143780255138</c:v>
                </c:pt>
                <c:pt idx="559">
                  <c:v>0.143780255138</c:v>
                </c:pt>
                <c:pt idx="560">
                  <c:v>0.143780255138</c:v>
                </c:pt>
                <c:pt idx="561">
                  <c:v>0.143775705244</c:v>
                </c:pt>
                <c:pt idx="562">
                  <c:v>0.143749112422</c:v>
                </c:pt>
                <c:pt idx="563">
                  <c:v>0.14374119915</c:v>
                </c:pt>
                <c:pt idx="564">
                  <c:v>0.143740855435</c:v>
                </c:pt>
                <c:pt idx="565">
                  <c:v>0.143722000628</c:v>
                </c:pt>
                <c:pt idx="566">
                  <c:v>0.143687230925</c:v>
                </c:pt>
                <c:pt idx="567">
                  <c:v>0.143687230925</c:v>
                </c:pt>
                <c:pt idx="568">
                  <c:v>0.143669159966</c:v>
                </c:pt>
                <c:pt idx="569">
                  <c:v>0.143632904165</c:v>
                </c:pt>
                <c:pt idx="570">
                  <c:v>0.143632904165</c:v>
                </c:pt>
                <c:pt idx="571">
                  <c:v>0.143616256246</c:v>
                </c:pt>
                <c:pt idx="572">
                  <c:v>0.143616256246</c:v>
                </c:pt>
                <c:pt idx="573">
                  <c:v>0.143616256246</c:v>
                </c:pt>
                <c:pt idx="574">
                  <c:v>0.143616256246</c:v>
                </c:pt>
                <c:pt idx="575">
                  <c:v>0.143616256246</c:v>
                </c:pt>
                <c:pt idx="576">
                  <c:v>0.143443618736</c:v>
                </c:pt>
                <c:pt idx="577">
                  <c:v>0.143392339982</c:v>
                </c:pt>
                <c:pt idx="578">
                  <c:v>0.14332955515</c:v>
                </c:pt>
                <c:pt idx="579">
                  <c:v>0.143314210093</c:v>
                </c:pt>
                <c:pt idx="580">
                  <c:v>0.143259800568</c:v>
                </c:pt>
                <c:pt idx="581">
                  <c:v>0.143241783227</c:v>
                </c:pt>
                <c:pt idx="582">
                  <c:v>0.143132477945</c:v>
                </c:pt>
                <c:pt idx="583">
                  <c:v>0.143128828586</c:v>
                </c:pt>
                <c:pt idx="584">
                  <c:v>0.143106907457</c:v>
                </c:pt>
                <c:pt idx="585">
                  <c:v>0.143023466682</c:v>
                </c:pt>
                <c:pt idx="586">
                  <c:v>0.142995051422</c:v>
                </c:pt>
                <c:pt idx="587">
                  <c:v>0.14298934406</c:v>
                </c:pt>
                <c:pt idx="588">
                  <c:v>0.14298934406</c:v>
                </c:pt>
                <c:pt idx="589">
                  <c:v>0.14298934406</c:v>
                </c:pt>
                <c:pt idx="590">
                  <c:v>0.14298934406</c:v>
                </c:pt>
                <c:pt idx="591">
                  <c:v>0.14293501848</c:v>
                </c:pt>
                <c:pt idx="592">
                  <c:v>0.142928964513</c:v>
                </c:pt>
                <c:pt idx="593">
                  <c:v>0.142873174735</c:v>
                </c:pt>
                <c:pt idx="594">
                  <c:v>0.142836719883</c:v>
                </c:pt>
                <c:pt idx="595">
                  <c:v>0.142705397753</c:v>
                </c:pt>
                <c:pt idx="596">
                  <c:v>0.142624799813</c:v>
                </c:pt>
                <c:pt idx="597">
                  <c:v>0.142608742388</c:v>
                </c:pt>
                <c:pt idx="598">
                  <c:v>0.142589479184</c:v>
                </c:pt>
                <c:pt idx="599">
                  <c:v>0.142576327027</c:v>
                </c:pt>
                <c:pt idx="600">
                  <c:v>0.142429123179</c:v>
                </c:pt>
                <c:pt idx="601">
                  <c:v>0.142428844319</c:v>
                </c:pt>
                <c:pt idx="602">
                  <c:v>0.142417185422</c:v>
                </c:pt>
                <c:pt idx="603">
                  <c:v>0.142417185422</c:v>
                </c:pt>
                <c:pt idx="604">
                  <c:v>0.142397616222</c:v>
                </c:pt>
                <c:pt idx="605">
                  <c:v>0.142367352346</c:v>
                </c:pt>
                <c:pt idx="606">
                  <c:v>0.142356427677</c:v>
                </c:pt>
                <c:pt idx="607">
                  <c:v>0.142326598514</c:v>
                </c:pt>
                <c:pt idx="608">
                  <c:v>0.142306797758</c:v>
                </c:pt>
                <c:pt idx="609">
                  <c:v>0.142295165124</c:v>
                </c:pt>
                <c:pt idx="610">
                  <c:v>0.142292074173</c:v>
                </c:pt>
                <c:pt idx="611">
                  <c:v>0.142277949243</c:v>
                </c:pt>
                <c:pt idx="612">
                  <c:v>0.142259785336</c:v>
                </c:pt>
                <c:pt idx="613">
                  <c:v>0.142208456463</c:v>
                </c:pt>
                <c:pt idx="614">
                  <c:v>0.142190256139</c:v>
                </c:pt>
                <c:pt idx="615">
                  <c:v>0.142185931941</c:v>
                </c:pt>
                <c:pt idx="616">
                  <c:v>0.142179670157</c:v>
                </c:pt>
                <c:pt idx="617">
                  <c:v>0.142179670157</c:v>
                </c:pt>
                <c:pt idx="618">
                  <c:v>0.142168288354</c:v>
                </c:pt>
                <c:pt idx="619">
                  <c:v>0.142162507857</c:v>
                </c:pt>
                <c:pt idx="620">
                  <c:v>0.142137332874</c:v>
                </c:pt>
                <c:pt idx="621">
                  <c:v>0.142115203528</c:v>
                </c:pt>
                <c:pt idx="622">
                  <c:v>0.142091840593</c:v>
                </c:pt>
                <c:pt idx="623">
                  <c:v>0.141966576605</c:v>
                </c:pt>
                <c:pt idx="624">
                  <c:v>0.141950232677</c:v>
                </c:pt>
                <c:pt idx="625">
                  <c:v>0.141948885664</c:v>
                </c:pt>
                <c:pt idx="626">
                  <c:v>0.141918391027</c:v>
                </c:pt>
                <c:pt idx="627">
                  <c:v>0.141908425065</c:v>
                </c:pt>
                <c:pt idx="628">
                  <c:v>0.141895708427</c:v>
                </c:pt>
                <c:pt idx="629">
                  <c:v>0.141875757017</c:v>
                </c:pt>
                <c:pt idx="630">
                  <c:v>0.141842401669</c:v>
                </c:pt>
                <c:pt idx="631">
                  <c:v>0.14181122851</c:v>
                </c:pt>
                <c:pt idx="632">
                  <c:v>0.141806119453</c:v>
                </c:pt>
                <c:pt idx="633">
                  <c:v>0.141803855522</c:v>
                </c:pt>
                <c:pt idx="634">
                  <c:v>0.1418006197</c:v>
                </c:pt>
                <c:pt idx="635">
                  <c:v>0.141799120608</c:v>
                </c:pt>
                <c:pt idx="636">
                  <c:v>0.141782743114</c:v>
                </c:pt>
                <c:pt idx="637">
                  <c:v>0.141750243054</c:v>
                </c:pt>
                <c:pt idx="638">
                  <c:v>0.141735796804</c:v>
                </c:pt>
                <c:pt idx="639">
                  <c:v>0.141631554936</c:v>
                </c:pt>
                <c:pt idx="640">
                  <c:v>0.141621247287</c:v>
                </c:pt>
                <c:pt idx="641">
                  <c:v>0.141614447456</c:v>
                </c:pt>
                <c:pt idx="642">
                  <c:v>0.141594479971</c:v>
                </c:pt>
                <c:pt idx="643">
                  <c:v>0.141564741499</c:v>
                </c:pt>
                <c:pt idx="644">
                  <c:v>0.141521144015</c:v>
                </c:pt>
                <c:pt idx="645">
                  <c:v>0.14149918389</c:v>
                </c:pt>
                <c:pt idx="646">
                  <c:v>0.141489516485</c:v>
                </c:pt>
                <c:pt idx="647">
                  <c:v>0.141439147824</c:v>
                </c:pt>
                <c:pt idx="648">
                  <c:v>0.141434207107</c:v>
                </c:pt>
                <c:pt idx="649">
                  <c:v>0.141415057701</c:v>
                </c:pt>
                <c:pt idx="650">
                  <c:v>0.141398029711</c:v>
                </c:pt>
                <c:pt idx="651">
                  <c:v>0.141394641685</c:v>
                </c:pt>
                <c:pt idx="652">
                  <c:v>0.141394641685</c:v>
                </c:pt>
                <c:pt idx="653">
                  <c:v>0.14138012133</c:v>
                </c:pt>
                <c:pt idx="654">
                  <c:v>0.141365504555</c:v>
                </c:pt>
                <c:pt idx="655">
                  <c:v>0.14136188871</c:v>
                </c:pt>
                <c:pt idx="656">
                  <c:v>0.141359873669</c:v>
                </c:pt>
                <c:pt idx="657">
                  <c:v>0.141338892788</c:v>
                </c:pt>
                <c:pt idx="658">
                  <c:v>0.141327036363</c:v>
                </c:pt>
                <c:pt idx="659">
                  <c:v>0.14132137539</c:v>
                </c:pt>
                <c:pt idx="660">
                  <c:v>0.141279366801</c:v>
                </c:pt>
                <c:pt idx="661">
                  <c:v>0.141222801716</c:v>
                </c:pt>
                <c:pt idx="662">
                  <c:v>0.141158016968</c:v>
                </c:pt>
                <c:pt idx="663">
                  <c:v>0.140995067333</c:v>
                </c:pt>
                <c:pt idx="664">
                  <c:v>0.14097044633</c:v>
                </c:pt>
                <c:pt idx="665">
                  <c:v>0.140966894229</c:v>
                </c:pt>
                <c:pt idx="666">
                  <c:v>0.140966680214</c:v>
                </c:pt>
                <c:pt idx="667">
                  <c:v>0.140919724945</c:v>
                </c:pt>
                <c:pt idx="668">
                  <c:v>0.140835872379</c:v>
                </c:pt>
                <c:pt idx="669">
                  <c:v>0.140794591097</c:v>
                </c:pt>
                <c:pt idx="670">
                  <c:v>0.140742964402</c:v>
                </c:pt>
                <c:pt idx="671">
                  <c:v>0.140720882188</c:v>
                </c:pt>
                <c:pt idx="672">
                  <c:v>0.140710866611</c:v>
                </c:pt>
                <c:pt idx="673">
                  <c:v>0.14065814631</c:v>
                </c:pt>
                <c:pt idx="674">
                  <c:v>0.140644900361</c:v>
                </c:pt>
                <c:pt idx="675">
                  <c:v>0.140642628891</c:v>
                </c:pt>
                <c:pt idx="676">
                  <c:v>0.140634118518</c:v>
                </c:pt>
                <c:pt idx="677">
                  <c:v>0.140599628579</c:v>
                </c:pt>
                <c:pt idx="678">
                  <c:v>0.140546846073</c:v>
                </c:pt>
                <c:pt idx="679">
                  <c:v>0.140544315464</c:v>
                </c:pt>
                <c:pt idx="680">
                  <c:v>0.140499228956</c:v>
                </c:pt>
                <c:pt idx="681">
                  <c:v>0.1404365786</c:v>
                </c:pt>
                <c:pt idx="682">
                  <c:v>0.140369502925</c:v>
                </c:pt>
                <c:pt idx="683">
                  <c:v>0.140339315227</c:v>
                </c:pt>
                <c:pt idx="684">
                  <c:v>0.140274068782</c:v>
                </c:pt>
                <c:pt idx="685">
                  <c:v>0.140268155995</c:v>
                </c:pt>
                <c:pt idx="686">
                  <c:v>0.140209609552</c:v>
                </c:pt>
                <c:pt idx="687">
                  <c:v>0.14020449746</c:v>
                </c:pt>
                <c:pt idx="688">
                  <c:v>0.140156578899</c:v>
                </c:pt>
                <c:pt idx="689">
                  <c:v>0.140120105525</c:v>
                </c:pt>
                <c:pt idx="690">
                  <c:v>0.140111985638</c:v>
                </c:pt>
                <c:pt idx="691">
                  <c:v>0.140048800085</c:v>
                </c:pt>
                <c:pt idx="692">
                  <c:v>0.140038478821</c:v>
                </c:pt>
                <c:pt idx="693">
                  <c:v>0.140023233157</c:v>
                </c:pt>
                <c:pt idx="694">
                  <c:v>0.139992887435</c:v>
                </c:pt>
                <c:pt idx="695">
                  <c:v>0.139981132953</c:v>
                </c:pt>
                <c:pt idx="696">
                  <c:v>0.139927756834</c:v>
                </c:pt>
                <c:pt idx="697">
                  <c:v>0.139924641303</c:v>
                </c:pt>
                <c:pt idx="698">
                  <c:v>0.139826297401</c:v>
                </c:pt>
                <c:pt idx="699">
                  <c:v>0.139825572081</c:v>
                </c:pt>
                <c:pt idx="700">
                  <c:v>0.139818375569</c:v>
                </c:pt>
                <c:pt idx="701">
                  <c:v>0.139801983809</c:v>
                </c:pt>
                <c:pt idx="702">
                  <c:v>0.139622809697</c:v>
                </c:pt>
                <c:pt idx="703">
                  <c:v>0.139587377053</c:v>
                </c:pt>
                <c:pt idx="704">
                  <c:v>0.139497402632</c:v>
                </c:pt>
                <c:pt idx="705">
                  <c:v>0.139435133845</c:v>
                </c:pt>
                <c:pt idx="706">
                  <c:v>0.139425227608</c:v>
                </c:pt>
                <c:pt idx="707">
                  <c:v>0.139357954855</c:v>
                </c:pt>
                <c:pt idx="708">
                  <c:v>0.139241308799</c:v>
                </c:pt>
                <c:pt idx="709">
                  <c:v>0.13923692098</c:v>
                </c:pt>
                <c:pt idx="710">
                  <c:v>0.139188363608</c:v>
                </c:pt>
                <c:pt idx="711">
                  <c:v>0.139188363608</c:v>
                </c:pt>
                <c:pt idx="712">
                  <c:v>0.139168350709</c:v>
                </c:pt>
                <c:pt idx="713">
                  <c:v>0.139166325552</c:v>
                </c:pt>
                <c:pt idx="714">
                  <c:v>0.139090290683</c:v>
                </c:pt>
                <c:pt idx="715">
                  <c:v>0.139089238136</c:v>
                </c:pt>
                <c:pt idx="716">
                  <c:v>0.139052804435</c:v>
                </c:pt>
                <c:pt idx="717">
                  <c:v>0.138791256996</c:v>
                </c:pt>
                <c:pt idx="718">
                  <c:v>0.138741608442</c:v>
                </c:pt>
                <c:pt idx="719">
                  <c:v>0.138704597523</c:v>
                </c:pt>
                <c:pt idx="720">
                  <c:v>0.138452701139</c:v>
                </c:pt>
                <c:pt idx="721">
                  <c:v>0.138442538545</c:v>
                </c:pt>
                <c:pt idx="722">
                  <c:v>0.138398573238</c:v>
                </c:pt>
                <c:pt idx="723">
                  <c:v>0.138358640308</c:v>
                </c:pt>
                <c:pt idx="724">
                  <c:v>0.138315308767</c:v>
                </c:pt>
                <c:pt idx="725">
                  <c:v>0.138315308767</c:v>
                </c:pt>
                <c:pt idx="726">
                  <c:v>0.138259424508</c:v>
                </c:pt>
                <c:pt idx="727">
                  <c:v>0.138217130421</c:v>
                </c:pt>
                <c:pt idx="728">
                  <c:v>0.138157068937</c:v>
                </c:pt>
                <c:pt idx="729">
                  <c:v>0.13790983045</c:v>
                </c:pt>
                <c:pt idx="730">
                  <c:v>0.137901728669</c:v>
                </c:pt>
                <c:pt idx="731">
                  <c:v>0.137821300684</c:v>
                </c:pt>
                <c:pt idx="732">
                  <c:v>0.137632545428</c:v>
                </c:pt>
                <c:pt idx="733">
                  <c:v>0.137602545142</c:v>
                </c:pt>
                <c:pt idx="734">
                  <c:v>0.13760099846</c:v>
                </c:pt>
                <c:pt idx="735">
                  <c:v>0.137062359384</c:v>
                </c:pt>
                <c:pt idx="736">
                  <c:v>0.136827163066</c:v>
                </c:pt>
                <c:pt idx="737">
                  <c:v>0.136518933802</c:v>
                </c:pt>
                <c:pt idx="738">
                  <c:v>0.136473350811</c:v>
                </c:pt>
                <c:pt idx="739">
                  <c:v>0.136441808725</c:v>
                </c:pt>
                <c:pt idx="740">
                  <c:v>0.136359979436</c:v>
                </c:pt>
                <c:pt idx="741">
                  <c:v>0.136227732141</c:v>
                </c:pt>
                <c:pt idx="742">
                  <c:v>0.135950139601</c:v>
                </c:pt>
                <c:pt idx="743">
                  <c:v>0.135519052441</c:v>
                </c:pt>
                <c:pt idx="744">
                  <c:v>0.135480080915</c:v>
                </c:pt>
                <c:pt idx="745">
                  <c:v>0.135323928386</c:v>
                </c:pt>
                <c:pt idx="746">
                  <c:v>0.135322831243</c:v>
                </c:pt>
                <c:pt idx="747">
                  <c:v>0.135295868559</c:v>
                </c:pt>
                <c:pt idx="748">
                  <c:v>0.135295262998</c:v>
                </c:pt>
                <c:pt idx="749">
                  <c:v>0.135088433718</c:v>
                </c:pt>
                <c:pt idx="750">
                  <c:v>0.134837348953</c:v>
                </c:pt>
                <c:pt idx="751">
                  <c:v>0.134082992697</c:v>
                </c:pt>
                <c:pt idx="752">
                  <c:v>0.133897276508</c:v>
                </c:pt>
                <c:pt idx="753">
                  <c:v>0.133550483685</c:v>
                </c:pt>
                <c:pt idx="754">
                  <c:v>0.133512346258</c:v>
                </c:pt>
                <c:pt idx="755">
                  <c:v>0.133467671452</c:v>
                </c:pt>
                <c:pt idx="756">
                  <c:v>0.133421682289</c:v>
                </c:pt>
                <c:pt idx="757">
                  <c:v>0.133317941775</c:v>
                </c:pt>
                <c:pt idx="758">
                  <c:v>0.133317941775</c:v>
                </c:pt>
                <c:pt idx="759">
                  <c:v>0.133296577751</c:v>
                </c:pt>
                <c:pt idx="760">
                  <c:v>0.133289109704</c:v>
                </c:pt>
                <c:pt idx="761">
                  <c:v>0.133259291166</c:v>
                </c:pt>
                <c:pt idx="762">
                  <c:v>0.133234467361</c:v>
                </c:pt>
                <c:pt idx="763">
                  <c:v>0.133232478873</c:v>
                </c:pt>
                <c:pt idx="764">
                  <c:v>0.133223864472</c:v>
                </c:pt>
                <c:pt idx="765">
                  <c:v>0.133217969377</c:v>
                </c:pt>
                <c:pt idx="766">
                  <c:v>0.133135556663</c:v>
                </c:pt>
                <c:pt idx="767">
                  <c:v>0.133068764282</c:v>
                </c:pt>
                <c:pt idx="768">
                  <c:v>0.13303208279</c:v>
                </c:pt>
                <c:pt idx="769">
                  <c:v>0.132987645129</c:v>
                </c:pt>
                <c:pt idx="770">
                  <c:v>0.132905881768</c:v>
                </c:pt>
                <c:pt idx="771">
                  <c:v>0.13282665986</c:v>
                </c:pt>
                <c:pt idx="772">
                  <c:v>0.132796366184</c:v>
                </c:pt>
                <c:pt idx="773">
                  <c:v>0.132721235062</c:v>
                </c:pt>
                <c:pt idx="774">
                  <c:v>0.132580062645</c:v>
                </c:pt>
                <c:pt idx="775">
                  <c:v>0.1325793284</c:v>
                </c:pt>
                <c:pt idx="776">
                  <c:v>0.13253203219</c:v>
                </c:pt>
                <c:pt idx="777">
                  <c:v>0.132447957787</c:v>
                </c:pt>
                <c:pt idx="778">
                  <c:v>0.132447957787</c:v>
                </c:pt>
                <c:pt idx="779">
                  <c:v>0.132426226278</c:v>
                </c:pt>
                <c:pt idx="780">
                  <c:v>0.132291857088</c:v>
                </c:pt>
                <c:pt idx="781">
                  <c:v>0.132268339797</c:v>
                </c:pt>
                <c:pt idx="782">
                  <c:v>0.13223580237</c:v>
                </c:pt>
                <c:pt idx="783">
                  <c:v>0.132151141173</c:v>
                </c:pt>
                <c:pt idx="784">
                  <c:v>0.132090719672</c:v>
                </c:pt>
                <c:pt idx="785">
                  <c:v>0.132012546703</c:v>
                </c:pt>
                <c:pt idx="786">
                  <c:v>0.131524070228</c:v>
                </c:pt>
                <c:pt idx="787">
                  <c:v>0.131379556704</c:v>
                </c:pt>
                <c:pt idx="788">
                  <c:v>0.131372022203</c:v>
                </c:pt>
                <c:pt idx="789">
                  <c:v>0.131372022203</c:v>
                </c:pt>
                <c:pt idx="790">
                  <c:v>0.131224161768</c:v>
                </c:pt>
                <c:pt idx="791">
                  <c:v>0.131199952251</c:v>
                </c:pt>
                <c:pt idx="792">
                  <c:v>0.130524403685</c:v>
                </c:pt>
                <c:pt idx="793">
                  <c:v>0.130524403685</c:v>
                </c:pt>
                <c:pt idx="794">
                  <c:v>0.129854713552</c:v>
                </c:pt>
                <c:pt idx="795">
                  <c:v>0.12973540366</c:v>
                </c:pt>
                <c:pt idx="796">
                  <c:v>0.128702373604</c:v>
                </c:pt>
                <c:pt idx="797">
                  <c:v>0.128267902132</c:v>
                </c:pt>
                <c:pt idx="798">
                  <c:v>0.128174233794</c:v>
                </c:pt>
                <c:pt idx="799">
                  <c:v>0.127962139616</c:v>
                </c:pt>
                <c:pt idx="800">
                  <c:v>0.127931765953</c:v>
                </c:pt>
                <c:pt idx="801">
                  <c:v>0.127661017985</c:v>
                </c:pt>
                <c:pt idx="802">
                  <c:v>0.127495524215</c:v>
                </c:pt>
                <c:pt idx="803">
                  <c:v>0.126063252462</c:v>
                </c:pt>
                <c:pt idx="804">
                  <c:v>0.126055991044</c:v>
                </c:pt>
                <c:pt idx="805">
                  <c:v>0.125927217308</c:v>
                </c:pt>
                <c:pt idx="806">
                  <c:v>0.123887938231</c:v>
                </c:pt>
                <c:pt idx="807">
                  <c:v>0.12386018484</c:v>
                </c:pt>
                <c:pt idx="808">
                  <c:v>0.123811533699</c:v>
                </c:pt>
                <c:pt idx="809">
                  <c:v>0.123709794249</c:v>
                </c:pt>
                <c:pt idx="810">
                  <c:v>0.12370275631</c:v>
                </c:pt>
                <c:pt idx="811">
                  <c:v>0.123670178829</c:v>
                </c:pt>
                <c:pt idx="812">
                  <c:v>0.123641236279</c:v>
                </c:pt>
                <c:pt idx="813">
                  <c:v>0.123473317454</c:v>
                </c:pt>
                <c:pt idx="814">
                  <c:v>0.123473317454</c:v>
                </c:pt>
                <c:pt idx="815">
                  <c:v>0.123419047616</c:v>
                </c:pt>
                <c:pt idx="816">
                  <c:v>0.123419047616</c:v>
                </c:pt>
                <c:pt idx="817">
                  <c:v>0.123281123724</c:v>
                </c:pt>
                <c:pt idx="818">
                  <c:v>0.122910069648</c:v>
                </c:pt>
                <c:pt idx="819">
                  <c:v>0.122910069648</c:v>
                </c:pt>
                <c:pt idx="820">
                  <c:v>0.122882298146</c:v>
                </c:pt>
                <c:pt idx="821">
                  <c:v>0.122693857939</c:v>
                </c:pt>
                <c:pt idx="822">
                  <c:v>0.122495390852</c:v>
                </c:pt>
                <c:pt idx="823">
                  <c:v>0.122174781828</c:v>
                </c:pt>
                <c:pt idx="824">
                  <c:v>0.121982595878</c:v>
                </c:pt>
                <c:pt idx="825">
                  <c:v>0.121854807583</c:v>
                </c:pt>
                <c:pt idx="826">
                  <c:v>0.121646029635</c:v>
                </c:pt>
                <c:pt idx="827">
                  <c:v>0.121456358262</c:v>
                </c:pt>
                <c:pt idx="828">
                  <c:v>0.121406090847</c:v>
                </c:pt>
                <c:pt idx="829">
                  <c:v>0.121315330329</c:v>
                </c:pt>
                <c:pt idx="830">
                  <c:v>0.121256269708</c:v>
                </c:pt>
                <c:pt idx="831">
                  <c:v>0.121231974494</c:v>
                </c:pt>
                <c:pt idx="832">
                  <c:v>0.121231974494</c:v>
                </c:pt>
                <c:pt idx="833">
                  <c:v>0.121140817517</c:v>
                </c:pt>
                <c:pt idx="834">
                  <c:v>0.121021244016</c:v>
                </c:pt>
                <c:pt idx="835">
                  <c:v>0.120993325345</c:v>
                </c:pt>
                <c:pt idx="836">
                  <c:v>0.120921925363</c:v>
                </c:pt>
                <c:pt idx="837">
                  <c:v>0.120915875038</c:v>
                </c:pt>
                <c:pt idx="838">
                  <c:v>0.120872535353</c:v>
                </c:pt>
                <c:pt idx="839">
                  <c:v>0.120786814727</c:v>
                </c:pt>
                <c:pt idx="840">
                  <c:v>0.120742049626</c:v>
                </c:pt>
                <c:pt idx="841">
                  <c:v>0.120687852563</c:v>
                </c:pt>
                <c:pt idx="842">
                  <c:v>0.120539108495</c:v>
                </c:pt>
                <c:pt idx="843">
                  <c:v>0.120517784514</c:v>
                </c:pt>
                <c:pt idx="844">
                  <c:v>0.120503794228</c:v>
                </c:pt>
                <c:pt idx="845">
                  <c:v>0.120488209207</c:v>
                </c:pt>
                <c:pt idx="846">
                  <c:v>0.117990664995</c:v>
                </c:pt>
                <c:pt idx="847">
                  <c:v>0.117919628022</c:v>
                </c:pt>
                <c:pt idx="848">
                  <c:v>0.112964271363</c:v>
                </c:pt>
                <c:pt idx="849">
                  <c:v>0.112874388907</c:v>
                </c:pt>
                <c:pt idx="850">
                  <c:v>0.112861112398</c:v>
                </c:pt>
                <c:pt idx="851">
                  <c:v>0.112848229811</c:v>
                </c:pt>
                <c:pt idx="852">
                  <c:v>0.112848229811</c:v>
                </c:pt>
                <c:pt idx="853">
                  <c:v>0.112838023626</c:v>
                </c:pt>
                <c:pt idx="854">
                  <c:v>0.112648138229</c:v>
                </c:pt>
                <c:pt idx="855">
                  <c:v>0.112615679671</c:v>
                </c:pt>
                <c:pt idx="856">
                  <c:v>0.111575671807</c:v>
                </c:pt>
                <c:pt idx="857">
                  <c:v>0.111531103354</c:v>
                </c:pt>
                <c:pt idx="858">
                  <c:v>0.111411706207</c:v>
                </c:pt>
                <c:pt idx="859">
                  <c:v>0.111284234174</c:v>
                </c:pt>
                <c:pt idx="860">
                  <c:v>0.11038252326</c:v>
                </c:pt>
                <c:pt idx="861">
                  <c:v>0.110126755166</c:v>
                </c:pt>
                <c:pt idx="862">
                  <c:v>0.109751688484</c:v>
                </c:pt>
                <c:pt idx="863">
                  <c:v>0.109733079197</c:v>
                </c:pt>
                <c:pt idx="864">
                  <c:v>0.109519762622</c:v>
                </c:pt>
                <c:pt idx="865">
                  <c:v>0.109492643187</c:v>
                </c:pt>
                <c:pt idx="866">
                  <c:v>0.109052633169</c:v>
                </c:pt>
                <c:pt idx="867">
                  <c:v>0.108625558881</c:v>
                </c:pt>
                <c:pt idx="868">
                  <c:v>0.108362700732</c:v>
                </c:pt>
                <c:pt idx="869">
                  <c:v>0.10835413941</c:v>
                </c:pt>
                <c:pt idx="870">
                  <c:v>0.10787482977</c:v>
                </c:pt>
                <c:pt idx="871">
                  <c:v>0.102437055202</c:v>
                </c:pt>
                <c:pt idx="872">
                  <c:v>0.102304828355</c:v>
                </c:pt>
                <c:pt idx="873">
                  <c:v>0.102288495825</c:v>
                </c:pt>
                <c:pt idx="874">
                  <c:v>0.102244931425</c:v>
                </c:pt>
                <c:pt idx="875">
                  <c:v>0.102224717686</c:v>
                </c:pt>
                <c:pt idx="876">
                  <c:v>0.102172986063</c:v>
                </c:pt>
                <c:pt idx="877">
                  <c:v>0.102172986063</c:v>
                </c:pt>
                <c:pt idx="878">
                  <c:v>0.102103732457</c:v>
                </c:pt>
                <c:pt idx="879">
                  <c:v>0.101812203282</c:v>
                </c:pt>
                <c:pt idx="880">
                  <c:v>0.101542791644</c:v>
                </c:pt>
                <c:pt idx="881">
                  <c:v>0.101521197624</c:v>
                </c:pt>
                <c:pt idx="882">
                  <c:v>0.101313776766</c:v>
                </c:pt>
                <c:pt idx="883">
                  <c:v>0.101288844007</c:v>
                </c:pt>
                <c:pt idx="884">
                  <c:v>0.101120796012</c:v>
                </c:pt>
                <c:pt idx="885">
                  <c:v>0.101060041085</c:v>
                </c:pt>
                <c:pt idx="886">
                  <c:v>0.101012668719</c:v>
                </c:pt>
                <c:pt idx="887">
                  <c:v>0.100986336709</c:v>
                </c:pt>
                <c:pt idx="888">
                  <c:v>0.100880190638</c:v>
                </c:pt>
                <c:pt idx="889">
                  <c:v>0.100866708881</c:v>
                </c:pt>
                <c:pt idx="890">
                  <c:v>0.100828389584</c:v>
                </c:pt>
                <c:pt idx="891">
                  <c:v>0.100806351703</c:v>
                </c:pt>
                <c:pt idx="892">
                  <c:v>0.100513140568</c:v>
                </c:pt>
                <c:pt idx="893">
                  <c:v>0.100512361034</c:v>
                </c:pt>
                <c:pt idx="894">
                  <c:v>0.100508933417</c:v>
                </c:pt>
                <c:pt idx="895">
                  <c:v>0.100508933417</c:v>
                </c:pt>
                <c:pt idx="896">
                  <c:v>0.100108796753</c:v>
                </c:pt>
                <c:pt idx="897">
                  <c:v>0.0999909554626</c:v>
                </c:pt>
                <c:pt idx="898">
                  <c:v>0.0999691720352</c:v>
                </c:pt>
                <c:pt idx="899">
                  <c:v>0.0999151044131</c:v>
                </c:pt>
                <c:pt idx="900">
                  <c:v>0.0999134660669</c:v>
                </c:pt>
                <c:pt idx="901">
                  <c:v>0.0999018144032</c:v>
                </c:pt>
                <c:pt idx="902">
                  <c:v>0.0998877498731</c:v>
                </c:pt>
                <c:pt idx="903">
                  <c:v>0.0997630951447</c:v>
                </c:pt>
                <c:pt idx="904">
                  <c:v>0.0995424978283</c:v>
                </c:pt>
                <c:pt idx="905">
                  <c:v>0.0995424978283</c:v>
                </c:pt>
                <c:pt idx="906">
                  <c:v>0.0995085798739</c:v>
                </c:pt>
                <c:pt idx="907">
                  <c:v>0.0994953316449</c:v>
                </c:pt>
                <c:pt idx="908">
                  <c:v>0.0994953316449</c:v>
                </c:pt>
                <c:pt idx="909">
                  <c:v>0.0994920324983</c:v>
                </c:pt>
                <c:pt idx="910">
                  <c:v>0.0994920324983</c:v>
                </c:pt>
                <c:pt idx="911">
                  <c:v>0.0994087590977</c:v>
                </c:pt>
                <c:pt idx="912">
                  <c:v>0.0991137714176</c:v>
                </c:pt>
                <c:pt idx="913">
                  <c:v>0.0991137714176</c:v>
                </c:pt>
                <c:pt idx="914">
                  <c:v>0.0989008324726</c:v>
                </c:pt>
                <c:pt idx="915">
                  <c:v>0.0988084095551</c:v>
                </c:pt>
                <c:pt idx="916">
                  <c:v>0.0988084095551</c:v>
                </c:pt>
                <c:pt idx="917">
                  <c:v>0.0984701492626</c:v>
                </c:pt>
                <c:pt idx="918">
                  <c:v>0.0984536354774</c:v>
                </c:pt>
                <c:pt idx="919">
                  <c:v>0.0984505683427</c:v>
                </c:pt>
                <c:pt idx="920">
                  <c:v>0.0982590283137</c:v>
                </c:pt>
                <c:pt idx="921">
                  <c:v>0.0982590283137</c:v>
                </c:pt>
                <c:pt idx="922">
                  <c:v>0.0981330042989</c:v>
                </c:pt>
                <c:pt idx="923">
                  <c:v>0.0978900459748</c:v>
                </c:pt>
                <c:pt idx="924">
                  <c:v>0.0978900459748</c:v>
                </c:pt>
                <c:pt idx="925">
                  <c:v>0.0973458762136</c:v>
                </c:pt>
                <c:pt idx="926">
                  <c:v>0.0973057473061</c:v>
                </c:pt>
                <c:pt idx="927">
                  <c:v>0.0964363024856</c:v>
                </c:pt>
                <c:pt idx="928">
                  <c:v>0.095687679714</c:v>
                </c:pt>
                <c:pt idx="929">
                  <c:v>0.0935879435173</c:v>
                </c:pt>
                <c:pt idx="930">
                  <c:v>0.0666869765744</c:v>
                </c:pt>
                <c:pt idx="931">
                  <c:v>0.0666441192094</c:v>
                </c:pt>
                <c:pt idx="932">
                  <c:v>0.0666441192094</c:v>
                </c:pt>
                <c:pt idx="933">
                  <c:v>0.0665923229012</c:v>
                </c:pt>
                <c:pt idx="934">
                  <c:v>0.0665748892166</c:v>
                </c:pt>
                <c:pt idx="935">
                  <c:v>0.0665748892166</c:v>
                </c:pt>
                <c:pt idx="936">
                  <c:v>0.0665748892166</c:v>
                </c:pt>
                <c:pt idx="937">
                  <c:v>0.0665691168144</c:v>
                </c:pt>
                <c:pt idx="938">
                  <c:v>0.0665691168144</c:v>
                </c:pt>
                <c:pt idx="939">
                  <c:v>0.0665691168144</c:v>
                </c:pt>
                <c:pt idx="940">
                  <c:v>0.0665691168144</c:v>
                </c:pt>
                <c:pt idx="941">
                  <c:v>0.0664922173923</c:v>
                </c:pt>
                <c:pt idx="942">
                  <c:v>0.0664922173923</c:v>
                </c:pt>
                <c:pt idx="943">
                  <c:v>0.0664816844771</c:v>
                </c:pt>
                <c:pt idx="944">
                  <c:v>0.066326012481</c:v>
                </c:pt>
                <c:pt idx="945">
                  <c:v>0.0662853912085</c:v>
                </c:pt>
                <c:pt idx="946">
                  <c:v>0.0662568044277</c:v>
                </c:pt>
                <c:pt idx="947">
                  <c:v>0.0662506040126</c:v>
                </c:pt>
                <c:pt idx="948">
                  <c:v>0.0662506040126</c:v>
                </c:pt>
                <c:pt idx="949">
                  <c:v>0.0662180638223</c:v>
                </c:pt>
                <c:pt idx="950">
                  <c:v>0.0662121913474</c:v>
                </c:pt>
                <c:pt idx="951">
                  <c:v>0.0660175916447</c:v>
                </c:pt>
                <c:pt idx="952">
                  <c:v>0.0657508597004</c:v>
                </c:pt>
                <c:pt idx="953">
                  <c:v>0.0650404189627</c:v>
                </c:pt>
                <c:pt idx="954">
                  <c:v>0.0650404189627</c:v>
                </c:pt>
                <c:pt idx="955">
                  <c:v>0.0650404189627</c:v>
                </c:pt>
                <c:pt idx="956">
                  <c:v>0.0650378647713</c:v>
                </c:pt>
                <c:pt idx="957">
                  <c:v>0.0650163034668</c:v>
                </c:pt>
                <c:pt idx="958">
                  <c:v>0.0649999974058</c:v>
                </c:pt>
                <c:pt idx="959">
                  <c:v>0.0649999974058</c:v>
                </c:pt>
                <c:pt idx="960">
                  <c:v>0.0649953362699</c:v>
                </c:pt>
                <c:pt idx="961">
                  <c:v>0.0649249785556</c:v>
                </c:pt>
                <c:pt idx="962">
                  <c:v>0.0648433932717</c:v>
                </c:pt>
                <c:pt idx="963">
                  <c:v>0.0648079935734</c:v>
                </c:pt>
                <c:pt idx="964">
                  <c:v>0.0647243037875</c:v>
                </c:pt>
                <c:pt idx="965">
                  <c:v>0.0640518871668</c:v>
                </c:pt>
                <c:pt idx="966">
                  <c:v>0.0640518871668</c:v>
                </c:pt>
                <c:pt idx="967">
                  <c:v>0.0618743681607</c:v>
                </c:pt>
                <c:pt idx="968">
                  <c:v>0.0612610239597</c:v>
                </c:pt>
              </c:numCache>
            </c:numRef>
          </c:yVal>
          <c:smooth val="0"/>
        </c:ser>
        <c:axId val="13118312"/>
        <c:axId val="57918586"/>
      </c:scatterChart>
      <c:valAx>
        <c:axId val="1311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57918586"/>
        <c:crosses val="autoZero"/>
        <c:crossBetween val="midCat"/>
      </c:valAx>
      <c:valAx>
        <c:axId val="57918586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131183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nup_2!$B$1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nup_2!$A$2:$A$80</c:f>
              <c:numCache>
                <c:formatCode>General</c:formatCode>
                <c:ptCount val="79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440</c:v>
                </c:pt>
                <c:pt idx="6">
                  <c:v>440</c:v>
                </c:pt>
                <c:pt idx="7">
                  <c:v>440</c:v>
                </c:pt>
                <c:pt idx="8">
                  <c:v>560</c:v>
                </c:pt>
                <c:pt idx="9">
                  <c:v>560</c:v>
                </c:pt>
                <c:pt idx="10">
                  <c:v>480</c:v>
                </c:pt>
                <c:pt idx="11">
                  <c:v>480</c:v>
                </c:pt>
                <c:pt idx="12">
                  <c:v>480</c:v>
                </c:pt>
                <c:pt idx="13">
                  <c:v>560</c:v>
                </c:pt>
                <c:pt idx="14">
                  <c:v>380</c:v>
                </c:pt>
                <c:pt idx="15">
                  <c:v>520</c:v>
                </c:pt>
                <c:pt idx="16">
                  <c:v>520</c:v>
                </c:pt>
                <c:pt idx="17">
                  <c:v>520</c:v>
                </c:pt>
                <c:pt idx="18">
                  <c:v>360</c:v>
                </c:pt>
                <c:pt idx="19">
                  <c:v>500</c:v>
                </c:pt>
                <c:pt idx="20">
                  <c:v>400</c:v>
                </c:pt>
                <c:pt idx="21">
                  <c:v>500</c:v>
                </c:pt>
                <c:pt idx="22">
                  <c:v>500</c:v>
                </c:pt>
                <c:pt idx="23">
                  <c:v>360</c:v>
                </c:pt>
                <c:pt idx="24">
                  <c:v>360</c:v>
                </c:pt>
                <c:pt idx="25">
                  <c:v>380</c:v>
                </c:pt>
                <c:pt idx="26">
                  <c:v>380</c:v>
                </c:pt>
                <c:pt idx="27">
                  <c:v>140</c:v>
                </c:pt>
                <c:pt idx="28">
                  <c:v>400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140</c:v>
                </c:pt>
                <c:pt idx="33">
                  <c:v>140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400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120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120</c:v>
                </c:pt>
                <c:pt idx="49">
                  <c:v>120</c:v>
                </c:pt>
                <c:pt idx="50">
                  <c:v>250</c:v>
                </c:pt>
                <c:pt idx="51">
                  <c:v>250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250</c:v>
                </c:pt>
                <c:pt idx="56">
                  <c:v>180</c:v>
                </c:pt>
                <c:pt idx="57">
                  <c:v>180</c:v>
                </c:pt>
                <c:pt idx="58">
                  <c:v>180</c:v>
                </c:pt>
                <c:pt idx="59">
                  <c:v>110</c:v>
                </c:pt>
                <c:pt idx="60">
                  <c:v>110</c:v>
                </c:pt>
                <c:pt idx="61">
                  <c:v>110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80</c:v>
                </c:pt>
                <c:pt idx="70">
                  <c:v>76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40</c:v>
                </c:pt>
                <c:pt idx="76">
                  <c:v>60</c:v>
                </c:pt>
                <c:pt idx="77">
                  <c:v>30</c:v>
                </c:pt>
                <c:pt idx="78">
                  <c:v>50</c:v>
                </c:pt>
              </c:numCache>
            </c:numRef>
          </c:xVal>
          <c:yVal>
            <c:numRef>
              <c:f>nup_2!$B$2:$B$80</c:f>
              <c:numCache>
                <c:formatCode>General</c:formatCode>
                <c:ptCount val="79"/>
                <c:pt idx="0">
                  <c:v>0.634504185088</c:v>
                </c:pt>
                <c:pt idx="1">
                  <c:v>0.632776328048</c:v>
                </c:pt>
                <c:pt idx="2">
                  <c:v>0.628533603602</c:v>
                </c:pt>
                <c:pt idx="3">
                  <c:v>0.628533603602</c:v>
                </c:pt>
                <c:pt idx="4">
                  <c:v>0.628533603602</c:v>
                </c:pt>
                <c:pt idx="5">
                  <c:v>0.623607951568</c:v>
                </c:pt>
                <c:pt idx="6">
                  <c:v>0.622786266127</c:v>
                </c:pt>
                <c:pt idx="7">
                  <c:v>0.62231248753</c:v>
                </c:pt>
                <c:pt idx="8">
                  <c:v>0.622302318932</c:v>
                </c:pt>
                <c:pt idx="9">
                  <c:v>0.621908820964</c:v>
                </c:pt>
                <c:pt idx="10">
                  <c:v>0.621222969168</c:v>
                </c:pt>
                <c:pt idx="11">
                  <c:v>0.621222969168</c:v>
                </c:pt>
                <c:pt idx="12">
                  <c:v>0.621222969168</c:v>
                </c:pt>
                <c:pt idx="13">
                  <c:v>0.62122182497</c:v>
                </c:pt>
                <c:pt idx="14">
                  <c:v>0.621021299243</c:v>
                </c:pt>
                <c:pt idx="15">
                  <c:v>0.62047879172</c:v>
                </c:pt>
                <c:pt idx="16">
                  <c:v>0.62047879172</c:v>
                </c:pt>
                <c:pt idx="17">
                  <c:v>0.62047879172</c:v>
                </c:pt>
                <c:pt idx="18">
                  <c:v>0.619585588997</c:v>
                </c:pt>
                <c:pt idx="19">
                  <c:v>0.619554398468</c:v>
                </c:pt>
                <c:pt idx="20">
                  <c:v>0.619277657236</c:v>
                </c:pt>
                <c:pt idx="21">
                  <c:v>0.619076609905</c:v>
                </c:pt>
                <c:pt idx="22">
                  <c:v>0.619076609905</c:v>
                </c:pt>
                <c:pt idx="23">
                  <c:v>0.618943455367</c:v>
                </c:pt>
                <c:pt idx="24">
                  <c:v>0.618943455367</c:v>
                </c:pt>
                <c:pt idx="25">
                  <c:v>0.618862490135</c:v>
                </c:pt>
                <c:pt idx="26">
                  <c:v>0.618862490135</c:v>
                </c:pt>
                <c:pt idx="27">
                  <c:v>0.617915232673</c:v>
                </c:pt>
                <c:pt idx="28">
                  <c:v>0.617653243569</c:v>
                </c:pt>
                <c:pt idx="29">
                  <c:v>0.617416617534</c:v>
                </c:pt>
                <c:pt idx="30">
                  <c:v>0.617416617534</c:v>
                </c:pt>
                <c:pt idx="31">
                  <c:v>0.617416617534</c:v>
                </c:pt>
                <c:pt idx="32">
                  <c:v>0.617220144966</c:v>
                </c:pt>
                <c:pt idx="33">
                  <c:v>0.617220144966</c:v>
                </c:pt>
                <c:pt idx="34">
                  <c:v>0.617205679121</c:v>
                </c:pt>
                <c:pt idx="35">
                  <c:v>0.617205679121</c:v>
                </c:pt>
                <c:pt idx="36">
                  <c:v>0.617205679121</c:v>
                </c:pt>
                <c:pt idx="37">
                  <c:v>0.616847010287</c:v>
                </c:pt>
                <c:pt idx="38">
                  <c:v>0.616833742803</c:v>
                </c:pt>
                <c:pt idx="39">
                  <c:v>0.616833742803</c:v>
                </c:pt>
                <c:pt idx="40">
                  <c:v>0.616833742803</c:v>
                </c:pt>
                <c:pt idx="41">
                  <c:v>0.616236970784</c:v>
                </c:pt>
                <c:pt idx="42">
                  <c:v>0.616236970784</c:v>
                </c:pt>
                <c:pt idx="43">
                  <c:v>0.616236970784</c:v>
                </c:pt>
                <c:pt idx="44">
                  <c:v>0.61504521313</c:v>
                </c:pt>
                <c:pt idx="45">
                  <c:v>0.614162766313</c:v>
                </c:pt>
                <c:pt idx="46">
                  <c:v>0.614162766313</c:v>
                </c:pt>
                <c:pt idx="47">
                  <c:v>0.614162766313</c:v>
                </c:pt>
                <c:pt idx="48">
                  <c:v>0.61403366112</c:v>
                </c:pt>
                <c:pt idx="49">
                  <c:v>0.61403366112</c:v>
                </c:pt>
                <c:pt idx="50">
                  <c:v>0.61068517018</c:v>
                </c:pt>
                <c:pt idx="51">
                  <c:v>0.610523700623</c:v>
                </c:pt>
                <c:pt idx="52">
                  <c:v>0.610108105629</c:v>
                </c:pt>
                <c:pt idx="53">
                  <c:v>0.610108105629</c:v>
                </c:pt>
                <c:pt idx="54">
                  <c:v>0.610108105629</c:v>
                </c:pt>
                <c:pt idx="55">
                  <c:v>0.610066566876</c:v>
                </c:pt>
                <c:pt idx="56">
                  <c:v>0.609945923041</c:v>
                </c:pt>
                <c:pt idx="57">
                  <c:v>0.609945923041</c:v>
                </c:pt>
                <c:pt idx="58">
                  <c:v>0.609945923041</c:v>
                </c:pt>
                <c:pt idx="59">
                  <c:v>0.608865146814</c:v>
                </c:pt>
                <c:pt idx="60">
                  <c:v>0.608865146814</c:v>
                </c:pt>
                <c:pt idx="61">
                  <c:v>0.608865146814</c:v>
                </c:pt>
                <c:pt idx="62">
                  <c:v>0.608816756851</c:v>
                </c:pt>
                <c:pt idx="63">
                  <c:v>0.608816756851</c:v>
                </c:pt>
                <c:pt idx="64">
                  <c:v>0.608816756851</c:v>
                </c:pt>
                <c:pt idx="65">
                  <c:v>0.606573507973</c:v>
                </c:pt>
                <c:pt idx="66">
                  <c:v>0.606573507973</c:v>
                </c:pt>
                <c:pt idx="67">
                  <c:v>0.606573507973</c:v>
                </c:pt>
                <c:pt idx="68">
                  <c:v>0.606573507973</c:v>
                </c:pt>
                <c:pt idx="69">
                  <c:v>0.605037701404</c:v>
                </c:pt>
                <c:pt idx="70">
                  <c:v>0.604255754677</c:v>
                </c:pt>
                <c:pt idx="71">
                  <c:v>0.600794269978</c:v>
                </c:pt>
                <c:pt idx="72">
                  <c:v>0.600794269978</c:v>
                </c:pt>
                <c:pt idx="73">
                  <c:v>0.600794269978</c:v>
                </c:pt>
                <c:pt idx="74">
                  <c:v>0.600794269978</c:v>
                </c:pt>
                <c:pt idx="75">
                  <c:v>0.596719207591</c:v>
                </c:pt>
                <c:pt idx="76">
                  <c:v>0.596370299948</c:v>
                </c:pt>
                <c:pt idx="77">
                  <c:v>0.593606415022</c:v>
                </c:pt>
                <c:pt idx="78">
                  <c:v>0.59293711138</c:v>
                </c:pt>
              </c:numCache>
            </c:numRef>
          </c:yVal>
          <c:smooth val="0"/>
        </c:ser>
        <c:axId val="43411578"/>
        <c:axId val="89209405"/>
      </c:scatterChart>
      <c:valAx>
        <c:axId val="434115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9209405"/>
        <c:crosses val="autoZero"/>
        <c:crossBetween val="midCat"/>
      </c:valAx>
      <c:valAx>
        <c:axId val="89209405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34115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nup_en_1!$A$2:$A$556</c:f>
              <c:numCache>
                <c:formatCode>General</c:formatCode>
                <c:ptCount val="555"/>
                <c:pt idx="0">
                  <c:v>700</c:v>
                </c:pt>
                <c:pt idx="1">
                  <c:v>60</c:v>
                </c:pt>
                <c:pt idx="2">
                  <c:v>800</c:v>
                </c:pt>
                <c:pt idx="3">
                  <c:v>600</c:v>
                </c:pt>
                <c:pt idx="4">
                  <c:v>800</c:v>
                </c:pt>
                <c:pt idx="5">
                  <c:v>380</c:v>
                </c:pt>
                <c:pt idx="6">
                  <c:v>160</c:v>
                </c:pt>
                <c:pt idx="7">
                  <c:v>700</c:v>
                </c:pt>
                <c:pt idx="8">
                  <c:v>560</c:v>
                </c:pt>
                <c:pt idx="9">
                  <c:v>600</c:v>
                </c:pt>
                <c:pt idx="10">
                  <c:v>560</c:v>
                </c:pt>
                <c:pt idx="11">
                  <c:v>700</c:v>
                </c:pt>
                <c:pt idx="12">
                  <c:v>440</c:v>
                </c:pt>
                <c:pt idx="13">
                  <c:v>520</c:v>
                </c:pt>
                <c:pt idx="14">
                  <c:v>480</c:v>
                </c:pt>
                <c:pt idx="15">
                  <c:v>560</c:v>
                </c:pt>
                <c:pt idx="16">
                  <c:v>500</c:v>
                </c:pt>
                <c:pt idx="17">
                  <c:v>520</c:v>
                </c:pt>
                <c:pt idx="18">
                  <c:v>440</c:v>
                </c:pt>
                <c:pt idx="19">
                  <c:v>600</c:v>
                </c:pt>
                <c:pt idx="20">
                  <c:v>150</c:v>
                </c:pt>
                <c:pt idx="21">
                  <c:v>150</c:v>
                </c:pt>
                <c:pt idx="22">
                  <c:v>100</c:v>
                </c:pt>
                <c:pt idx="23">
                  <c:v>400</c:v>
                </c:pt>
                <c:pt idx="24">
                  <c:v>380</c:v>
                </c:pt>
                <c:pt idx="25">
                  <c:v>500</c:v>
                </c:pt>
                <c:pt idx="26">
                  <c:v>500</c:v>
                </c:pt>
                <c:pt idx="27">
                  <c:v>700</c:v>
                </c:pt>
                <c:pt idx="28">
                  <c:v>520</c:v>
                </c:pt>
                <c:pt idx="29">
                  <c:v>100</c:v>
                </c:pt>
                <c:pt idx="30">
                  <c:v>100</c:v>
                </c:pt>
                <c:pt idx="31">
                  <c:v>480</c:v>
                </c:pt>
                <c:pt idx="32">
                  <c:v>360</c:v>
                </c:pt>
                <c:pt idx="33">
                  <c:v>140</c:v>
                </c:pt>
                <c:pt idx="34">
                  <c:v>90</c:v>
                </c:pt>
                <c:pt idx="35">
                  <c:v>180</c:v>
                </c:pt>
                <c:pt idx="36">
                  <c:v>360</c:v>
                </c:pt>
                <c:pt idx="37">
                  <c:v>180</c:v>
                </c:pt>
                <c:pt idx="38">
                  <c:v>120</c:v>
                </c:pt>
                <c:pt idx="39">
                  <c:v>480</c:v>
                </c:pt>
                <c:pt idx="40">
                  <c:v>160</c:v>
                </c:pt>
                <c:pt idx="41">
                  <c:v>440</c:v>
                </c:pt>
                <c:pt idx="42">
                  <c:v>180</c:v>
                </c:pt>
                <c:pt idx="43">
                  <c:v>160</c:v>
                </c:pt>
                <c:pt idx="44">
                  <c:v>150</c:v>
                </c:pt>
                <c:pt idx="45">
                  <c:v>150</c:v>
                </c:pt>
                <c:pt idx="46">
                  <c:v>160</c:v>
                </c:pt>
                <c:pt idx="47">
                  <c:v>560</c:v>
                </c:pt>
                <c:pt idx="48">
                  <c:v>150</c:v>
                </c:pt>
                <c:pt idx="49">
                  <c:v>180</c:v>
                </c:pt>
                <c:pt idx="50">
                  <c:v>440</c:v>
                </c:pt>
                <c:pt idx="51">
                  <c:v>800</c:v>
                </c:pt>
                <c:pt idx="52">
                  <c:v>120</c:v>
                </c:pt>
                <c:pt idx="53">
                  <c:v>160</c:v>
                </c:pt>
                <c:pt idx="54">
                  <c:v>400</c:v>
                </c:pt>
                <c:pt idx="55">
                  <c:v>400</c:v>
                </c:pt>
                <c:pt idx="56">
                  <c:v>130</c:v>
                </c:pt>
                <c:pt idx="57">
                  <c:v>150</c:v>
                </c:pt>
                <c:pt idx="58">
                  <c:v>250</c:v>
                </c:pt>
                <c:pt idx="59">
                  <c:v>80</c:v>
                </c:pt>
                <c:pt idx="60">
                  <c:v>200</c:v>
                </c:pt>
                <c:pt idx="61">
                  <c:v>380</c:v>
                </c:pt>
                <c:pt idx="62">
                  <c:v>100</c:v>
                </c:pt>
                <c:pt idx="63">
                  <c:v>400</c:v>
                </c:pt>
                <c:pt idx="64">
                  <c:v>800</c:v>
                </c:pt>
                <c:pt idx="65">
                  <c:v>180</c:v>
                </c:pt>
                <c:pt idx="66">
                  <c:v>180</c:v>
                </c:pt>
                <c:pt idx="67">
                  <c:v>600</c:v>
                </c:pt>
                <c:pt idx="68">
                  <c:v>300</c:v>
                </c:pt>
                <c:pt idx="69">
                  <c:v>130</c:v>
                </c:pt>
                <c:pt idx="70">
                  <c:v>250</c:v>
                </c:pt>
                <c:pt idx="71">
                  <c:v>110</c:v>
                </c:pt>
                <c:pt idx="72">
                  <c:v>120</c:v>
                </c:pt>
                <c:pt idx="73">
                  <c:v>380</c:v>
                </c:pt>
                <c:pt idx="74">
                  <c:v>250</c:v>
                </c:pt>
                <c:pt idx="75">
                  <c:v>120</c:v>
                </c:pt>
                <c:pt idx="76">
                  <c:v>120</c:v>
                </c:pt>
                <c:pt idx="77">
                  <c:v>100</c:v>
                </c:pt>
                <c:pt idx="78">
                  <c:v>100</c:v>
                </c:pt>
                <c:pt idx="79">
                  <c:v>120</c:v>
                </c:pt>
                <c:pt idx="80">
                  <c:v>360</c:v>
                </c:pt>
                <c:pt idx="81">
                  <c:v>110</c:v>
                </c:pt>
                <c:pt idx="82">
                  <c:v>110</c:v>
                </c:pt>
                <c:pt idx="83">
                  <c:v>360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110</c:v>
                </c:pt>
                <c:pt idx="88">
                  <c:v>140</c:v>
                </c:pt>
                <c:pt idx="89">
                  <c:v>110</c:v>
                </c:pt>
                <c:pt idx="90">
                  <c:v>250</c:v>
                </c:pt>
                <c:pt idx="91">
                  <c:v>250</c:v>
                </c:pt>
                <c:pt idx="92">
                  <c:v>90</c:v>
                </c:pt>
                <c:pt idx="93">
                  <c:v>300</c:v>
                </c:pt>
                <c:pt idx="94">
                  <c:v>300</c:v>
                </c:pt>
                <c:pt idx="95">
                  <c:v>130</c:v>
                </c:pt>
                <c:pt idx="96">
                  <c:v>130</c:v>
                </c:pt>
                <c:pt idx="97">
                  <c:v>110</c:v>
                </c:pt>
                <c:pt idx="98">
                  <c:v>380</c:v>
                </c:pt>
                <c:pt idx="99">
                  <c:v>520</c:v>
                </c:pt>
                <c:pt idx="100">
                  <c:v>500</c:v>
                </c:pt>
                <c:pt idx="101">
                  <c:v>300</c:v>
                </c:pt>
                <c:pt idx="102">
                  <c:v>180</c:v>
                </c:pt>
                <c:pt idx="103">
                  <c:v>340</c:v>
                </c:pt>
                <c:pt idx="104">
                  <c:v>180</c:v>
                </c:pt>
                <c:pt idx="105">
                  <c:v>120</c:v>
                </c:pt>
                <c:pt idx="106">
                  <c:v>380</c:v>
                </c:pt>
                <c:pt idx="107">
                  <c:v>360</c:v>
                </c:pt>
                <c:pt idx="108">
                  <c:v>500</c:v>
                </c:pt>
                <c:pt idx="109">
                  <c:v>400</c:v>
                </c:pt>
                <c:pt idx="110">
                  <c:v>360</c:v>
                </c:pt>
                <c:pt idx="111">
                  <c:v>400</c:v>
                </c:pt>
                <c:pt idx="112">
                  <c:v>90</c:v>
                </c:pt>
                <c:pt idx="113">
                  <c:v>110</c:v>
                </c:pt>
                <c:pt idx="114">
                  <c:v>480</c:v>
                </c:pt>
                <c:pt idx="115">
                  <c:v>90</c:v>
                </c:pt>
                <c:pt idx="116">
                  <c:v>180</c:v>
                </c:pt>
                <c:pt idx="117">
                  <c:v>90</c:v>
                </c:pt>
                <c:pt idx="118">
                  <c:v>120</c:v>
                </c:pt>
                <c:pt idx="119">
                  <c:v>100</c:v>
                </c:pt>
                <c:pt idx="120">
                  <c:v>500</c:v>
                </c:pt>
                <c:pt idx="121">
                  <c:v>480</c:v>
                </c:pt>
                <c:pt idx="122">
                  <c:v>440</c:v>
                </c:pt>
                <c:pt idx="123">
                  <c:v>400</c:v>
                </c:pt>
                <c:pt idx="124">
                  <c:v>340</c:v>
                </c:pt>
                <c:pt idx="125">
                  <c:v>130</c:v>
                </c:pt>
                <c:pt idx="126">
                  <c:v>600</c:v>
                </c:pt>
                <c:pt idx="127">
                  <c:v>560</c:v>
                </c:pt>
                <c:pt idx="128">
                  <c:v>250</c:v>
                </c:pt>
                <c:pt idx="129">
                  <c:v>500</c:v>
                </c:pt>
                <c:pt idx="130">
                  <c:v>340</c:v>
                </c:pt>
                <c:pt idx="131">
                  <c:v>140</c:v>
                </c:pt>
                <c:pt idx="132">
                  <c:v>130</c:v>
                </c:pt>
                <c:pt idx="133">
                  <c:v>120</c:v>
                </c:pt>
                <c:pt idx="134">
                  <c:v>180</c:v>
                </c:pt>
                <c:pt idx="135">
                  <c:v>160</c:v>
                </c:pt>
                <c:pt idx="136">
                  <c:v>90</c:v>
                </c:pt>
                <c:pt idx="137">
                  <c:v>520</c:v>
                </c:pt>
                <c:pt idx="138">
                  <c:v>520</c:v>
                </c:pt>
                <c:pt idx="139">
                  <c:v>600</c:v>
                </c:pt>
                <c:pt idx="140">
                  <c:v>520</c:v>
                </c:pt>
                <c:pt idx="141">
                  <c:v>560</c:v>
                </c:pt>
                <c:pt idx="142">
                  <c:v>360</c:v>
                </c:pt>
                <c:pt idx="143">
                  <c:v>150</c:v>
                </c:pt>
                <c:pt idx="144">
                  <c:v>130</c:v>
                </c:pt>
                <c:pt idx="145">
                  <c:v>440</c:v>
                </c:pt>
                <c:pt idx="146">
                  <c:v>440</c:v>
                </c:pt>
                <c:pt idx="147">
                  <c:v>380</c:v>
                </c:pt>
                <c:pt idx="148">
                  <c:v>130</c:v>
                </c:pt>
                <c:pt idx="149">
                  <c:v>140</c:v>
                </c:pt>
                <c:pt idx="150">
                  <c:v>100</c:v>
                </c:pt>
                <c:pt idx="151">
                  <c:v>440</c:v>
                </c:pt>
                <c:pt idx="152">
                  <c:v>480</c:v>
                </c:pt>
                <c:pt idx="153">
                  <c:v>400</c:v>
                </c:pt>
                <c:pt idx="154">
                  <c:v>120</c:v>
                </c:pt>
                <c:pt idx="155">
                  <c:v>380</c:v>
                </c:pt>
                <c:pt idx="156">
                  <c:v>360</c:v>
                </c:pt>
                <c:pt idx="157">
                  <c:v>380</c:v>
                </c:pt>
                <c:pt idx="158">
                  <c:v>440</c:v>
                </c:pt>
                <c:pt idx="159">
                  <c:v>520</c:v>
                </c:pt>
                <c:pt idx="160">
                  <c:v>400</c:v>
                </c:pt>
                <c:pt idx="161">
                  <c:v>480</c:v>
                </c:pt>
                <c:pt idx="162">
                  <c:v>360</c:v>
                </c:pt>
                <c:pt idx="163">
                  <c:v>300</c:v>
                </c:pt>
                <c:pt idx="164">
                  <c:v>200</c:v>
                </c:pt>
                <c:pt idx="165">
                  <c:v>150</c:v>
                </c:pt>
                <c:pt idx="166">
                  <c:v>110</c:v>
                </c:pt>
                <c:pt idx="167">
                  <c:v>100</c:v>
                </c:pt>
                <c:pt idx="168">
                  <c:v>70</c:v>
                </c:pt>
                <c:pt idx="169">
                  <c:v>130</c:v>
                </c:pt>
                <c:pt idx="170">
                  <c:v>120</c:v>
                </c:pt>
                <c:pt idx="171">
                  <c:v>160</c:v>
                </c:pt>
                <c:pt idx="172">
                  <c:v>90</c:v>
                </c:pt>
                <c:pt idx="173">
                  <c:v>90</c:v>
                </c:pt>
                <c:pt idx="174">
                  <c:v>130</c:v>
                </c:pt>
                <c:pt idx="175">
                  <c:v>380</c:v>
                </c:pt>
                <c:pt idx="176">
                  <c:v>520</c:v>
                </c:pt>
                <c:pt idx="177">
                  <c:v>110</c:v>
                </c:pt>
                <c:pt idx="178">
                  <c:v>140</c:v>
                </c:pt>
                <c:pt idx="179">
                  <c:v>150</c:v>
                </c:pt>
                <c:pt idx="180">
                  <c:v>110</c:v>
                </c:pt>
                <c:pt idx="181">
                  <c:v>140</c:v>
                </c:pt>
                <c:pt idx="182">
                  <c:v>600</c:v>
                </c:pt>
                <c:pt idx="183">
                  <c:v>560</c:v>
                </c:pt>
                <c:pt idx="184">
                  <c:v>520</c:v>
                </c:pt>
                <c:pt idx="185">
                  <c:v>600</c:v>
                </c:pt>
                <c:pt idx="186">
                  <c:v>560</c:v>
                </c:pt>
                <c:pt idx="187">
                  <c:v>520</c:v>
                </c:pt>
                <c:pt idx="188">
                  <c:v>130</c:v>
                </c:pt>
                <c:pt idx="189">
                  <c:v>200</c:v>
                </c:pt>
                <c:pt idx="190">
                  <c:v>500</c:v>
                </c:pt>
                <c:pt idx="191">
                  <c:v>480</c:v>
                </c:pt>
                <c:pt idx="192">
                  <c:v>500</c:v>
                </c:pt>
                <c:pt idx="193">
                  <c:v>480</c:v>
                </c:pt>
                <c:pt idx="194">
                  <c:v>160</c:v>
                </c:pt>
                <c:pt idx="195">
                  <c:v>110</c:v>
                </c:pt>
                <c:pt idx="196">
                  <c:v>700</c:v>
                </c:pt>
                <c:pt idx="197">
                  <c:v>700</c:v>
                </c:pt>
                <c:pt idx="198">
                  <c:v>800</c:v>
                </c:pt>
                <c:pt idx="199">
                  <c:v>600</c:v>
                </c:pt>
                <c:pt idx="200">
                  <c:v>560</c:v>
                </c:pt>
                <c:pt idx="201">
                  <c:v>120</c:v>
                </c:pt>
                <c:pt idx="202">
                  <c:v>800</c:v>
                </c:pt>
                <c:pt idx="203">
                  <c:v>140</c:v>
                </c:pt>
                <c:pt idx="204">
                  <c:v>440</c:v>
                </c:pt>
                <c:pt idx="205">
                  <c:v>110</c:v>
                </c:pt>
                <c:pt idx="206">
                  <c:v>160</c:v>
                </c:pt>
                <c:pt idx="207">
                  <c:v>300</c:v>
                </c:pt>
                <c:pt idx="208">
                  <c:v>160</c:v>
                </c:pt>
                <c:pt idx="209">
                  <c:v>340</c:v>
                </c:pt>
                <c:pt idx="210">
                  <c:v>340</c:v>
                </c:pt>
                <c:pt idx="211">
                  <c:v>130</c:v>
                </c:pt>
                <c:pt idx="212">
                  <c:v>150</c:v>
                </c:pt>
                <c:pt idx="213">
                  <c:v>70</c:v>
                </c:pt>
                <c:pt idx="214">
                  <c:v>70</c:v>
                </c:pt>
                <c:pt idx="215">
                  <c:v>360</c:v>
                </c:pt>
                <c:pt idx="216">
                  <c:v>180</c:v>
                </c:pt>
                <c:pt idx="217">
                  <c:v>160</c:v>
                </c:pt>
                <c:pt idx="218">
                  <c:v>200</c:v>
                </c:pt>
                <c:pt idx="219">
                  <c:v>400</c:v>
                </c:pt>
                <c:pt idx="220">
                  <c:v>380</c:v>
                </c:pt>
                <c:pt idx="221">
                  <c:v>140</c:v>
                </c:pt>
                <c:pt idx="222">
                  <c:v>160</c:v>
                </c:pt>
                <c:pt idx="223">
                  <c:v>180</c:v>
                </c:pt>
                <c:pt idx="224">
                  <c:v>90</c:v>
                </c:pt>
                <c:pt idx="225">
                  <c:v>90</c:v>
                </c:pt>
                <c:pt idx="226">
                  <c:v>100</c:v>
                </c:pt>
                <c:pt idx="227">
                  <c:v>340</c:v>
                </c:pt>
                <c:pt idx="228">
                  <c:v>150</c:v>
                </c:pt>
                <c:pt idx="229">
                  <c:v>140</c:v>
                </c:pt>
                <c:pt idx="230">
                  <c:v>130</c:v>
                </c:pt>
                <c:pt idx="231">
                  <c:v>160</c:v>
                </c:pt>
                <c:pt idx="232">
                  <c:v>160</c:v>
                </c:pt>
                <c:pt idx="233">
                  <c:v>140</c:v>
                </c:pt>
                <c:pt idx="234">
                  <c:v>150</c:v>
                </c:pt>
                <c:pt idx="235">
                  <c:v>180</c:v>
                </c:pt>
                <c:pt idx="236">
                  <c:v>200</c:v>
                </c:pt>
                <c:pt idx="237">
                  <c:v>140</c:v>
                </c:pt>
                <c:pt idx="238">
                  <c:v>340</c:v>
                </c:pt>
                <c:pt idx="239">
                  <c:v>150</c:v>
                </c:pt>
                <c:pt idx="240">
                  <c:v>180</c:v>
                </c:pt>
                <c:pt idx="241">
                  <c:v>130</c:v>
                </c:pt>
                <c:pt idx="242">
                  <c:v>200</c:v>
                </c:pt>
                <c:pt idx="243">
                  <c:v>140</c:v>
                </c:pt>
                <c:pt idx="244">
                  <c:v>110</c:v>
                </c:pt>
                <c:pt idx="245">
                  <c:v>120</c:v>
                </c:pt>
                <c:pt idx="246">
                  <c:v>160</c:v>
                </c:pt>
                <c:pt idx="247">
                  <c:v>160</c:v>
                </c:pt>
                <c:pt idx="248">
                  <c:v>150</c:v>
                </c:pt>
                <c:pt idx="249">
                  <c:v>200</c:v>
                </c:pt>
                <c:pt idx="250">
                  <c:v>130</c:v>
                </c:pt>
                <c:pt idx="251">
                  <c:v>160</c:v>
                </c:pt>
                <c:pt idx="252">
                  <c:v>150</c:v>
                </c:pt>
                <c:pt idx="253">
                  <c:v>180</c:v>
                </c:pt>
                <c:pt idx="254">
                  <c:v>180</c:v>
                </c:pt>
                <c:pt idx="255">
                  <c:v>160</c:v>
                </c:pt>
                <c:pt idx="256">
                  <c:v>500</c:v>
                </c:pt>
                <c:pt idx="257">
                  <c:v>140</c:v>
                </c:pt>
                <c:pt idx="258">
                  <c:v>150</c:v>
                </c:pt>
                <c:pt idx="259">
                  <c:v>120</c:v>
                </c:pt>
                <c:pt idx="260">
                  <c:v>700</c:v>
                </c:pt>
                <c:pt idx="261">
                  <c:v>520</c:v>
                </c:pt>
                <c:pt idx="262">
                  <c:v>560</c:v>
                </c:pt>
                <c:pt idx="263">
                  <c:v>500</c:v>
                </c:pt>
                <c:pt idx="264">
                  <c:v>480</c:v>
                </c:pt>
                <c:pt idx="265">
                  <c:v>480</c:v>
                </c:pt>
                <c:pt idx="266">
                  <c:v>600</c:v>
                </c:pt>
                <c:pt idx="267">
                  <c:v>600</c:v>
                </c:pt>
                <c:pt idx="268">
                  <c:v>560</c:v>
                </c:pt>
                <c:pt idx="269">
                  <c:v>520</c:v>
                </c:pt>
                <c:pt idx="270">
                  <c:v>500</c:v>
                </c:pt>
                <c:pt idx="271">
                  <c:v>600</c:v>
                </c:pt>
                <c:pt idx="272">
                  <c:v>480</c:v>
                </c:pt>
                <c:pt idx="273">
                  <c:v>560</c:v>
                </c:pt>
                <c:pt idx="274">
                  <c:v>520</c:v>
                </c:pt>
                <c:pt idx="275">
                  <c:v>400</c:v>
                </c:pt>
                <c:pt idx="276">
                  <c:v>360</c:v>
                </c:pt>
                <c:pt idx="277">
                  <c:v>360</c:v>
                </c:pt>
                <c:pt idx="278">
                  <c:v>340</c:v>
                </c:pt>
                <c:pt idx="279">
                  <c:v>380</c:v>
                </c:pt>
                <c:pt idx="280">
                  <c:v>150</c:v>
                </c:pt>
                <c:pt idx="281">
                  <c:v>600</c:v>
                </c:pt>
                <c:pt idx="282">
                  <c:v>300</c:v>
                </c:pt>
                <c:pt idx="283">
                  <c:v>160</c:v>
                </c:pt>
                <c:pt idx="284">
                  <c:v>800</c:v>
                </c:pt>
                <c:pt idx="285">
                  <c:v>60</c:v>
                </c:pt>
                <c:pt idx="286">
                  <c:v>300</c:v>
                </c:pt>
                <c:pt idx="287">
                  <c:v>560</c:v>
                </c:pt>
                <c:pt idx="288">
                  <c:v>80</c:v>
                </c:pt>
                <c:pt idx="289">
                  <c:v>70</c:v>
                </c:pt>
                <c:pt idx="290">
                  <c:v>90</c:v>
                </c:pt>
                <c:pt idx="291">
                  <c:v>80</c:v>
                </c:pt>
                <c:pt idx="292">
                  <c:v>100</c:v>
                </c:pt>
                <c:pt idx="293">
                  <c:v>200</c:v>
                </c:pt>
                <c:pt idx="294">
                  <c:v>90</c:v>
                </c:pt>
                <c:pt idx="295">
                  <c:v>60</c:v>
                </c:pt>
                <c:pt idx="296">
                  <c:v>80</c:v>
                </c:pt>
                <c:pt idx="297">
                  <c:v>70</c:v>
                </c:pt>
                <c:pt idx="298">
                  <c:v>50</c:v>
                </c:pt>
                <c:pt idx="299">
                  <c:v>60</c:v>
                </c:pt>
                <c:pt idx="300">
                  <c:v>200</c:v>
                </c:pt>
                <c:pt idx="301">
                  <c:v>90</c:v>
                </c:pt>
                <c:pt idx="302">
                  <c:v>340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90</c:v>
                </c:pt>
                <c:pt idx="307">
                  <c:v>70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200</c:v>
                </c:pt>
                <c:pt idx="312">
                  <c:v>100</c:v>
                </c:pt>
                <c:pt idx="313">
                  <c:v>300</c:v>
                </c:pt>
                <c:pt idx="314">
                  <c:v>340</c:v>
                </c:pt>
                <c:pt idx="315">
                  <c:v>340</c:v>
                </c:pt>
                <c:pt idx="316">
                  <c:v>200</c:v>
                </c:pt>
                <c:pt idx="317">
                  <c:v>40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250</c:v>
                </c:pt>
                <c:pt idx="323">
                  <c:v>70</c:v>
                </c:pt>
                <c:pt idx="324">
                  <c:v>380</c:v>
                </c:pt>
                <c:pt idx="325">
                  <c:v>340</c:v>
                </c:pt>
                <c:pt idx="326">
                  <c:v>200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300</c:v>
                </c:pt>
                <c:pt idx="333">
                  <c:v>500</c:v>
                </c:pt>
                <c:pt idx="334">
                  <c:v>80</c:v>
                </c:pt>
                <c:pt idx="335">
                  <c:v>600</c:v>
                </c:pt>
                <c:pt idx="336">
                  <c:v>480</c:v>
                </c:pt>
                <c:pt idx="337">
                  <c:v>520</c:v>
                </c:pt>
                <c:pt idx="338">
                  <c:v>80</c:v>
                </c:pt>
                <c:pt idx="339">
                  <c:v>560</c:v>
                </c:pt>
                <c:pt idx="340">
                  <c:v>250</c:v>
                </c:pt>
                <c:pt idx="341">
                  <c:v>520</c:v>
                </c:pt>
                <c:pt idx="342">
                  <c:v>150</c:v>
                </c:pt>
                <c:pt idx="343">
                  <c:v>600</c:v>
                </c:pt>
                <c:pt idx="344">
                  <c:v>70</c:v>
                </c:pt>
                <c:pt idx="345">
                  <c:v>520</c:v>
                </c:pt>
                <c:pt idx="346">
                  <c:v>560</c:v>
                </c:pt>
                <c:pt idx="347">
                  <c:v>560</c:v>
                </c:pt>
                <c:pt idx="348">
                  <c:v>600</c:v>
                </c:pt>
                <c:pt idx="349">
                  <c:v>560</c:v>
                </c:pt>
                <c:pt idx="350">
                  <c:v>560</c:v>
                </c:pt>
                <c:pt idx="351">
                  <c:v>600</c:v>
                </c:pt>
                <c:pt idx="352">
                  <c:v>520</c:v>
                </c:pt>
                <c:pt idx="353">
                  <c:v>600</c:v>
                </c:pt>
                <c:pt idx="354">
                  <c:v>520</c:v>
                </c:pt>
                <c:pt idx="355">
                  <c:v>560</c:v>
                </c:pt>
                <c:pt idx="356">
                  <c:v>600</c:v>
                </c:pt>
                <c:pt idx="357">
                  <c:v>600</c:v>
                </c:pt>
                <c:pt idx="358">
                  <c:v>560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520</c:v>
                </c:pt>
                <c:pt idx="363">
                  <c:v>520</c:v>
                </c:pt>
                <c:pt idx="364">
                  <c:v>560</c:v>
                </c:pt>
                <c:pt idx="365">
                  <c:v>600</c:v>
                </c:pt>
                <c:pt idx="366">
                  <c:v>560</c:v>
                </c:pt>
                <c:pt idx="367">
                  <c:v>600</c:v>
                </c:pt>
                <c:pt idx="368">
                  <c:v>520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50</c:v>
                </c:pt>
                <c:pt idx="377">
                  <c:v>300</c:v>
                </c:pt>
                <c:pt idx="378">
                  <c:v>300</c:v>
                </c:pt>
                <c:pt idx="379">
                  <c:v>200</c:v>
                </c:pt>
                <c:pt idx="380">
                  <c:v>250</c:v>
                </c:pt>
                <c:pt idx="381">
                  <c:v>200</c:v>
                </c:pt>
                <c:pt idx="382">
                  <c:v>250</c:v>
                </c:pt>
                <c:pt idx="383">
                  <c:v>40</c:v>
                </c:pt>
                <c:pt idx="384">
                  <c:v>180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30</c:v>
                </c:pt>
                <c:pt idx="389">
                  <c:v>440</c:v>
                </c:pt>
                <c:pt idx="390">
                  <c:v>440</c:v>
                </c:pt>
                <c:pt idx="391">
                  <c:v>180</c:v>
                </c:pt>
                <c:pt idx="392">
                  <c:v>400</c:v>
                </c:pt>
                <c:pt idx="393">
                  <c:v>180</c:v>
                </c:pt>
                <c:pt idx="394">
                  <c:v>200</c:v>
                </c:pt>
                <c:pt idx="395">
                  <c:v>520</c:v>
                </c:pt>
                <c:pt idx="396">
                  <c:v>400</c:v>
                </c:pt>
                <c:pt idx="397">
                  <c:v>360</c:v>
                </c:pt>
                <c:pt idx="398">
                  <c:v>250</c:v>
                </c:pt>
                <c:pt idx="399">
                  <c:v>440</c:v>
                </c:pt>
                <c:pt idx="400">
                  <c:v>480</c:v>
                </c:pt>
                <c:pt idx="401">
                  <c:v>500</c:v>
                </c:pt>
                <c:pt idx="402">
                  <c:v>340</c:v>
                </c:pt>
                <c:pt idx="403">
                  <c:v>180</c:v>
                </c:pt>
                <c:pt idx="404">
                  <c:v>440</c:v>
                </c:pt>
                <c:pt idx="405">
                  <c:v>50</c:v>
                </c:pt>
                <c:pt idx="406">
                  <c:v>160</c:v>
                </c:pt>
                <c:pt idx="407">
                  <c:v>300</c:v>
                </c:pt>
                <c:pt idx="408">
                  <c:v>360</c:v>
                </c:pt>
                <c:pt idx="409">
                  <c:v>340</c:v>
                </c:pt>
                <c:pt idx="410">
                  <c:v>340</c:v>
                </c:pt>
                <c:pt idx="411">
                  <c:v>380</c:v>
                </c:pt>
                <c:pt idx="412">
                  <c:v>400</c:v>
                </c:pt>
                <c:pt idx="413">
                  <c:v>340</c:v>
                </c:pt>
                <c:pt idx="414">
                  <c:v>360</c:v>
                </c:pt>
                <c:pt idx="415">
                  <c:v>380</c:v>
                </c:pt>
                <c:pt idx="416">
                  <c:v>480</c:v>
                </c:pt>
                <c:pt idx="417">
                  <c:v>380</c:v>
                </c:pt>
                <c:pt idx="418">
                  <c:v>300</c:v>
                </c:pt>
                <c:pt idx="419">
                  <c:v>400</c:v>
                </c:pt>
                <c:pt idx="420">
                  <c:v>340</c:v>
                </c:pt>
                <c:pt idx="421">
                  <c:v>500</c:v>
                </c:pt>
                <c:pt idx="422">
                  <c:v>800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480</c:v>
                </c:pt>
                <c:pt idx="427">
                  <c:v>200</c:v>
                </c:pt>
                <c:pt idx="428">
                  <c:v>800</c:v>
                </c:pt>
                <c:pt idx="429">
                  <c:v>480</c:v>
                </c:pt>
                <c:pt idx="430">
                  <c:v>700</c:v>
                </c:pt>
                <c:pt idx="431">
                  <c:v>700</c:v>
                </c:pt>
                <c:pt idx="432">
                  <c:v>500</c:v>
                </c:pt>
                <c:pt idx="433">
                  <c:v>800</c:v>
                </c:pt>
                <c:pt idx="434">
                  <c:v>480</c:v>
                </c:pt>
                <c:pt idx="435">
                  <c:v>400</c:v>
                </c:pt>
                <c:pt idx="436">
                  <c:v>400</c:v>
                </c:pt>
                <c:pt idx="437">
                  <c:v>360</c:v>
                </c:pt>
                <c:pt idx="438">
                  <c:v>800</c:v>
                </c:pt>
                <c:pt idx="439">
                  <c:v>360</c:v>
                </c:pt>
                <c:pt idx="440">
                  <c:v>440</c:v>
                </c:pt>
                <c:pt idx="441">
                  <c:v>440</c:v>
                </c:pt>
                <c:pt idx="442">
                  <c:v>480</c:v>
                </c:pt>
                <c:pt idx="443">
                  <c:v>700</c:v>
                </c:pt>
                <c:pt idx="444">
                  <c:v>380</c:v>
                </c:pt>
                <c:pt idx="445">
                  <c:v>380</c:v>
                </c:pt>
                <c:pt idx="446">
                  <c:v>340</c:v>
                </c:pt>
                <c:pt idx="447">
                  <c:v>360</c:v>
                </c:pt>
                <c:pt idx="448">
                  <c:v>360</c:v>
                </c:pt>
                <c:pt idx="449">
                  <c:v>360</c:v>
                </c:pt>
                <c:pt idx="450">
                  <c:v>440</c:v>
                </c:pt>
                <c:pt idx="451">
                  <c:v>440</c:v>
                </c:pt>
                <c:pt idx="452">
                  <c:v>700</c:v>
                </c:pt>
                <c:pt idx="453">
                  <c:v>480</c:v>
                </c:pt>
                <c:pt idx="454">
                  <c:v>360</c:v>
                </c:pt>
                <c:pt idx="455">
                  <c:v>340</c:v>
                </c:pt>
                <c:pt idx="456">
                  <c:v>340</c:v>
                </c:pt>
                <c:pt idx="457">
                  <c:v>400</c:v>
                </c:pt>
                <c:pt idx="458">
                  <c:v>300</c:v>
                </c:pt>
                <c:pt idx="459">
                  <c:v>400</c:v>
                </c:pt>
                <c:pt idx="460">
                  <c:v>500</c:v>
                </c:pt>
                <c:pt idx="461">
                  <c:v>480</c:v>
                </c:pt>
                <c:pt idx="462">
                  <c:v>300</c:v>
                </c:pt>
                <c:pt idx="463">
                  <c:v>300</c:v>
                </c:pt>
                <c:pt idx="464">
                  <c:v>440</c:v>
                </c:pt>
                <c:pt idx="465">
                  <c:v>340</c:v>
                </c:pt>
                <c:pt idx="466">
                  <c:v>500</c:v>
                </c:pt>
                <c:pt idx="467">
                  <c:v>440</c:v>
                </c:pt>
                <c:pt idx="468">
                  <c:v>300</c:v>
                </c:pt>
                <c:pt idx="469">
                  <c:v>440</c:v>
                </c:pt>
                <c:pt idx="470">
                  <c:v>400</c:v>
                </c:pt>
                <c:pt idx="471">
                  <c:v>380</c:v>
                </c:pt>
                <c:pt idx="472">
                  <c:v>360</c:v>
                </c:pt>
                <c:pt idx="473">
                  <c:v>520</c:v>
                </c:pt>
                <c:pt idx="474">
                  <c:v>380</c:v>
                </c:pt>
                <c:pt idx="475">
                  <c:v>380</c:v>
                </c:pt>
                <c:pt idx="476">
                  <c:v>440</c:v>
                </c:pt>
                <c:pt idx="477">
                  <c:v>480</c:v>
                </c:pt>
                <c:pt idx="478">
                  <c:v>300</c:v>
                </c:pt>
                <c:pt idx="479">
                  <c:v>360</c:v>
                </c:pt>
                <c:pt idx="480">
                  <c:v>340</c:v>
                </c:pt>
                <c:pt idx="481">
                  <c:v>500</c:v>
                </c:pt>
                <c:pt idx="482">
                  <c:v>380</c:v>
                </c:pt>
                <c:pt idx="483">
                  <c:v>340</c:v>
                </c:pt>
                <c:pt idx="484">
                  <c:v>300</c:v>
                </c:pt>
                <c:pt idx="485">
                  <c:v>360</c:v>
                </c:pt>
                <c:pt idx="486">
                  <c:v>400</c:v>
                </c:pt>
                <c:pt idx="487">
                  <c:v>400</c:v>
                </c:pt>
                <c:pt idx="488">
                  <c:v>480</c:v>
                </c:pt>
                <c:pt idx="489">
                  <c:v>400</c:v>
                </c:pt>
                <c:pt idx="490">
                  <c:v>440</c:v>
                </c:pt>
                <c:pt idx="491">
                  <c:v>440</c:v>
                </c:pt>
                <c:pt idx="492">
                  <c:v>400</c:v>
                </c:pt>
                <c:pt idx="493">
                  <c:v>480</c:v>
                </c:pt>
                <c:pt idx="494">
                  <c:v>600</c:v>
                </c:pt>
                <c:pt idx="495">
                  <c:v>700</c:v>
                </c:pt>
                <c:pt idx="496">
                  <c:v>560</c:v>
                </c:pt>
                <c:pt idx="497">
                  <c:v>800</c:v>
                </c:pt>
                <c:pt idx="498">
                  <c:v>700</c:v>
                </c:pt>
                <c:pt idx="499">
                  <c:v>800</c:v>
                </c:pt>
                <c:pt idx="500">
                  <c:v>700</c:v>
                </c:pt>
                <c:pt idx="501">
                  <c:v>600</c:v>
                </c:pt>
                <c:pt idx="502">
                  <c:v>560</c:v>
                </c:pt>
                <c:pt idx="503">
                  <c:v>700</c:v>
                </c:pt>
                <c:pt idx="504">
                  <c:v>700</c:v>
                </c:pt>
                <c:pt idx="505">
                  <c:v>800</c:v>
                </c:pt>
                <c:pt idx="506">
                  <c:v>700</c:v>
                </c:pt>
                <c:pt idx="507">
                  <c:v>800</c:v>
                </c:pt>
                <c:pt idx="508">
                  <c:v>800</c:v>
                </c:pt>
                <c:pt idx="509">
                  <c:v>600</c:v>
                </c:pt>
                <c:pt idx="510">
                  <c:v>560</c:v>
                </c:pt>
                <c:pt idx="511">
                  <c:v>800</c:v>
                </c:pt>
                <c:pt idx="512">
                  <c:v>700</c:v>
                </c:pt>
                <c:pt idx="513">
                  <c:v>800</c:v>
                </c:pt>
                <c:pt idx="514">
                  <c:v>500</c:v>
                </c:pt>
                <c:pt idx="515">
                  <c:v>500</c:v>
                </c:pt>
                <c:pt idx="516">
                  <c:v>520</c:v>
                </c:pt>
                <c:pt idx="517">
                  <c:v>400</c:v>
                </c:pt>
                <c:pt idx="518">
                  <c:v>700</c:v>
                </c:pt>
                <c:pt idx="519">
                  <c:v>700</c:v>
                </c:pt>
                <c:pt idx="520">
                  <c:v>800</c:v>
                </c:pt>
                <c:pt idx="521">
                  <c:v>800</c:v>
                </c:pt>
                <c:pt idx="522">
                  <c:v>800</c:v>
                </c:pt>
                <c:pt idx="523">
                  <c:v>700</c:v>
                </c:pt>
                <c:pt idx="524">
                  <c:v>440</c:v>
                </c:pt>
                <c:pt idx="525">
                  <c:v>560</c:v>
                </c:pt>
                <c:pt idx="526">
                  <c:v>480</c:v>
                </c:pt>
                <c:pt idx="527">
                  <c:v>600</c:v>
                </c:pt>
                <c:pt idx="528">
                  <c:v>520</c:v>
                </c:pt>
                <c:pt idx="529">
                  <c:v>500</c:v>
                </c:pt>
                <c:pt idx="530">
                  <c:v>520</c:v>
                </c:pt>
                <c:pt idx="531">
                  <c:v>480</c:v>
                </c:pt>
                <c:pt idx="532">
                  <c:v>600</c:v>
                </c:pt>
                <c:pt idx="533">
                  <c:v>380</c:v>
                </c:pt>
                <c:pt idx="534">
                  <c:v>360</c:v>
                </c:pt>
                <c:pt idx="535">
                  <c:v>560</c:v>
                </c:pt>
                <c:pt idx="536">
                  <c:v>520</c:v>
                </c:pt>
                <c:pt idx="537">
                  <c:v>440</c:v>
                </c:pt>
                <c:pt idx="538">
                  <c:v>500</c:v>
                </c:pt>
                <c:pt idx="539">
                  <c:v>660</c:v>
                </c:pt>
                <c:pt idx="540">
                  <c:v>660</c:v>
                </c:pt>
                <c:pt idx="541">
                  <c:v>660</c:v>
                </c:pt>
                <c:pt idx="542">
                  <c:v>600</c:v>
                </c:pt>
                <c:pt idx="543">
                  <c:v>650</c:v>
                </c:pt>
                <c:pt idx="544">
                  <c:v>660</c:v>
                </c:pt>
                <c:pt idx="545">
                  <c:v>660</c:v>
                </c:pt>
                <c:pt idx="546">
                  <c:v>660</c:v>
                </c:pt>
                <c:pt idx="547">
                  <c:v>560</c:v>
                </c:pt>
                <c:pt idx="548">
                  <c:v>600</c:v>
                </c:pt>
                <c:pt idx="549">
                  <c:v>520</c:v>
                </c:pt>
                <c:pt idx="550">
                  <c:v>480</c:v>
                </c:pt>
                <c:pt idx="551">
                  <c:v>600</c:v>
                </c:pt>
                <c:pt idx="552">
                  <c:v>400</c:v>
                </c:pt>
                <c:pt idx="553">
                  <c:v>560</c:v>
                </c:pt>
                <c:pt idx="554">
                  <c:v>600</c:v>
                </c:pt>
              </c:numCache>
            </c:numRef>
          </c:xVal>
          <c:yVal>
            <c:numRef>
              <c:f>nup_en_1!$C$2:$C$556</c:f>
              <c:numCache>
                <c:formatCode>General</c:formatCode>
                <c:ptCount val="555"/>
                <c:pt idx="0">
                  <c:v>0.731655165557</c:v>
                </c:pt>
                <c:pt idx="1">
                  <c:v>0.731099579958</c:v>
                </c:pt>
                <c:pt idx="2">
                  <c:v>0.729912401982</c:v>
                </c:pt>
                <c:pt idx="3">
                  <c:v>0.728912501026</c:v>
                </c:pt>
                <c:pt idx="4">
                  <c:v>0.728730951529</c:v>
                </c:pt>
                <c:pt idx="5">
                  <c:v>0.72805007907</c:v>
                </c:pt>
                <c:pt idx="6">
                  <c:v>0.727640220125</c:v>
                </c:pt>
                <c:pt idx="7">
                  <c:v>0.727624330088</c:v>
                </c:pt>
                <c:pt idx="8">
                  <c:v>0.727497802541</c:v>
                </c:pt>
                <c:pt idx="9">
                  <c:v>0.727254469792</c:v>
                </c:pt>
                <c:pt idx="10">
                  <c:v>0.727128990246</c:v>
                </c:pt>
                <c:pt idx="11">
                  <c:v>0.727114990213</c:v>
                </c:pt>
                <c:pt idx="12">
                  <c:v>0.727087345409</c:v>
                </c:pt>
                <c:pt idx="13">
                  <c:v>0.726263296081</c:v>
                </c:pt>
                <c:pt idx="14">
                  <c:v>0.726141423917</c:v>
                </c:pt>
                <c:pt idx="15">
                  <c:v>0.726137956643</c:v>
                </c:pt>
                <c:pt idx="16">
                  <c:v>0.726034068086</c:v>
                </c:pt>
                <c:pt idx="17">
                  <c:v>0.725792673965</c:v>
                </c:pt>
                <c:pt idx="18">
                  <c:v>0.725741099229</c:v>
                </c:pt>
                <c:pt idx="19">
                  <c:v>0.725731005033</c:v>
                </c:pt>
                <c:pt idx="20">
                  <c:v>0.725722852517</c:v>
                </c:pt>
                <c:pt idx="21">
                  <c:v>0.725722852517</c:v>
                </c:pt>
                <c:pt idx="22">
                  <c:v>0.725675595005</c:v>
                </c:pt>
                <c:pt idx="23">
                  <c:v>0.725348069585</c:v>
                </c:pt>
                <c:pt idx="24">
                  <c:v>0.725348069585</c:v>
                </c:pt>
                <c:pt idx="25">
                  <c:v>0.725347212927</c:v>
                </c:pt>
                <c:pt idx="26">
                  <c:v>0.725213942551</c:v>
                </c:pt>
                <c:pt idx="27">
                  <c:v>0.725130149005</c:v>
                </c:pt>
                <c:pt idx="28">
                  <c:v>0.725059106813</c:v>
                </c:pt>
                <c:pt idx="29">
                  <c:v>0.725052916957</c:v>
                </c:pt>
                <c:pt idx="30">
                  <c:v>0.725052916957</c:v>
                </c:pt>
                <c:pt idx="31">
                  <c:v>0.724937484263</c:v>
                </c:pt>
                <c:pt idx="32">
                  <c:v>0.724914765478</c:v>
                </c:pt>
                <c:pt idx="33">
                  <c:v>0.724677473811</c:v>
                </c:pt>
                <c:pt idx="34">
                  <c:v>0.724531556238</c:v>
                </c:pt>
                <c:pt idx="35">
                  <c:v>0.724397395709</c:v>
                </c:pt>
                <c:pt idx="36">
                  <c:v>0.724286151553</c:v>
                </c:pt>
                <c:pt idx="37">
                  <c:v>0.724225080747</c:v>
                </c:pt>
                <c:pt idx="38">
                  <c:v>0.72416806411</c:v>
                </c:pt>
                <c:pt idx="39">
                  <c:v>0.724139627106</c:v>
                </c:pt>
                <c:pt idx="40">
                  <c:v>0.724076983335</c:v>
                </c:pt>
                <c:pt idx="41">
                  <c:v>0.7240763677</c:v>
                </c:pt>
                <c:pt idx="42">
                  <c:v>0.724066932917</c:v>
                </c:pt>
                <c:pt idx="43">
                  <c:v>0.724066932917</c:v>
                </c:pt>
                <c:pt idx="44">
                  <c:v>0.724066932917</c:v>
                </c:pt>
                <c:pt idx="45">
                  <c:v>0.724066932917</c:v>
                </c:pt>
                <c:pt idx="46">
                  <c:v>0.724066932917</c:v>
                </c:pt>
                <c:pt idx="47">
                  <c:v>0.723958463745</c:v>
                </c:pt>
                <c:pt idx="48">
                  <c:v>0.723911466306</c:v>
                </c:pt>
                <c:pt idx="49">
                  <c:v>0.72390649162</c:v>
                </c:pt>
                <c:pt idx="50">
                  <c:v>0.723891806306</c:v>
                </c:pt>
                <c:pt idx="51">
                  <c:v>0.723867468789</c:v>
                </c:pt>
                <c:pt idx="52">
                  <c:v>0.723718944378</c:v>
                </c:pt>
                <c:pt idx="53">
                  <c:v>0.723663273856</c:v>
                </c:pt>
                <c:pt idx="54">
                  <c:v>0.723654085138</c:v>
                </c:pt>
                <c:pt idx="55">
                  <c:v>0.723626544564</c:v>
                </c:pt>
                <c:pt idx="56">
                  <c:v>0.723551238274</c:v>
                </c:pt>
                <c:pt idx="57">
                  <c:v>0.723490825561</c:v>
                </c:pt>
                <c:pt idx="58">
                  <c:v>0.723351400761</c:v>
                </c:pt>
                <c:pt idx="59">
                  <c:v>0.723350039868</c:v>
                </c:pt>
                <c:pt idx="60">
                  <c:v>0.723347097614</c:v>
                </c:pt>
                <c:pt idx="61">
                  <c:v>0.723265139907</c:v>
                </c:pt>
                <c:pt idx="62">
                  <c:v>0.723246486574</c:v>
                </c:pt>
                <c:pt idx="63">
                  <c:v>0.723221593211</c:v>
                </c:pt>
                <c:pt idx="64">
                  <c:v>0.723194974748</c:v>
                </c:pt>
                <c:pt idx="65">
                  <c:v>0.723168035606</c:v>
                </c:pt>
                <c:pt idx="66">
                  <c:v>0.723168035606</c:v>
                </c:pt>
                <c:pt idx="67">
                  <c:v>0.723154218171</c:v>
                </c:pt>
                <c:pt idx="68">
                  <c:v>0.723130938533</c:v>
                </c:pt>
                <c:pt idx="69">
                  <c:v>0.723124755931</c:v>
                </c:pt>
                <c:pt idx="70">
                  <c:v>0.722993508342</c:v>
                </c:pt>
                <c:pt idx="71">
                  <c:v>0.722979866537</c:v>
                </c:pt>
                <c:pt idx="72">
                  <c:v>0.722979866537</c:v>
                </c:pt>
                <c:pt idx="73">
                  <c:v>0.722904295031</c:v>
                </c:pt>
                <c:pt idx="74">
                  <c:v>0.722868170721</c:v>
                </c:pt>
                <c:pt idx="75">
                  <c:v>0.722811356391</c:v>
                </c:pt>
                <c:pt idx="76">
                  <c:v>0.722811356391</c:v>
                </c:pt>
                <c:pt idx="77">
                  <c:v>0.722756262632</c:v>
                </c:pt>
                <c:pt idx="78">
                  <c:v>0.722756262632</c:v>
                </c:pt>
                <c:pt idx="79">
                  <c:v>0.722736075934</c:v>
                </c:pt>
                <c:pt idx="80">
                  <c:v>0.722690086288</c:v>
                </c:pt>
                <c:pt idx="81">
                  <c:v>0.722619405882</c:v>
                </c:pt>
                <c:pt idx="82">
                  <c:v>0.722619405882</c:v>
                </c:pt>
                <c:pt idx="83">
                  <c:v>0.722469053214</c:v>
                </c:pt>
                <c:pt idx="84">
                  <c:v>0.722454473458</c:v>
                </c:pt>
                <c:pt idx="85">
                  <c:v>0.722410786904</c:v>
                </c:pt>
                <c:pt idx="86">
                  <c:v>0.722410786904</c:v>
                </c:pt>
                <c:pt idx="87">
                  <c:v>0.722389071309</c:v>
                </c:pt>
                <c:pt idx="88">
                  <c:v>0.722385886039</c:v>
                </c:pt>
                <c:pt idx="89">
                  <c:v>0.722346093142</c:v>
                </c:pt>
                <c:pt idx="90">
                  <c:v>0.722309124333</c:v>
                </c:pt>
                <c:pt idx="91">
                  <c:v>0.722309124333</c:v>
                </c:pt>
                <c:pt idx="92">
                  <c:v>0.722285498561</c:v>
                </c:pt>
                <c:pt idx="93">
                  <c:v>0.722245240704</c:v>
                </c:pt>
                <c:pt idx="94">
                  <c:v>0.722215946628</c:v>
                </c:pt>
                <c:pt idx="95">
                  <c:v>0.722201046024</c:v>
                </c:pt>
                <c:pt idx="96">
                  <c:v>0.722201046024</c:v>
                </c:pt>
                <c:pt idx="97">
                  <c:v>0.722191556305</c:v>
                </c:pt>
                <c:pt idx="98">
                  <c:v>0.722128314046</c:v>
                </c:pt>
                <c:pt idx="99">
                  <c:v>0.721954855462</c:v>
                </c:pt>
                <c:pt idx="100">
                  <c:v>0.721627062167</c:v>
                </c:pt>
                <c:pt idx="101">
                  <c:v>0.721401149395</c:v>
                </c:pt>
                <c:pt idx="102">
                  <c:v>0.721391571754</c:v>
                </c:pt>
                <c:pt idx="103">
                  <c:v>0.721238711091</c:v>
                </c:pt>
                <c:pt idx="104">
                  <c:v>0.721080017762</c:v>
                </c:pt>
                <c:pt idx="105">
                  <c:v>0.721038034218</c:v>
                </c:pt>
                <c:pt idx="106">
                  <c:v>0.721003664734</c:v>
                </c:pt>
                <c:pt idx="107">
                  <c:v>0.721003664734</c:v>
                </c:pt>
                <c:pt idx="108">
                  <c:v>0.720972288014</c:v>
                </c:pt>
                <c:pt idx="109">
                  <c:v>0.720873287936</c:v>
                </c:pt>
                <c:pt idx="110">
                  <c:v>0.720873287936</c:v>
                </c:pt>
                <c:pt idx="111">
                  <c:v>0.720873287936</c:v>
                </c:pt>
                <c:pt idx="112">
                  <c:v>0.720835097445</c:v>
                </c:pt>
                <c:pt idx="113">
                  <c:v>0.720646938298</c:v>
                </c:pt>
                <c:pt idx="114">
                  <c:v>0.720630145516</c:v>
                </c:pt>
                <c:pt idx="115">
                  <c:v>0.7205850474</c:v>
                </c:pt>
                <c:pt idx="116">
                  <c:v>0.72054747938</c:v>
                </c:pt>
                <c:pt idx="117">
                  <c:v>0.720516727251</c:v>
                </c:pt>
                <c:pt idx="118">
                  <c:v>0.72049832535</c:v>
                </c:pt>
                <c:pt idx="119">
                  <c:v>0.720216358814</c:v>
                </c:pt>
                <c:pt idx="120">
                  <c:v>0.720182893283</c:v>
                </c:pt>
                <c:pt idx="121">
                  <c:v>0.720182893283</c:v>
                </c:pt>
                <c:pt idx="122">
                  <c:v>0.720182893283</c:v>
                </c:pt>
                <c:pt idx="123">
                  <c:v>0.720182893283</c:v>
                </c:pt>
                <c:pt idx="124">
                  <c:v>0.720182893283</c:v>
                </c:pt>
                <c:pt idx="125">
                  <c:v>0.720157264455</c:v>
                </c:pt>
                <c:pt idx="126">
                  <c:v>0.719981017795</c:v>
                </c:pt>
                <c:pt idx="127">
                  <c:v>0.719981017795</c:v>
                </c:pt>
                <c:pt idx="128">
                  <c:v>0.719981017795</c:v>
                </c:pt>
                <c:pt idx="129">
                  <c:v>0.719981017795</c:v>
                </c:pt>
                <c:pt idx="130">
                  <c:v>0.719981017795</c:v>
                </c:pt>
                <c:pt idx="131">
                  <c:v>0.719981017795</c:v>
                </c:pt>
                <c:pt idx="132">
                  <c:v>0.719981017795</c:v>
                </c:pt>
                <c:pt idx="133">
                  <c:v>0.719981017795</c:v>
                </c:pt>
                <c:pt idx="134">
                  <c:v>0.719981017795</c:v>
                </c:pt>
                <c:pt idx="135">
                  <c:v>0.719981017795</c:v>
                </c:pt>
                <c:pt idx="136">
                  <c:v>0.719981017795</c:v>
                </c:pt>
                <c:pt idx="137">
                  <c:v>0.719981017795</c:v>
                </c:pt>
                <c:pt idx="138">
                  <c:v>0.719981017795</c:v>
                </c:pt>
                <c:pt idx="139">
                  <c:v>0.719981017795</c:v>
                </c:pt>
                <c:pt idx="140">
                  <c:v>0.719981017795</c:v>
                </c:pt>
                <c:pt idx="141">
                  <c:v>0.719981017795</c:v>
                </c:pt>
                <c:pt idx="142">
                  <c:v>0.719969262044</c:v>
                </c:pt>
                <c:pt idx="143">
                  <c:v>0.719957151403</c:v>
                </c:pt>
                <c:pt idx="144">
                  <c:v>0.719913356011</c:v>
                </c:pt>
                <c:pt idx="145">
                  <c:v>0.719755810963</c:v>
                </c:pt>
                <c:pt idx="146">
                  <c:v>0.719755810963</c:v>
                </c:pt>
                <c:pt idx="147">
                  <c:v>0.719746647373</c:v>
                </c:pt>
                <c:pt idx="148">
                  <c:v>0.719723996748</c:v>
                </c:pt>
                <c:pt idx="149">
                  <c:v>0.719635010557</c:v>
                </c:pt>
                <c:pt idx="150">
                  <c:v>0.719581741076</c:v>
                </c:pt>
                <c:pt idx="151">
                  <c:v>0.719476145113</c:v>
                </c:pt>
                <c:pt idx="152">
                  <c:v>0.719476145113</c:v>
                </c:pt>
                <c:pt idx="153">
                  <c:v>0.719476145113</c:v>
                </c:pt>
                <c:pt idx="154">
                  <c:v>0.719415349252</c:v>
                </c:pt>
                <c:pt idx="155">
                  <c:v>0.719235677423</c:v>
                </c:pt>
                <c:pt idx="156">
                  <c:v>0.719235677423</c:v>
                </c:pt>
                <c:pt idx="157">
                  <c:v>0.719235677423</c:v>
                </c:pt>
                <c:pt idx="158">
                  <c:v>0.71916949395</c:v>
                </c:pt>
                <c:pt idx="159">
                  <c:v>0.71916949395</c:v>
                </c:pt>
                <c:pt idx="160">
                  <c:v>0.71916949395</c:v>
                </c:pt>
                <c:pt idx="161">
                  <c:v>0.71916949395</c:v>
                </c:pt>
                <c:pt idx="162">
                  <c:v>0.71916949395</c:v>
                </c:pt>
                <c:pt idx="163">
                  <c:v>0.71916949395</c:v>
                </c:pt>
                <c:pt idx="164">
                  <c:v>0.71916949395</c:v>
                </c:pt>
                <c:pt idx="165">
                  <c:v>0.71916949395</c:v>
                </c:pt>
                <c:pt idx="166">
                  <c:v>0.71916949395</c:v>
                </c:pt>
                <c:pt idx="167">
                  <c:v>0.71916949395</c:v>
                </c:pt>
                <c:pt idx="168">
                  <c:v>0.71916949395</c:v>
                </c:pt>
                <c:pt idx="169">
                  <c:v>0.719015443818</c:v>
                </c:pt>
                <c:pt idx="170">
                  <c:v>0.719005988947</c:v>
                </c:pt>
                <c:pt idx="171">
                  <c:v>0.718955895927</c:v>
                </c:pt>
                <c:pt idx="172">
                  <c:v>0.718953243771</c:v>
                </c:pt>
                <c:pt idx="173">
                  <c:v>0.718953243771</c:v>
                </c:pt>
                <c:pt idx="174">
                  <c:v>0.718887871513</c:v>
                </c:pt>
                <c:pt idx="175">
                  <c:v>0.718703914619</c:v>
                </c:pt>
                <c:pt idx="176">
                  <c:v>0.718664602578</c:v>
                </c:pt>
                <c:pt idx="177">
                  <c:v>0.718571865032</c:v>
                </c:pt>
                <c:pt idx="178">
                  <c:v>0.718555856465</c:v>
                </c:pt>
                <c:pt idx="179">
                  <c:v>0.718441181086</c:v>
                </c:pt>
                <c:pt idx="180">
                  <c:v>0.718354824539</c:v>
                </c:pt>
                <c:pt idx="181">
                  <c:v>0.718106508461</c:v>
                </c:pt>
                <c:pt idx="182">
                  <c:v>0.718086693897</c:v>
                </c:pt>
                <c:pt idx="183">
                  <c:v>0.718086693897</c:v>
                </c:pt>
                <c:pt idx="184">
                  <c:v>0.718086693897</c:v>
                </c:pt>
                <c:pt idx="185">
                  <c:v>0.718086693897</c:v>
                </c:pt>
                <c:pt idx="186">
                  <c:v>0.718086693897</c:v>
                </c:pt>
                <c:pt idx="187">
                  <c:v>0.718086693897</c:v>
                </c:pt>
                <c:pt idx="188">
                  <c:v>0.718003965192</c:v>
                </c:pt>
                <c:pt idx="189">
                  <c:v>0.717960873186</c:v>
                </c:pt>
                <c:pt idx="190">
                  <c:v>0.717932986869</c:v>
                </c:pt>
                <c:pt idx="191">
                  <c:v>0.717932986869</c:v>
                </c:pt>
                <c:pt idx="192">
                  <c:v>0.717932986869</c:v>
                </c:pt>
                <c:pt idx="193">
                  <c:v>0.717932986869</c:v>
                </c:pt>
                <c:pt idx="194">
                  <c:v>0.717709283255</c:v>
                </c:pt>
                <c:pt idx="195">
                  <c:v>0.717678043364</c:v>
                </c:pt>
                <c:pt idx="196">
                  <c:v>0.717677911765</c:v>
                </c:pt>
                <c:pt idx="197">
                  <c:v>0.717612591729</c:v>
                </c:pt>
                <c:pt idx="198">
                  <c:v>0.717612591729</c:v>
                </c:pt>
                <c:pt idx="199">
                  <c:v>0.71760245925</c:v>
                </c:pt>
                <c:pt idx="200">
                  <c:v>0.71760245925</c:v>
                </c:pt>
                <c:pt idx="201">
                  <c:v>0.7175307994</c:v>
                </c:pt>
                <c:pt idx="202">
                  <c:v>0.717518180682</c:v>
                </c:pt>
                <c:pt idx="203">
                  <c:v>0.717280859409</c:v>
                </c:pt>
                <c:pt idx="204">
                  <c:v>0.717215633612</c:v>
                </c:pt>
                <c:pt idx="205">
                  <c:v>0.717214457436</c:v>
                </c:pt>
                <c:pt idx="206">
                  <c:v>0.716936152282</c:v>
                </c:pt>
                <c:pt idx="207">
                  <c:v>0.716806357478</c:v>
                </c:pt>
                <c:pt idx="208">
                  <c:v>0.716798006999</c:v>
                </c:pt>
                <c:pt idx="209">
                  <c:v>0.716584645368</c:v>
                </c:pt>
                <c:pt idx="210">
                  <c:v>0.716584645368</c:v>
                </c:pt>
                <c:pt idx="211">
                  <c:v>0.716382692348</c:v>
                </c:pt>
                <c:pt idx="212">
                  <c:v>0.716143654519</c:v>
                </c:pt>
                <c:pt idx="213">
                  <c:v>0.716017213686</c:v>
                </c:pt>
                <c:pt idx="214">
                  <c:v>0.716017213686</c:v>
                </c:pt>
                <c:pt idx="215">
                  <c:v>0.71593963458</c:v>
                </c:pt>
                <c:pt idx="216">
                  <c:v>0.715815120011</c:v>
                </c:pt>
                <c:pt idx="217">
                  <c:v>0.715215501498</c:v>
                </c:pt>
                <c:pt idx="218">
                  <c:v>0.715138146737</c:v>
                </c:pt>
                <c:pt idx="219">
                  <c:v>0.715130959748</c:v>
                </c:pt>
                <c:pt idx="220">
                  <c:v>0.715130959748</c:v>
                </c:pt>
                <c:pt idx="221">
                  <c:v>0.715014551506</c:v>
                </c:pt>
                <c:pt idx="222">
                  <c:v>0.713739775509</c:v>
                </c:pt>
                <c:pt idx="223">
                  <c:v>0.713616560425</c:v>
                </c:pt>
                <c:pt idx="224">
                  <c:v>0.713520049213</c:v>
                </c:pt>
                <c:pt idx="225">
                  <c:v>0.713520049213</c:v>
                </c:pt>
                <c:pt idx="226">
                  <c:v>0.712524664258</c:v>
                </c:pt>
                <c:pt idx="227">
                  <c:v>0.712071656192</c:v>
                </c:pt>
                <c:pt idx="228">
                  <c:v>0.711990218019</c:v>
                </c:pt>
                <c:pt idx="229">
                  <c:v>0.710717917126</c:v>
                </c:pt>
                <c:pt idx="230">
                  <c:v>0.710610713925</c:v>
                </c:pt>
                <c:pt idx="231">
                  <c:v>0.710015951945</c:v>
                </c:pt>
                <c:pt idx="232">
                  <c:v>0.709223828153</c:v>
                </c:pt>
                <c:pt idx="233">
                  <c:v>0.709190218119</c:v>
                </c:pt>
                <c:pt idx="234">
                  <c:v>0.708394898447</c:v>
                </c:pt>
                <c:pt idx="235">
                  <c:v>0.708344912776</c:v>
                </c:pt>
                <c:pt idx="236">
                  <c:v>0.708246326636</c:v>
                </c:pt>
                <c:pt idx="237">
                  <c:v>0.70794973326</c:v>
                </c:pt>
                <c:pt idx="238">
                  <c:v>0.707442682866</c:v>
                </c:pt>
                <c:pt idx="239">
                  <c:v>0.70725770399</c:v>
                </c:pt>
                <c:pt idx="240">
                  <c:v>0.706099239649</c:v>
                </c:pt>
                <c:pt idx="241">
                  <c:v>0.705975006387</c:v>
                </c:pt>
                <c:pt idx="242">
                  <c:v>0.705014030702</c:v>
                </c:pt>
                <c:pt idx="243">
                  <c:v>0.703216448407</c:v>
                </c:pt>
                <c:pt idx="244">
                  <c:v>0.703171413706</c:v>
                </c:pt>
                <c:pt idx="245">
                  <c:v>0.702242031668</c:v>
                </c:pt>
                <c:pt idx="246">
                  <c:v>0.702223940435</c:v>
                </c:pt>
                <c:pt idx="247">
                  <c:v>0.701988457449</c:v>
                </c:pt>
                <c:pt idx="248">
                  <c:v>0.701662398412</c:v>
                </c:pt>
                <c:pt idx="249">
                  <c:v>0.699592945076</c:v>
                </c:pt>
                <c:pt idx="250">
                  <c:v>0.699172227595</c:v>
                </c:pt>
                <c:pt idx="251">
                  <c:v>0.698801426578</c:v>
                </c:pt>
                <c:pt idx="252">
                  <c:v>0.698358689926</c:v>
                </c:pt>
                <c:pt idx="253">
                  <c:v>0.698153362863</c:v>
                </c:pt>
                <c:pt idx="254">
                  <c:v>0.697461337027</c:v>
                </c:pt>
                <c:pt idx="255">
                  <c:v>0.69647583857</c:v>
                </c:pt>
                <c:pt idx="256">
                  <c:v>0.695047659423</c:v>
                </c:pt>
                <c:pt idx="257">
                  <c:v>0.69475984735</c:v>
                </c:pt>
                <c:pt idx="258">
                  <c:v>0.694527273855</c:v>
                </c:pt>
                <c:pt idx="259">
                  <c:v>0.694014931669</c:v>
                </c:pt>
                <c:pt idx="260">
                  <c:v>0.693346443001</c:v>
                </c:pt>
                <c:pt idx="261">
                  <c:v>0.693133328794</c:v>
                </c:pt>
                <c:pt idx="262">
                  <c:v>0.692372757506</c:v>
                </c:pt>
                <c:pt idx="263">
                  <c:v>0.692311474501</c:v>
                </c:pt>
                <c:pt idx="264">
                  <c:v>0.692311474501</c:v>
                </c:pt>
                <c:pt idx="265">
                  <c:v>0.692311474501</c:v>
                </c:pt>
                <c:pt idx="266">
                  <c:v>0.692300649937</c:v>
                </c:pt>
                <c:pt idx="267">
                  <c:v>0.692300649937</c:v>
                </c:pt>
                <c:pt idx="268">
                  <c:v>0.692300649937</c:v>
                </c:pt>
                <c:pt idx="269">
                  <c:v>0.692233629699</c:v>
                </c:pt>
                <c:pt idx="270">
                  <c:v>0.692233629699</c:v>
                </c:pt>
                <c:pt idx="271">
                  <c:v>0.691539989694</c:v>
                </c:pt>
                <c:pt idx="272">
                  <c:v>0.691490974912</c:v>
                </c:pt>
                <c:pt idx="273">
                  <c:v>0.691401343114</c:v>
                </c:pt>
                <c:pt idx="274">
                  <c:v>0.691401343114</c:v>
                </c:pt>
                <c:pt idx="275">
                  <c:v>0.689802076754</c:v>
                </c:pt>
                <c:pt idx="276">
                  <c:v>0.689402920234</c:v>
                </c:pt>
                <c:pt idx="277">
                  <c:v>0.689360833963</c:v>
                </c:pt>
                <c:pt idx="278">
                  <c:v>0.689350578207</c:v>
                </c:pt>
                <c:pt idx="279">
                  <c:v>0.689321948513</c:v>
                </c:pt>
                <c:pt idx="280">
                  <c:v>0.688959227366</c:v>
                </c:pt>
                <c:pt idx="281">
                  <c:v>0.688043583674</c:v>
                </c:pt>
                <c:pt idx="282">
                  <c:v>0.687619714799</c:v>
                </c:pt>
                <c:pt idx="283">
                  <c:v>0.687610981569</c:v>
                </c:pt>
                <c:pt idx="284">
                  <c:v>0.687199395113</c:v>
                </c:pt>
                <c:pt idx="285">
                  <c:v>0.687111234552</c:v>
                </c:pt>
                <c:pt idx="286">
                  <c:v>0.686456447235</c:v>
                </c:pt>
                <c:pt idx="287">
                  <c:v>0.686136170384</c:v>
                </c:pt>
                <c:pt idx="288">
                  <c:v>0.686106606478</c:v>
                </c:pt>
                <c:pt idx="289">
                  <c:v>0.685497106171</c:v>
                </c:pt>
                <c:pt idx="290">
                  <c:v>0.685073623894</c:v>
                </c:pt>
                <c:pt idx="291">
                  <c:v>0.685012200232</c:v>
                </c:pt>
                <c:pt idx="292">
                  <c:v>0.684955342461</c:v>
                </c:pt>
                <c:pt idx="293">
                  <c:v>0.684895880378</c:v>
                </c:pt>
                <c:pt idx="294">
                  <c:v>0.684599367381</c:v>
                </c:pt>
                <c:pt idx="295">
                  <c:v>0.684537635138</c:v>
                </c:pt>
                <c:pt idx="296">
                  <c:v>0.684470829731</c:v>
                </c:pt>
                <c:pt idx="297">
                  <c:v>0.683977152224</c:v>
                </c:pt>
                <c:pt idx="298">
                  <c:v>0.68379550915</c:v>
                </c:pt>
                <c:pt idx="299">
                  <c:v>0.683771425875</c:v>
                </c:pt>
                <c:pt idx="300">
                  <c:v>0.683746231531</c:v>
                </c:pt>
                <c:pt idx="301">
                  <c:v>0.683501899933</c:v>
                </c:pt>
                <c:pt idx="302">
                  <c:v>0.683461399509</c:v>
                </c:pt>
                <c:pt idx="303">
                  <c:v>0.683315662112</c:v>
                </c:pt>
                <c:pt idx="304">
                  <c:v>0.683315662112</c:v>
                </c:pt>
                <c:pt idx="305">
                  <c:v>0.683190167053</c:v>
                </c:pt>
                <c:pt idx="306">
                  <c:v>0.68302840015</c:v>
                </c:pt>
                <c:pt idx="307">
                  <c:v>0.682807042597</c:v>
                </c:pt>
                <c:pt idx="308">
                  <c:v>0.682665614446</c:v>
                </c:pt>
                <c:pt idx="309">
                  <c:v>0.682562431118</c:v>
                </c:pt>
                <c:pt idx="310">
                  <c:v>0.682536765698</c:v>
                </c:pt>
                <c:pt idx="311">
                  <c:v>0.682345322462</c:v>
                </c:pt>
                <c:pt idx="312">
                  <c:v>0.681966053005</c:v>
                </c:pt>
                <c:pt idx="313">
                  <c:v>0.681746174291</c:v>
                </c:pt>
                <c:pt idx="314">
                  <c:v>0.681693944995</c:v>
                </c:pt>
                <c:pt idx="315">
                  <c:v>0.681425182691</c:v>
                </c:pt>
                <c:pt idx="316">
                  <c:v>0.681379484015</c:v>
                </c:pt>
                <c:pt idx="317">
                  <c:v>0.681311680751</c:v>
                </c:pt>
                <c:pt idx="318">
                  <c:v>0.681250165265</c:v>
                </c:pt>
                <c:pt idx="319">
                  <c:v>0.681250165265</c:v>
                </c:pt>
                <c:pt idx="320">
                  <c:v>0.681250165265</c:v>
                </c:pt>
                <c:pt idx="321">
                  <c:v>0.68087224994</c:v>
                </c:pt>
                <c:pt idx="322">
                  <c:v>0.680369395225</c:v>
                </c:pt>
                <c:pt idx="323">
                  <c:v>0.68030505621</c:v>
                </c:pt>
                <c:pt idx="324">
                  <c:v>0.680126490228</c:v>
                </c:pt>
                <c:pt idx="325">
                  <c:v>0.680114992851</c:v>
                </c:pt>
                <c:pt idx="326">
                  <c:v>0.679892003242</c:v>
                </c:pt>
                <c:pt idx="327">
                  <c:v>0.679864448748</c:v>
                </c:pt>
                <c:pt idx="328">
                  <c:v>0.67869198725</c:v>
                </c:pt>
                <c:pt idx="329">
                  <c:v>0.678234415652</c:v>
                </c:pt>
                <c:pt idx="330">
                  <c:v>0.678120925212</c:v>
                </c:pt>
                <c:pt idx="331">
                  <c:v>0.677866393419</c:v>
                </c:pt>
                <c:pt idx="332">
                  <c:v>0.677109367274</c:v>
                </c:pt>
                <c:pt idx="333">
                  <c:v>0.676706088533</c:v>
                </c:pt>
                <c:pt idx="334">
                  <c:v>0.676480547822</c:v>
                </c:pt>
                <c:pt idx="335">
                  <c:v>0.676444860772</c:v>
                </c:pt>
                <c:pt idx="336">
                  <c:v>0.676021339032</c:v>
                </c:pt>
                <c:pt idx="337">
                  <c:v>0.675764477215</c:v>
                </c:pt>
                <c:pt idx="338">
                  <c:v>0.675654366035</c:v>
                </c:pt>
                <c:pt idx="339">
                  <c:v>0.675634073925</c:v>
                </c:pt>
                <c:pt idx="340">
                  <c:v>0.675569568523</c:v>
                </c:pt>
                <c:pt idx="341">
                  <c:v>0.675312219309</c:v>
                </c:pt>
                <c:pt idx="342">
                  <c:v>0.675048044326</c:v>
                </c:pt>
                <c:pt idx="343">
                  <c:v>0.674252609926</c:v>
                </c:pt>
                <c:pt idx="344">
                  <c:v>0.673840867746</c:v>
                </c:pt>
                <c:pt idx="345">
                  <c:v>0.673572995754</c:v>
                </c:pt>
                <c:pt idx="346">
                  <c:v>0.673274532737</c:v>
                </c:pt>
                <c:pt idx="347">
                  <c:v>0.673274532737</c:v>
                </c:pt>
                <c:pt idx="348">
                  <c:v>0.673274532737</c:v>
                </c:pt>
                <c:pt idx="349">
                  <c:v>0.673274532737</c:v>
                </c:pt>
                <c:pt idx="350">
                  <c:v>0.673274532737</c:v>
                </c:pt>
                <c:pt idx="351">
                  <c:v>0.673012229339</c:v>
                </c:pt>
                <c:pt idx="352">
                  <c:v>0.672981953446</c:v>
                </c:pt>
                <c:pt idx="353">
                  <c:v>0.672981953446</c:v>
                </c:pt>
                <c:pt idx="354">
                  <c:v>0.672981953446</c:v>
                </c:pt>
                <c:pt idx="355">
                  <c:v>0.672613670408</c:v>
                </c:pt>
                <c:pt idx="356">
                  <c:v>0.672229158413</c:v>
                </c:pt>
                <c:pt idx="357">
                  <c:v>0.67216266563</c:v>
                </c:pt>
                <c:pt idx="358">
                  <c:v>0.671941053258</c:v>
                </c:pt>
                <c:pt idx="359">
                  <c:v>0.671661456429</c:v>
                </c:pt>
                <c:pt idx="360">
                  <c:v>0.671661456429</c:v>
                </c:pt>
                <c:pt idx="361">
                  <c:v>0.671661456429</c:v>
                </c:pt>
                <c:pt idx="362">
                  <c:v>0.671639845055</c:v>
                </c:pt>
                <c:pt idx="363">
                  <c:v>0.671595338053</c:v>
                </c:pt>
                <c:pt idx="364">
                  <c:v>0.671595338053</c:v>
                </c:pt>
                <c:pt idx="365">
                  <c:v>0.670957213439</c:v>
                </c:pt>
                <c:pt idx="366">
                  <c:v>0.670425548564</c:v>
                </c:pt>
                <c:pt idx="367">
                  <c:v>0.670220609326</c:v>
                </c:pt>
                <c:pt idx="368">
                  <c:v>0.66819176464</c:v>
                </c:pt>
                <c:pt idx="369">
                  <c:v>0.668070700808</c:v>
                </c:pt>
                <c:pt idx="370">
                  <c:v>0.666930978217</c:v>
                </c:pt>
                <c:pt idx="371">
                  <c:v>0.665614768992</c:v>
                </c:pt>
                <c:pt idx="372">
                  <c:v>0.66479010056</c:v>
                </c:pt>
                <c:pt idx="373">
                  <c:v>0.664733398444</c:v>
                </c:pt>
                <c:pt idx="374">
                  <c:v>0.663902098503</c:v>
                </c:pt>
                <c:pt idx="375">
                  <c:v>0.663534387043</c:v>
                </c:pt>
                <c:pt idx="376">
                  <c:v>0.663041075963</c:v>
                </c:pt>
                <c:pt idx="377">
                  <c:v>0.662613325283</c:v>
                </c:pt>
                <c:pt idx="378">
                  <c:v>0.660730766022</c:v>
                </c:pt>
                <c:pt idx="379">
                  <c:v>0.65986256474</c:v>
                </c:pt>
                <c:pt idx="380">
                  <c:v>0.658915092003</c:v>
                </c:pt>
                <c:pt idx="381">
                  <c:v>0.658910667608</c:v>
                </c:pt>
                <c:pt idx="382">
                  <c:v>0.658909659572</c:v>
                </c:pt>
                <c:pt idx="383">
                  <c:v>0.658673233258</c:v>
                </c:pt>
                <c:pt idx="384">
                  <c:v>0.658551519718</c:v>
                </c:pt>
                <c:pt idx="385">
                  <c:v>0.658233012725</c:v>
                </c:pt>
                <c:pt idx="386">
                  <c:v>0.657956439135</c:v>
                </c:pt>
                <c:pt idx="387">
                  <c:v>0.657827043539</c:v>
                </c:pt>
                <c:pt idx="388">
                  <c:v>0.656856158607</c:v>
                </c:pt>
                <c:pt idx="389">
                  <c:v>0.65556654333</c:v>
                </c:pt>
                <c:pt idx="390">
                  <c:v>0.65556654333</c:v>
                </c:pt>
                <c:pt idx="391">
                  <c:v>0.655382436887</c:v>
                </c:pt>
                <c:pt idx="392">
                  <c:v>0.655106673573</c:v>
                </c:pt>
                <c:pt idx="393">
                  <c:v>0.654875848886</c:v>
                </c:pt>
                <c:pt idx="394">
                  <c:v>0.654437692572</c:v>
                </c:pt>
                <c:pt idx="395">
                  <c:v>0.654126235283</c:v>
                </c:pt>
                <c:pt idx="396">
                  <c:v>0.653778687875</c:v>
                </c:pt>
                <c:pt idx="397">
                  <c:v>0.653778687875</c:v>
                </c:pt>
                <c:pt idx="398">
                  <c:v>0.65316708904</c:v>
                </c:pt>
                <c:pt idx="399">
                  <c:v>0.652575122524</c:v>
                </c:pt>
                <c:pt idx="400">
                  <c:v>0.652206643108</c:v>
                </c:pt>
                <c:pt idx="401">
                  <c:v>0.651893050288</c:v>
                </c:pt>
                <c:pt idx="402">
                  <c:v>0.65062508347</c:v>
                </c:pt>
                <c:pt idx="403">
                  <c:v>0.650263805992</c:v>
                </c:pt>
                <c:pt idx="404">
                  <c:v>0.649131484233</c:v>
                </c:pt>
                <c:pt idx="405">
                  <c:v>0.648554026596</c:v>
                </c:pt>
                <c:pt idx="406">
                  <c:v>0.646965935873</c:v>
                </c:pt>
                <c:pt idx="407">
                  <c:v>0.646226703527</c:v>
                </c:pt>
                <c:pt idx="408">
                  <c:v>0.645972948192</c:v>
                </c:pt>
                <c:pt idx="409">
                  <c:v>0.645560721005</c:v>
                </c:pt>
                <c:pt idx="410">
                  <c:v>0.644653813777</c:v>
                </c:pt>
                <c:pt idx="411">
                  <c:v>0.644516653918</c:v>
                </c:pt>
                <c:pt idx="412">
                  <c:v>0.644295027422</c:v>
                </c:pt>
                <c:pt idx="413">
                  <c:v>0.643881417251</c:v>
                </c:pt>
                <c:pt idx="414">
                  <c:v>0.643280595063</c:v>
                </c:pt>
                <c:pt idx="415">
                  <c:v>0.643276969697</c:v>
                </c:pt>
                <c:pt idx="416">
                  <c:v>0.642803169324</c:v>
                </c:pt>
                <c:pt idx="417">
                  <c:v>0.642772471378</c:v>
                </c:pt>
                <c:pt idx="418">
                  <c:v>0.642429581999</c:v>
                </c:pt>
                <c:pt idx="419">
                  <c:v>0.642193628941</c:v>
                </c:pt>
                <c:pt idx="420">
                  <c:v>0.641666922033</c:v>
                </c:pt>
                <c:pt idx="421">
                  <c:v>0.641402449289</c:v>
                </c:pt>
                <c:pt idx="422">
                  <c:v>0.641333410668</c:v>
                </c:pt>
                <c:pt idx="423">
                  <c:v>0.641191947848</c:v>
                </c:pt>
                <c:pt idx="424">
                  <c:v>0.641126614517</c:v>
                </c:pt>
                <c:pt idx="425">
                  <c:v>0.641072362144</c:v>
                </c:pt>
                <c:pt idx="426">
                  <c:v>0.640911178203</c:v>
                </c:pt>
                <c:pt idx="427">
                  <c:v>0.640786474436</c:v>
                </c:pt>
                <c:pt idx="428">
                  <c:v>0.640548067602</c:v>
                </c:pt>
                <c:pt idx="429">
                  <c:v>0.640416289057</c:v>
                </c:pt>
                <c:pt idx="430">
                  <c:v>0.640371671452</c:v>
                </c:pt>
                <c:pt idx="431">
                  <c:v>0.640332994007</c:v>
                </c:pt>
                <c:pt idx="432">
                  <c:v>0.639962872035</c:v>
                </c:pt>
                <c:pt idx="433">
                  <c:v>0.639934739602</c:v>
                </c:pt>
                <c:pt idx="434">
                  <c:v>0.639903029692</c:v>
                </c:pt>
                <c:pt idx="435">
                  <c:v>0.639896206321</c:v>
                </c:pt>
                <c:pt idx="436">
                  <c:v>0.639794131708</c:v>
                </c:pt>
                <c:pt idx="437">
                  <c:v>0.639749427687</c:v>
                </c:pt>
                <c:pt idx="438">
                  <c:v>0.639655396727</c:v>
                </c:pt>
                <c:pt idx="439">
                  <c:v>0.639569075632</c:v>
                </c:pt>
                <c:pt idx="440">
                  <c:v>0.639455506145</c:v>
                </c:pt>
                <c:pt idx="441">
                  <c:v>0.639423958337</c:v>
                </c:pt>
                <c:pt idx="442">
                  <c:v>0.639348186447</c:v>
                </c:pt>
                <c:pt idx="443">
                  <c:v>0.639198362805</c:v>
                </c:pt>
                <c:pt idx="444">
                  <c:v>0.639189449643</c:v>
                </c:pt>
                <c:pt idx="445">
                  <c:v>0.639162821706</c:v>
                </c:pt>
                <c:pt idx="446">
                  <c:v>0.639055969051</c:v>
                </c:pt>
                <c:pt idx="447">
                  <c:v>0.638857042185</c:v>
                </c:pt>
                <c:pt idx="448">
                  <c:v>0.638782187314</c:v>
                </c:pt>
                <c:pt idx="449">
                  <c:v>0.638752690722</c:v>
                </c:pt>
                <c:pt idx="450">
                  <c:v>0.638688510066</c:v>
                </c:pt>
                <c:pt idx="451">
                  <c:v>0.638599589604</c:v>
                </c:pt>
                <c:pt idx="452">
                  <c:v>0.638544121074</c:v>
                </c:pt>
                <c:pt idx="453">
                  <c:v>0.638458701346</c:v>
                </c:pt>
                <c:pt idx="454">
                  <c:v>0.638452573194</c:v>
                </c:pt>
                <c:pt idx="455">
                  <c:v>0.638406218572</c:v>
                </c:pt>
                <c:pt idx="456">
                  <c:v>0.638406218572</c:v>
                </c:pt>
                <c:pt idx="457">
                  <c:v>0.638340795524</c:v>
                </c:pt>
                <c:pt idx="458">
                  <c:v>0.638249173397</c:v>
                </c:pt>
                <c:pt idx="459">
                  <c:v>0.638211748476</c:v>
                </c:pt>
                <c:pt idx="460">
                  <c:v>0.638172086619</c:v>
                </c:pt>
                <c:pt idx="461">
                  <c:v>0.638142168872</c:v>
                </c:pt>
                <c:pt idx="462">
                  <c:v>0.638128314415</c:v>
                </c:pt>
                <c:pt idx="463">
                  <c:v>0.638128314415</c:v>
                </c:pt>
                <c:pt idx="464">
                  <c:v>0.638117325081</c:v>
                </c:pt>
                <c:pt idx="465">
                  <c:v>0.638111244396</c:v>
                </c:pt>
                <c:pt idx="466">
                  <c:v>0.638054037011</c:v>
                </c:pt>
                <c:pt idx="467">
                  <c:v>0.638046433372</c:v>
                </c:pt>
                <c:pt idx="468">
                  <c:v>0.637843072716</c:v>
                </c:pt>
                <c:pt idx="469">
                  <c:v>0.637797865339</c:v>
                </c:pt>
                <c:pt idx="470">
                  <c:v>0.63770908605</c:v>
                </c:pt>
                <c:pt idx="471">
                  <c:v>0.63770908605</c:v>
                </c:pt>
                <c:pt idx="472">
                  <c:v>0.637625808454</c:v>
                </c:pt>
                <c:pt idx="473">
                  <c:v>0.63753119402</c:v>
                </c:pt>
                <c:pt idx="474">
                  <c:v>0.637518242747</c:v>
                </c:pt>
                <c:pt idx="475">
                  <c:v>0.637514160928</c:v>
                </c:pt>
                <c:pt idx="476">
                  <c:v>0.637349381926</c:v>
                </c:pt>
                <c:pt idx="477">
                  <c:v>0.637313359999</c:v>
                </c:pt>
                <c:pt idx="478">
                  <c:v>0.637280230585</c:v>
                </c:pt>
                <c:pt idx="479">
                  <c:v>0.637186206663</c:v>
                </c:pt>
                <c:pt idx="480">
                  <c:v>0.637170449777</c:v>
                </c:pt>
                <c:pt idx="481">
                  <c:v>0.637149439606</c:v>
                </c:pt>
                <c:pt idx="482">
                  <c:v>0.637081361379</c:v>
                </c:pt>
                <c:pt idx="483">
                  <c:v>0.637055838153</c:v>
                </c:pt>
                <c:pt idx="484">
                  <c:v>0.636980534811</c:v>
                </c:pt>
                <c:pt idx="485">
                  <c:v>0.636901895637</c:v>
                </c:pt>
                <c:pt idx="486">
                  <c:v>0.636687406006</c:v>
                </c:pt>
                <c:pt idx="487">
                  <c:v>0.636414908394</c:v>
                </c:pt>
                <c:pt idx="488">
                  <c:v>0.636111601653</c:v>
                </c:pt>
                <c:pt idx="489">
                  <c:v>0.63552505218</c:v>
                </c:pt>
                <c:pt idx="490">
                  <c:v>0.635484869279</c:v>
                </c:pt>
                <c:pt idx="491">
                  <c:v>0.635179775211</c:v>
                </c:pt>
                <c:pt idx="492">
                  <c:v>0.634869317269</c:v>
                </c:pt>
                <c:pt idx="493">
                  <c:v>0.632337433439</c:v>
                </c:pt>
                <c:pt idx="494">
                  <c:v>0.630569914967</c:v>
                </c:pt>
                <c:pt idx="495">
                  <c:v>0.629727612818</c:v>
                </c:pt>
                <c:pt idx="496">
                  <c:v>0.628341982159</c:v>
                </c:pt>
                <c:pt idx="497">
                  <c:v>0.620436837131</c:v>
                </c:pt>
                <c:pt idx="498">
                  <c:v>0.620430769967</c:v>
                </c:pt>
                <c:pt idx="499">
                  <c:v>0.620085567269</c:v>
                </c:pt>
                <c:pt idx="500">
                  <c:v>0.619976818444</c:v>
                </c:pt>
                <c:pt idx="501">
                  <c:v>0.619102096005</c:v>
                </c:pt>
                <c:pt idx="502">
                  <c:v>0.61771952987</c:v>
                </c:pt>
                <c:pt idx="503">
                  <c:v>0.615996051482</c:v>
                </c:pt>
                <c:pt idx="504">
                  <c:v>0.615086145812</c:v>
                </c:pt>
                <c:pt idx="505">
                  <c:v>0.614833521037</c:v>
                </c:pt>
                <c:pt idx="506">
                  <c:v>0.614216099246</c:v>
                </c:pt>
                <c:pt idx="507">
                  <c:v>0.613782551785</c:v>
                </c:pt>
                <c:pt idx="508">
                  <c:v>0.612400951962</c:v>
                </c:pt>
                <c:pt idx="509">
                  <c:v>0.611149349107</c:v>
                </c:pt>
                <c:pt idx="510">
                  <c:v>0.609355350094</c:v>
                </c:pt>
                <c:pt idx="511">
                  <c:v>0.608933489028</c:v>
                </c:pt>
                <c:pt idx="512">
                  <c:v>0.608224968801</c:v>
                </c:pt>
                <c:pt idx="513">
                  <c:v>0.608224968801</c:v>
                </c:pt>
                <c:pt idx="514">
                  <c:v>0.607994103295</c:v>
                </c:pt>
                <c:pt idx="515">
                  <c:v>0.607813503793</c:v>
                </c:pt>
                <c:pt idx="516">
                  <c:v>0.607636417074</c:v>
                </c:pt>
                <c:pt idx="517">
                  <c:v>0.606386771935</c:v>
                </c:pt>
                <c:pt idx="518">
                  <c:v>0.606334178637</c:v>
                </c:pt>
                <c:pt idx="519">
                  <c:v>0.604539972386</c:v>
                </c:pt>
                <c:pt idx="520">
                  <c:v>0.604424396392</c:v>
                </c:pt>
                <c:pt idx="521">
                  <c:v>0.603950633107</c:v>
                </c:pt>
                <c:pt idx="522">
                  <c:v>0.603438918941</c:v>
                </c:pt>
                <c:pt idx="523">
                  <c:v>0.600568684066</c:v>
                </c:pt>
                <c:pt idx="524">
                  <c:v>0.595339193949</c:v>
                </c:pt>
                <c:pt idx="525">
                  <c:v>0.593605744024</c:v>
                </c:pt>
                <c:pt idx="526">
                  <c:v>0.593501712607</c:v>
                </c:pt>
                <c:pt idx="527">
                  <c:v>0.59313856082</c:v>
                </c:pt>
                <c:pt idx="528">
                  <c:v>0.591711410709</c:v>
                </c:pt>
                <c:pt idx="529">
                  <c:v>0.590723412551</c:v>
                </c:pt>
                <c:pt idx="530">
                  <c:v>0.58893780773</c:v>
                </c:pt>
                <c:pt idx="531">
                  <c:v>0.587024440923</c:v>
                </c:pt>
                <c:pt idx="532">
                  <c:v>0.586307692237</c:v>
                </c:pt>
                <c:pt idx="533">
                  <c:v>0.586197303097</c:v>
                </c:pt>
                <c:pt idx="534">
                  <c:v>0.581192571417</c:v>
                </c:pt>
                <c:pt idx="535">
                  <c:v>0.578624750733</c:v>
                </c:pt>
                <c:pt idx="536">
                  <c:v>0.575580283355</c:v>
                </c:pt>
                <c:pt idx="537">
                  <c:v>0.57547034089</c:v>
                </c:pt>
                <c:pt idx="538">
                  <c:v>0.575289477774</c:v>
                </c:pt>
                <c:pt idx="539">
                  <c:v>0.573851730559</c:v>
                </c:pt>
                <c:pt idx="540">
                  <c:v>0.573616998227</c:v>
                </c:pt>
                <c:pt idx="541">
                  <c:v>0.573616998227</c:v>
                </c:pt>
                <c:pt idx="542">
                  <c:v>0.573145466481</c:v>
                </c:pt>
                <c:pt idx="543">
                  <c:v>0.572699279288</c:v>
                </c:pt>
                <c:pt idx="544">
                  <c:v>0.572318374595</c:v>
                </c:pt>
                <c:pt idx="545">
                  <c:v>0.572318374595</c:v>
                </c:pt>
                <c:pt idx="546">
                  <c:v>0.571668221778</c:v>
                </c:pt>
                <c:pt idx="547">
                  <c:v>0.570796851228</c:v>
                </c:pt>
                <c:pt idx="548">
                  <c:v>0.570219073598</c:v>
                </c:pt>
                <c:pt idx="549">
                  <c:v>0.569129556891</c:v>
                </c:pt>
                <c:pt idx="550">
                  <c:v>0.569102665345</c:v>
                </c:pt>
                <c:pt idx="551">
                  <c:v>0.566335836382</c:v>
                </c:pt>
                <c:pt idx="552">
                  <c:v>0.555664022705</c:v>
                </c:pt>
                <c:pt idx="553">
                  <c:v>0.553924121832</c:v>
                </c:pt>
                <c:pt idx="554">
                  <c:v>0.550425495958</c:v>
                </c:pt>
              </c:numCache>
            </c:numRef>
          </c:yVal>
          <c:smooth val="0"/>
        </c:ser>
        <c:axId val="86939061"/>
        <c:axId val="35076420"/>
      </c:scatterChart>
      <c:valAx>
        <c:axId val="869390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35076420"/>
        <c:crosses val="autoZero"/>
        <c:crossBetween val="midCat"/>
      </c:valAx>
      <c:valAx>
        <c:axId val="350764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69390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nup_en_1!$C$1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0"/>
          </c:trendline>
          <c:xVal>
            <c:numRef>
              <c:f>nup_en_1!$B$2:$B$556</c:f>
              <c:numCache>
                <c:formatCode>General</c:formatCode>
                <c:ptCount val="555"/>
                <c:pt idx="0">
                  <c:v>29</c:v>
                </c:pt>
                <c:pt idx="1">
                  <c:v>59</c:v>
                </c:pt>
                <c:pt idx="2">
                  <c:v>29</c:v>
                </c:pt>
                <c:pt idx="3">
                  <c:v>75</c:v>
                </c:pt>
                <c:pt idx="4">
                  <c:v>69</c:v>
                </c:pt>
                <c:pt idx="5">
                  <c:v>95</c:v>
                </c:pt>
                <c:pt idx="6">
                  <c:v>50</c:v>
                </c:pt>
                <c:pt idx="7">
                  <c:v>79</c:v>
                </c:pt>
                <c:pt idx="8">
                  <c:v>75</c:v>
                </c:pt>
                <c:pt idx="9">
                  <c:v>80</c:v>
                </c:pt>
                <c:pt idx="10">
                  <c:v>80</c:v>
                </c:pt>
                <c:pt idx="11">
                  <c:v>69</c:v>
                </c:pt>
                <c:pt idx="12">
                  <c:v>89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75</c:v>
                </c:pt>
                <c:pt idx="18">
                  <c:v>85</c:v>
                </c:pt>
                <c:pt idx="19">
                  <c:v>69</c:v>
                </c:pt>
                <c:pt idx="20">
                  <c:v>69</c:v>
                </c:pt>
                <c:pt idx="21">
                  <c:v>75</c:v>
                </c:pt>
                <c:pt idx="22">
                  <c:v>69</c:v>
                </c:pt>
                <c:pt idx="23">
                  <c:v>80</c:v>
                </c:pt>
                <c:pt idx="24">
                  <c:v>80</c:v>
                </c:pt>
                <c:pt idx="25">
                  <c:v>75</c:v>
                </c:pt>
                <c:pt idx="26">
                  <c:v>80</c:v>
                </c:pt>
                <c:pt idx="27">
                  <c:v>39</c:v>
                </c:pt>
                <c:pt idx="28">
                  <c:v>80</c:v>
                </c:pt>
                <c:pt idx="29">
                  <c:v>60</c:v>
                </c:pt>
                <c:pt idx="30">
                  <c:v>60</c:v>
                </c:pt>
                <c:pt idx="31">
                  <c:v>75</c:v>
                </c:pt>
                <c:pt idx="32">
                  <c:v>80</c:v>
                </c:pt>
                <c:pt idx="33">
                  <c:v>50</c:v>
                </c:pt>
                <c:pt idx="34">
                  <c:v>59</c:v>
                </c:pt>
                <c:pt idx="35">
                  <c:v>69</c:v>
                </c:pt>
                <c:pt idx="36">
                  <c:v>85</c:v>
                </c:pt>
                <c:pt idx="37">
                  <c:v>75</c:v>
                </c:pt>
                <c:pt idx="38">
                  <c:v>75</c:v>
                </c:pt>
                <c:pt idx="39">
                  <c:v>80</c:v>
                </c:pt>
                <c:pt idx="40">
                  <c:v>69</c:v>
                </c:pt>
                <c:pt idx="41">
                  <c:v>75</c:v>
                </c:pt>
                <c:pt idx="42">
                  <c:v>55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69</c:v>
                </c:pt>
                <c:pt idx="48">
                  <c:v>55</c:v>
                </c:pt>
                <c:pt idx="49">
                  <c:v>50</c:v>
                </c:pt>
                <c:pt idx="50">
                  <c:v>80</c:v>
                </c:pt>
                <c:pt idx="51">
                  <c:v>79</c:v>
                </c:pt>
                <c:pt idx="52">
                  <c:v>55</c:v>
                </c:pt>
                <c:pt idx="53">
                  <c:v>55</c:v>
                </c:pt>
                <c:pt idx="54">
                  <c:v>89</c:v>
                </c:pt>
                <c:pt idx="55">
                  <c:v>85</c:v>
                </c:pt>
                <c:pt idx="56">
                  <c:v>55</c:v>
                </c:pt>
                <c:pt idx="57">
                  <c:v>50</c:v>
                </c:pt>
                <c:pt idx="58">
                  <c:v>50</c:v>
                </c:pt>
                <c:pt idx="59">
                  <c:v>79</c:v>
                </c:pt>
                <c:pt idx="60">
                  <c:v>50</c:v>
                </c:pt>
                <c:pt idx="61">
                  <c:v>85</c:v>
                </c:pt>
                <c:pt idx="62">
                  <c:v>89</c:v>
                </c:pt>
                <c:pt idx="63">
                  <c:v>75</c:v>
                </c:pt>
                <c:pt idx="64">
                  <c:v>39</c:v>
                </c:pt>
                <c:pt idx="65">
                  <c:v>60</c:v>
                </c:pt>
                <c:pt idx="66">
                  <c:v>60</c:v>
                </c:pt>
                <c:pt idx="67">
                  <c:v>85</c:v>
                </c:pt>
                <c:pt idx="68">
                  <c:v>50</c:v>
                </c:pt>
                <c:pt idx="69">
                  <c:v>50</c:v>
                </c:pt>
                <c:pt idx="70">
                  <c:v>69</c:v>
                </c:pt>
                <c:pt idx="71">
                  <c:v>50</c:v>
                </c:pt>
                <c:pt idx="72">
                  <c:v>50</c:v>
                </c:pt>
                <c:pt idx="73">
                  <c:v>89</c:v>
                </c:pt>
                <c:pt idx="74">
                  <c:v>55</c:v>
                </c:pt>
                <c:pt idx="75">
                  <c:v>60</c:v>
                </c:pt>
                <c:pt idx="76">
                  <c:v>60</c:v>
                </c:pt>
                <c:pt idx="77">
                  <c:v>80</c:v>
                </c:pt>
                <c:pt idx="78">
                  <c:v>85</c:v>
                </c:pt>
                <c:pt idx="79">
                  <c:v>85</c:v>
                </c:pt>
                <c:pt idx="80">
                  <c:v>89</c:v>
                </c:pt>
                <c:pt idx="81">
                  <c:v>60</c:v>
                </c:pt>
                <c:pt idx="82">
                  <c:v>60</c:v>
                </c:pt>
                <c:pt idx="83">
                  <c:v>75</c:v>
                </c:pt>
                <c:pt idx="84">
                  <c:v>69</c:v>
                </c:pt>
                <c:pt idx="85">
                  <c:v>60</c:v>
                </c:pt>
                <c:pt idx="86">
                  <c:v>60</c:v>
                </c:pt>
                <c:pt idx="87">
                  <c:v>55</c:v>
                </c:pt>
                <c:pt idx="88">
                  <c:v>55</c:v>
                </c:pt>
                <c:pt idx="89">
                  <c:v>89</c:v>
                </c:pt>
                <c:pt idx="90">
                  <c:v>60</c:v>
                </c:pt>
                <c:pt idx="91">
                  <c:v>60</c:v>
                </c:pt>
                <c:pt idx="92">
                  <c:v>85</c:v>
                </c:pt>
                <c:pt idx="93">
                  <c:v>55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85</c:v>
                </c:pt>
                <c:pt idx="98">
                  <c:v>75</c:v>
                </c:pt>
                <c:pt idx="99">
                  <c:v>69</c:v>
                </c:pt>
                <c:pt idx="100">
                  <c:v>69</c:v>
                </c:pt>
                <c:pt idx="101">
                  <c:v>60</c:v>
                </c:pt>
                <c:pt idx="102">
                  <c:v>89</c:v>
                </c:pt>
                <c:pt idx="103">
                  <c:v>55</c:v>
                </c:pt>
                <c:pt idx="104">
                  <c:v>80</c:v>
                </c:pt>
                <c:pt idx="105">
                  <c:v>80</c:v>
                </c:pt>
                <c:pt idx="106">
                  <c:v>50</c:v>
                </c:pt>
                <c:pt idx="107">
                  <c:v>50</c:v>
                </c:pt>
                <c:pt idx="108">
                  <c:v>55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79</c:v>
                </c:pt>
                <c:pt idx="113">
                  <c:v>80</c:v>
                </c:pt>
                <c:pt idx="114">
                  <c:v>69</c:v>
                </c:pt>
                <c:pt idx="115">
                  <c:v>80</c:v>
                </c:pt>
                <c:pt idx="116">
                  <c:v>85</c:v>
                </c:pt>
                <c:pt idx="117">
                  <c:v>75</c:v>
                </c:pt>
                <c:pt idx="118">
                  <c:v>89</c:v>
                </c:pt>
                <c:pt idx="119">
                  <c:v>75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95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55</c:v>
                </c:pt>
                <c:pt idx="143">
                  <c:v>89</c:v>
                </c:pt>
                <c:pt idx="144">
                  <c:v>85</c:v>
                </c:pt>
                <c:pt idx="145">
                  <c:v>60</c:v>
                </c:pt>
                <c:pt idx="146">
                  <c:v>60</c:v>
                </c:pt>
                <c:pt idx="147">
                  <c:v>55</c:v>
                </c:pt>
                <c:pt idx="148">
                  <c:v>80</c:v>
                </c:pt>
                <c:pt idx="149">
                  <c:v>95</c:v>
                </c:pt>
                <c:pt idx="150">
                  <c:v>95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95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99</c:v>
                </c:pt>
                <c:pt idx="170">
                  <c:v>99</c:v>
                </c:pt>
                <c:pt idx="171">
                  <c:v>75</c:v>
                </c:pt>
                <c:pt idx="172">
                  <c:v>69</c:v>
                </c:pt>
                <c:pt idx="173">
                  <c:v>69</c:v>
                </c:pt>
                <c:pt idx="174">
                  <c:v>89</c:v>
                </c:pt>
                <c:pt idx="175">
                  <c:v>50</c:v>
                </c:pt>
                <c:pt idx="176">
                  <c:v>55</c:v>
                </c:pt>
                <c:pt idx="177">
                  <c:v>69</c:v>
                </c:pt>
                <c:pt idx="178">
                  <c:v>85</c:v>
                </c:pt>
                <c:pt idx="179">
                  <c:v>80</c:v>
                </c:pt>
                <c:pt idx="180">
                  <c:v>95</c:v>
                </c:pt>
                <c:pt idx="181">
                  <c:v>75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69</c:v>
                </c:pt>
                <c:pt idx="189">
                  <c:v>85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99</c:v>
                </c:pt>
                <c:pt idx="195">
                  <c:v>75</c:v>
                </c:pt>
                <c:pt idx="196">
                  <c:v>59</c:v>
                </c:pt>
                <c:pt idx="197">
                  <c:v>49</c:v>
                </c:pt>
                <c:pt idx="198">
                  <c:v>49</c:v>
                </c:pt>
                <c:pt idx="199">
                  <c:v>55</c:v>
                </c:pt>
                <c:pt idx="200">
                  <c:v>55</c:v>
                </c:pt>
                <c:pt idx="201">
                  <c:v>69</c:v>
                </c:pt>
                <c:pt idx="202">
                  <c:v>59</c:v>
                </c:pt>
                <c:pt idx="203">
                  <c:v>89</c:v>
                </c:pt>
                <c:pt idx="204">
                  <c:v>69</c:v>
                </c:pt>
                <c:pt idx="205">
                  <c:v>99</c:v>
                </c:pt>
                <c:pt idx="206">
                  <c:v>80</c:v>
                </c:pt>
                <c:pt idx="207">
                  <c:v>69</c:v>
                </c:pt>
                <c:pt idx="208">
                  <c:v>85</c:v>
                </c:pt>
                <c:pt idx="209">
                  <c:v>60</c:v>
                </c:pt>
                <c:pt idx="210">
                  <c:v>60</c:v>
                </c:pt>
                <c:pt idx="211">
                  <c:v>75</c:v>
                </c:pt>
                <c:pt idx="212">
                  <c:v>85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95</c:v>
                </c:pt>
                <c:pt idx="217">
                  <c:v>95</c:v>
                </c:pt>
                <c:pt idx="218">
                  <c:v>80</c:v>
                </c:pt>
                <c:pt idx="219">
                  <c:v>69</c:v>
                </c:pt>
                <c:pt idx="220">
                  <c:v>69</c:v>
                </c:pt>
                <c:pt idx="221">
                  <c:v>80</c:v>
                </c:pt>
                <c:pt idx="222">
                  <c:v>89</c:v>
                </c:pt>
                <c:pt idx="223">
                  <c:v>99</c:v>
                </c:pt>
                <c:pt idx="224">
                  <c:v>89</c:v>
                </c:pt>
                <c:pt idx="225">
                  <c:v>89</c:v>
                </c:pt>
                <c:pt idx="226">
                  <c:v>99</c:v>
                </c:pt>
                <c:pt idx="227">
                  <c:v>69</c:v>
                </c:pt>
                <c:pt idx="228">
                  <c:v>109</c:v>
                </c:pt>
                <c:pt idx="229">
                  <c:v>99</c:v>
                </c:pt>
                <c:pt idx="230">
                  <c:v>109</c:v>
                </c:pt>
                <c:pt idx="231">
                  <c:v>109</c:v>
                </c:pt>
                <c:pt idx="232">
                  <c:v>119</c:v>
                </c:pt>
                <c:pt idx="233">
                  <c:v>109</c:v>
                </c:pt>
                <c:pt idx="234">
                  <c:v>99</c:v>
                </c:pt>
                <c:pt idx="235">
                  <c:v>109</c:v>
                </c:pt>
                <c:pt idx="236">
                  <c:v>109</c:v>
                </c:pt>
                <c:pt idx="237">
                  <c:v>119</c:v>
                </c:pt>
                <c:pt idx="238">
                  <c:v>75</c:v>
                </c:pt>
                <c:pt idx="239">
                  <c:v>119</c:v>
                </c:pt>
                <c:pt idx="240">
                  <c:v>119</c:v>
                </c:pt>
                <c:pt idx="241">
                  <c:v>119</c:v>
                </c:pt>
                <c:pt idx="242">
                  <c:v>119</c:v>
                </c:pt>
                <c:pt idx="243">
                  <c:v>129</c:v>
                </c:pt>
                <c:pt idx="244">
                  <c:v>109</c:v>
                </c:pt>
                <c:pt idx="245">
                  <c:v>109</c:v>
                </c:pt>
                <c:pt idx="246">
                  <c:v>139</c:v>
                </c:pt>
                <c:pt idx="247">
                  <c:v>129</c:v>
                </c:pt>
                <c:pt idx="248">
                  <c:v>129</c:v>
                </c:pt>
                <c:pt idx="249">
                  <c:v>129</c:v>
                </c:pt>
                <c:pt idx="250">
                  <c:v>129</c:v>
                </c:pt>
                <c:pt idx="251">
                  <c:v>145</c:v>
                </c:pt>
                <c:pt idx="252">
                  <c:v>139</c:v>
                </c:pt>
                <c:pt idx="253">
                  <c:v>129</c:v>
                </c:pt>
                <c:pt idx="254">
                  <c:v>139</c:v>
                </c:pt>
                <c:pt idx="255">
                  <c:v>149</c:v>
                </c:pt>
                <c:pt idx="256">
                  <c:v>89</c:v>
                </c:pt>
                <c:pt idx="257">
                  <c:v>139</c:v>
                </c:pt>
                <c:pt idx="258">
                  <c:v>145</c:v>
                </c:pt>
                <c:pt idx="259">
                  <c:v>119</c:v>
                </c:pt>
                <c:pt idx="260">
                  <c:v>89</c:v>
                </c:pt>
                <c:pt idx="261">
                  <c:v>99</c:v>
                </c:pt>
                <c:pt idx="262">
                  <c:v>99</c:v>
                </c:pt>
                <c:pt idx="263">
                  <c:v>95</c:v>
                </c:pt>
                <c:pt idx="264">
                  <c:v>95</c:v>
                </c:pt>
                <c:pt idx="265">
                  <c:v>99</c:v>
                </c:pt>
                <c:pt idx="266">
                  <c:v>89</c:v>
                </c:pt>
                <c:pt idx="267">
                  <c:v>95</c:v>
                </c:pt>
                <c:pt idx="268">
                  <c:v>95</c:v>
                </c:pt>
                <c:pt idx="269">
                  <c:v>95</c:v>
                </c:pt>
                <c:pt idx="270">
                  <c:v>99</c:v>
                </c:pt>
                <c:pt idx="271">
                  <c:v>99</c:v>
                </c:pt>
                <c:pt idx="272">
                  <c:v>89</c:v>
                </c:pt>
                <c:pt idx="273">
                  <c:v>89</c:v>
                </c:pt>
                <c:pt idx="274">
                  <c:v>89</c:v>
                </c:pt>
                <c:pt idx="275">
                  <c:v>95</c:v>
                </c:pt>
                <c:pt idx="276">
                  <c:v>95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149</c:v>
                </c:pt>
                <c:pt idx="281">
                  <c:v>109</c:v>
                </c:pt>
                <c:pt idx="282">
                  <c:v>119</c:v>
                </c:pt>
                <c:pt idx="283">
                  <c:v>155</c:v>
                </c:pt>
                <c:pt idx="284">
                  <c:v>89</c:v>
                </c:pt>
                <c:pt idx="285">
                  <c:v>39</c:v>
                </c:pt>
                <c:pt idx="286">
                  <c:v>109</c:v>
                </c:pt>
                <c:pt idx="287">
                  <c:v>109</c:v>
                </c:pt>
                <c:pt idx="288">
                  <c:v>49</c:v>
                </c:pt>
                <c:pt idx="289">
                  <c:v>39</c:v>
                </c:pt>
                <c:pt idx="290">
                  <c:v>29</c:v>
                </c:pt>
                <c:pt idx="291">
                  <c:v>39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49</c:v>
                </c:pt>
                <c:pt idx="300">
                  <c:v>69</c:v>
                </c:pt>
                <c:pt idx="301">
                  <c:v>39</c:v>
                </c:pt>
                <c:pt idx="302">
                  <c:v>95</c:v>
                </c:pt>
                <c:pt idx="303">
                  <c:v>60</c:v>
                </c:pt>
                <c:pt idx="304">
                  <c:v>60</c:v>
                </c:pt>
                <c:pt idx="305">
                  <c:v>75</c:v>
                </c:pt>
                <c:pt idx="306">
                  <c:v>60</c:v>
                </c:pt>
                <c:pt idx="307">
                  <c:v>49</c:v>
                </c:pt>
                <c:pt idx="308">
                  <c:v>60</c:v>
                </c:pt>
                <c:pt idx="309">
                  <c:v>50</c:v>
                </c:pt>
                <c:pt idx="310">
                  <c:v>49</c:v>
                </c:pt>
                <c:pt idx="311">
                  <c:v>89</c:v>
                </c:pt>
                <c:pt idx="312">
                  <c:v>50</c:v>
                </c:pt>
                <c:pt idx="313">
                  <c:v>99</c:v>
                </c:pt>
                <c:pt idx="314">
                  <c:v>85</c:v>
                </c:pt>
                <c:pt idx="315">
                  <c:v>80</c:v>
                </c:pt>
                <c:pt idx="316">
                  <c:v>95</c:v>
                </c:pt>
                <c:pt idx="317">
                  <c:v>29</c:v>
                </c:pt>
                <c:pt idx="318">
                  <c:v>75</c:v>
                </c:pt>
                <c:pt idx="319">
                  <c:v>80</c:v>
                </c:pt>
                <c:pt idx="320">
                  <c:v>85</c:v>
                </c:pt>
                <c:pt idx="321">
                  <c:v>95</c:v>
                </c:pt>
                <c:pt idx="322">
                  <c:v>75</c:v>
                </c:pt>
                <c:pt idx="323">
                  <c:v>50</c:v>
                </c:pt>
                <c:pt idx="324">
                  <c:v>109</c:v>
                </c:pt>
                <c:pt idx="325">
                  <c:v>89</c:v>
                </c:pt>
                <c:pt idx="326">
                  <c:v>99</c:v>
                </c:pt>
                <c:pt idx="327">
                  <c:v>80</c:v>
                </c:pt>
                <c:pt idx="328">
                  <c:v>99</c:v>
                </c:pt>
                <c:pt idx="329">
                  <c:v>89</c:v>
                </c:pt>
                <c:pt idx="330">
                  <c:v>85</c:v>
                </c:pt>
                <c:pt idx="331">
                  <c:v>95</c:v>
                </c:pt>
                <c:pt idx="332">
                  <c:v>89</c:v>
                </c:pt>
                <c:pt idx="333">
                  <c:v>199</c:v>
                </c:pt>
                <c:pt idx="334">
                  <c:v>59</c:v>
                </c:pt>
                <c:pt idx="335">
                  <c:v>179</c:v>
                </c:pt>
                <c:pt idx="336">
                  <c:v>199</c:v>
                </c:pt>
                <c:pt idx="337">
                  <c:v>199</c:v>
                </c:pt>
                <c:pt idx="338">
                  <c:v>69</c:v>
                </c:pt>
                <c:pt idx="339">
                  <c:v>179</c:v>
                </c:pt>
                <c:pt idx="340">
                  <c:v>109</c:v>
                </c:pt>
                <c:pt idx="341">
                  <c:v>179</c:v>
                </c:pt>
                <c:pt idx="342">
                  <c:v>95</c:v>
                </c:pt>
                <c:pt idx="343">
                  <c:v>159</c:v>
                </c:pt>
                <c:pt idx="344">
                  <c:v>55</c:v>
                </c:pt>
                <c:pt idx="345">
                  <c:v>159</c:v>
                </c:pt>
                <c:pt idx="346">
                  <c:v>145</c:v>
                </c:pt>
                <c:pt idx="347">
                  <c:v>149</c:v>
                </c:pt>
                <c:pt idx="348">
                  <c:v>155</c:v>
                </c:pt>
                <c:pt idx="349">
                  <c:v>155</c:v>
                </c:pt>
                <c:pt idx="350">
                  <c:v>159</c:v>
                </c:pt>
                <c:pt idx="351">
                  <c:v>129</c:v>
                </c:pt>
                <c:pt idx="352">
                  <c:v>145</c:v>
                </c:pt>
                <c:pt idx="353">
                  <c:v>149</c:v>
                </c:pt>
                <c:pt idx="354">
                  <c:v>155</c:v>
                </c:pt>
                <c:pt idx="355">
                  <c:v>199</c:v>
                </c:pt>
                <c:pt idx="356">
                  <c:v>199</c:v>
                </c:pt>
                <c:pt idx="357">
                  <c:v>145</c:v>
                </c:pt>
                <c:pt idx="358">
                  <c:v>129</c:v>
                </c:pt>
                <c:pt idx="359">
                  <c:v>60</c:v>
                </c:pt>
                <c:pt idx="360">
                  <c:v>60</c:v>
                </c:pt>
                <c:pt idx="361">
                  <c:v>59</c:v>
                </c:pt>
                <c:pt idx="362">
                  <c:v>129</c:v>
                </c:pt>
                <c:pt idx="363">
                  <c:v>139</c:v>
                </c:pt>
                <c:pt idx="364">
                  <c:v>139</c:v>
                </c:pt>
                <c:pt idx="365">
                  <c:v>139</c:v>
                </c:pt>
                <c:pt idx="366">
                  <c:v>119</c:v>
                </c:pt>
                <c:pt idx="367">
                  <c:v>119</c:v>
                </c:pt>
                <c:pt idx="368">
                  <c:v>119</c:v>
                </c:pt>
                <c:pt idx="369">
                  <c:v>129</c:v>
                </c:pt>
                <c:pt idx="370">
                  <c:v>139</c:v>
                </c:pt>
                <c:pt idx="371">
                  <c:v>119</c:v>
                </c:pt>
                <c:pt idx="372">
                  <c:v>149</c:v>
                </c:pt>
                <c:pt idx="373">
                  <c:v>155</c:v>
                </c:pt>
                <c:pt idx="374">
                  <c:v>145</c:v>
                </c:pt>
                <c:pt idx="375">
                  <c:v>159</c:v>
                </c:pt>
                <c:pt idx="376">
                  <c:v>39</c:v>
                </c:pt>
                <c:pt idx="377">
                  <c:v>129</c:v>
                </c:pt>
                <c:pt idx="378">
                  <c:v>179</c:v>
                </c:pt>
                <c:pt idx="379">
                  <c:v>139</c:v>
                </c:pt>
                <c:pt idx="380">
                  <c:v>179</c:v>
                </c:pt>
                <c:pt idx="381">
                  <c:v>159</c:v>
                </c:pt>
                <c:pt idx="382">
                  <c:v>199</c:v>
                </c:pt>
                <c:pt idx="383">
                  <c:v>39</c:v>
                </c:pt>
                <c:pt idx="384">
                  <c:v>159</c:v>
                </c:pt>
                <c:pt idx="385">
                  <c:v>145</c:v>
                </c:pt>
                <c:pt idx="386">
                  <c:v>155</c:v>
                </c:pt>
                <c:pt idx="387">
                  <c:v>149</c:v>
                </c:pt>
                <c:pt idx="388">
                  <c:v>29</c:v>
                </c:pt>
                <c:pt idx="389">
                  <c:v>95</c:v>
                </c:pt>
                <c:pt idx="390">
                  <c:v>99</c:v>
                </c:pt>
                <c:pt idx="391">
                  <c:v>149</c:v>
                </c:pt>
                <c:pt idx="392">
                  <c:v>99</c:v>
                </c:pt>
                <c:pt idx="393">
                  <c:v>155</c:v>
                </c:pt>
                <c:pt idx="394">
                  <c:v>179</c:v>
                </c:pt>
                <c:pt idx="395">
                  <c:v>109</c:v>
                </c:pt>
                <c:pt idx="396">
                  <c:v>109</c:v>
                </c:pt>
                <c:pt idx="397">
                  <c:v>109</c:v>
                </c:pt>
                <c:pt idx="398">
                  <c:v>249</c:v>
                </c:pt>
                <c:pt idx="399">
                  <c:v>109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179</c:v>
                </c:pt>
                <c:pt idx="404">
                  <c:v>199</c:v>
                </c:pt>
                <c:pt idx="405">
                  <c:v>49</c:v>
                </c:pt>
                <c:pt idx="406">
                  <c:v>159</c:v>
                </c:pt>
                <c:pt idx="407">
                  <c:v>249</c:v>
                </c:pt>
                <c:pt idx="408">
                  <c:v>249</c:v>
                </c:pt>
                <c:pt idx="409">
                  <c:v>249</c:v>
                </c:pt>
                <c:pt idx="410">
                  <c:v>299</c:v>
                </c:pt>
                <c:pt idx="411">
                  <c:v>249</c:v>
                </c:pt>
                <c:pt idx="412">
                  <c:v>249</c:v>
                </c:pt>
                <c:pt idx="413">
                  <c:v>199</c:v>
                </c:pt>
                <c:pt idx="414">
                  <c:v>299</c:v>
                </c:pt>
                <c:pt idx="415">
                  <c:v>199</c:v>
                </c:pt>
                <c:pt idx="416">
                  <c:v>249</c:v>
                </c:pt>
                <c:pt idx="417">
                  <c:v>139</c:v>
                </c:pt>
                <c:pt idx="418">
                  <c:v>199</c:v>
                </c:pt>
                <c:pt idx="419">
                  <c:v>129</c:v>
                </c:pt>
                <c:pt idx="420">
                  <c:v>129</c:v>
                </c:pt>
                <c:pt idx="421">
                  <c:v>145</c:v>
                </c:pt>
                <c:pt idx="422">
                  <c:v>249</c:v>
                </c:pt>
                <c:pt idx="423">
                  <c:v>179</c:v>
                </c:pt>
                <c:pt idx="424">
                  <c:v>139</c:v>
                </c:pt>
                <c:pt idx="425">
                  <c:v>159</c:v>
                </c:pt>
                <c:pt idx="426">
                  <c:v>179</c:v>
                </c:pt>
                <c:pt idx="427">
                  <c:v>199</c:v>
                </c:pt>
                <c:pt idx="428">
                  <c:v>259</c:v>
                </c:pt>
                <c:pt idx="429">
                  <c:v>145</c:v>
                </c:pt>
                <c:pt idx="430">
                  <c:v>259</c:v>
                </c:pt>
                <c:pt idx="431">
                  <c:v>269</c:v>
                </c:pt>
                <c:pt idx="432">
                  <c:v>155</c:v>
                </c:pt>
                <c:pt idx="433">
                  <c:v>269</c:v>
                </c:pt>
                <c:pt idx="434">
                  <c:v>139</c:v>
                </c:pt>
                <c:pt idx="435">
                  <c:v>199</c:v>
                </c:pt>
                <c:pt idx="436">
                  <c:v>179</c:v>
                </c:pt>
                <c:pt idx="437">
                  <c:v>199</c:v>
                </c:pt>
                <c:pt idx="438">
                  <c:v>199</c:v>
                </c:pt>
                <c:pt idx="439">
                  <c:v>145</c:v>
                </c:pt>
                <c:pt idx="440">
                  <c:v>179</c:v>
                </c:pt>
                <c:pt idx="441">
                  <c:v>159</c:v>
                </c:pt>
                <c:pt idx="442">
                  <c:v>129</c:v>
                </c:pt>
                <c:pt idx="443">
                  <c:v>219</c:v>
                </c:pt>
                <c:pt idx="444">
                  <c:v>179</c:v>
                </c:pt>
                <c:pt idx="445">
                  <c:v>129</c:v>
                </c:pt>
                <c:pt idx="446">
                  <c:v>139</c:v>
                </c:pt>
                <c:pt idx="447">
                  <c:v>159</c:v>
                </c:pt>
                <c:pt idx="448">
                  <c:v>139</c:v>
                </c:pt>
                <c:pt idx="449">
                  <c:v>179</c:v>
                </c:pt>
                <c:pt idx="450">
                  <c:v>139</c:v>
                </c:pt>
                <c:pt idx="451">
                  <c:v>155</c:v>
                </c:pt>
                <c:pt idx="452">
                  <c:v>199</c:v>
                </c:pt>
                <c:pt idx="453">
                  <c:v>149</c:v>
                </c:pt>
                <c:pt idx="454">
                  <c:v>155</c:v>
                </c:pt>
                <c:pt idx="455">
                  <c:v>149</c:v>
                </c:pt>
                <c:pt idx="456">
                  <c:v>155</c:v>
                </c:pt>
                <c:pt idx="457">
                  <c:v>159</c:v>
                </c:pt>
                <c:pt idx="458">
                  <c:v>159</c:v>
                </c:pt>
                <c:pt idx="459">
                  <c:v>139</c:v>
                </c:pt>
                <c:pt idx="460">
                  <c:v>129</c:v>
                </c:pt>
                <c:pt idx="461">
                  <c:v>159</c:v>
                </c:pt>
                <c:pt idx="462">
                  <c:v>145</c:v>
                </c:pt>
                <c:pt idx="463">
                  <c:v>149</c:v>
                </c:pt>
                <c:pt idx="464">
                  <c:v>145</c:v>
                </c:pt>
                <c:pt idx="465">
                  <c:v>145</c:v>
                </c:pt>
                <c:pt idx="466">
                  <c:v>119</c:v>
                </c:pt>
                <c:pt idx="467">
                  <c:v>149</c:v>
                </c:pt>
                <c:pt idx="468">
                  <c:v>155</c:v>
                </c:pt>
                <c:pt idx="469">
                  <c:v>129</c:v>
                </c:pt>
                <c:pt idx="470">
                  <c:v>145</c:v>
                </c:pt>
                <c:pt idx="471">
                  <c:v>145</c:v>
                </c:pt>
                <c:pt idx="472">
                  <c:v>149</c:v>
                </c:pt>
                <c:pt idx="473">
                  <c:v>249</c:v>
                </c:pt>
                <c:pt idx="474">
                  <c:v>155</c:v>
                </c:pt>
                <c:pt idx="475">
                  <c:v>159</c:v>
                </c:pt>
                <c:pt idx="476">
                  <c:v>119</c:v>
                </c:pt>
                <c:pt idx="477">
                  <c:v>155</c:v>
                </c:pt>
                <c:pt idx="478">
                  <c:v>139</c:v>
                </c:pt>
                <c:pt idx="479">
                  <c:v>119</c:v>
                </c:pt>
                <c:pt idx="480">
                  <c:v>119</c:v>
                </c:pt>
                <c:pt idx="481">
                  <c:v>249</c:v>
                </c:pt>
                <c:pt idx="482">
                  <c:v>119</c:v>
                </c:pt>
                <c:pt idx="483">
                  <c:v>179</c:v>
                </c:pt>
                <c:pt idx="484">
                  <c:v>299</c:v>
                </c:pt>
                <c:pt idx="485">
                  <c:v>129</c:v>
                </c:pt>
                <c:pt idx="486">
                  <c:v>155</c:v>
                </c:pt>
                <c:pt idx="487">
                  <c:v>149</c:v>
                </c:pt>
                <c:pt idx="488">
                  <c:v>119</c:v>
                </c:pt>
                <c:pt idx="489">
                  <c:v>299</c:v>
                </c:pt>
                <c:pt idx="490">
                  <c:v>249</c:v>
                </c:pt>
                <c:pt idx="491">
                  <c:v>299</c:v>
                </c:pt>
                <c:pt idx="492">
                  <c:v>119</c:v>
                </c:pt>
                <c:pt idx="493">
                  <c:v>299</c:v>
                </c:pt>
                <c:pt idx="494">
                  <c:v>350</c:v>
                </c:pt>
                <c:pt idx="495">
                  <c:v>349</c:v>
                </c:pt>
                <c:pt idx="496">
                  <c:v>350</c:v>
                </c:pt>
                <c:pt idx="497">
                  <c:v>219</c:v>
                </c:pt>
                <c:pt idx="498">
                  <c:v>249</c:v>
                </c:pt>
                <c:pt idx="499">
                  <c:v>229</c:v>
                </c:pt>
                <c:pt idx="500">
                  <c:v>229</c:v>
                </c:pt>
                <c:pt idx="501">
                  <c:v>249</c:v>
                </c:pt>
                <c:pt idx="502">
                  <c:v>249</c:v>
                </c:pt>
                <c:pt idx="503">
                  <c:v>399</c:v>
                </c:pt>
                <c:pt idx="504">
                  <c:v>289</c:v>
                </c:pt>
                <c:pt idx="505">
                  <c:v>289</c:v>
                </c:pt>
                <c:pt idx="506">
                  <c:v>299</c:v>
                </c:pt>
                <c:pt idx="507">
                  <c:v>299</c:v>
                </c:pt>
                <c:pt idx="508">
                  <c:v>309</c:v>
                </c:pt>
                <c:pt idx="509">
                  <c:v>299</c:v>
                </c:pt>
                <c:pt idx="510">
                  <c:v>299</c:v>
                </c:pt>
                <c:pt idx="511">
                  <c:v>399</c:v>
                </c:pt>
                <c:pt idx="512">
                  <c:v>309</c:v>
                </c:pt>
                <c:pt idx="513">
                  <c:v>319</c:v>
                </c:pt>
                <c:pt idx="514">
                  <c:v>299</c:v>
                </c:pt>
                <c:pt idx="515">
                  <c:v>399</c:v>
                </c:pt>
                <c:pt idx="516">
                  <c:v>299</c:v>
                </c:pt>
                <c:pt idx="517">
                  <c:v>350</c:v>
                </c:pt>
                <c:pt idx="518">
                  <c:v>319</c:v>
                </c:pt>
                <c:pt idx="519">
                  <c:v>329</c:v>
                </c:pt>
                <c:pt idx="520">
                  <c:v>329</c:v>
                </c:pt>
                <c:pt idx="521">
                  <c:v>339</c:v>
                </c:pt>
                <c:pt idx="522">
                  <c:v>349</c:v>
                </c:pt>
                <c:pt idx="523">
                  <c:v>339</c:v>
                </c:pt>
                <c:pt idx="524">
                  <c:v>350</c:v>
                </c:pt>
                <c:pt idx="525">
                  <c:v>399</c:v>
                </c:pt>
                <c:pt idx="526">
                  <c:v>350</c:v>
                </c:pt>
                <c:pt idx="527">
                  <c:v>399</c:v>
                </c:pt>
                <c:pt idx="528">
                  <c:v>350</c:v>
                </c:pt>
                <c:pt idx="529">
                  <c:v>350</c:v>
                </c:pt>
                <c:pt idx="530">
                  <c:v>399</c:v>
                </c:pt>
                <c:pt idx="531">
                  <c:v>399</c:v>
                </c:pt>
                <c:pt idx="532">
                  <c:v>450</c:v>
                </c:pt>
                <c:pt idx="533">
                  <c:v>350</c:v>
                </c:pt>
                <c:pt idx="534">
                  <c:v>350</c:v>
                </c:pt>
                <c:pt idx="535">
                  <c:v>450</c:v>
                </c:pt>
                <c:pt idx="536">
                  <c:v>450</c:v>
                </c:pt>
                <c:pt idx="537">
                  <c:v>399</c:v>
                </c:pt>
                <c:pt idx="538">
                  <c:v>450</c:v>
                </c:pt>
                <c:pt idx="539">
                  <c:v>600</c:v>
                </c:pt>
                <c:pt idx="540">
                  <c:v>600</c:v>
                </c:pt>
                <c:pt idx="541">
                  <c:v>600</c:v>
                </c:pt>
                <c:pt idx="542">
                  <c:v>499</c:v>
                </c:pt>
                <c:pt idx="543">
                  <c:v>600</c:v>
                </c:pt>
                <c:pt idx="544">
                  <c:v>600</c:v>
                </c:pt>
                <c:pt idx="545">
                  <c:v>600</c:v>
                </c:pt>
                <c:pt idx="546">
                  <c:v>600</c:v>
                </c:pt>
                <c:pt idx="547">
                  <c:v>499</c:v>
                </c:pt>
                <c:pt idx="548">
                  <c:v>550</c:v>
                </c:pt>
                <c:pt idx="549">
                  <c:v>499</c:v>
                </c:pt>
                <c:pt idx="550">
                  <c:v>450</c:v>
                </c:pt>
                <c:pt idx="551">
                  <c:v>580</c:v>
                </c:pt>
                <c:pt idx="552">
                  <c:v>399</c:v>
                </c:pt>
                <c:pt idx="553">
                  <c:v>550</c:v>
                </c:pt>
                <c:pt idx="554">
                  <c:v>599</c:v>
                </c:pt>
              </c:numCache>
            </c:numRef>
          </c:xVal>
          <c:yVal>
            <c:numRef>
              <c:f>nup_en_1!$C$2:$C$556</c:f>
              <c:numCache>
                <c:formatCode>General</c:formatCode>
                <c:ptCount val="555"/>
                <c:pt idx="0">
                  <c:v>0.731655165557</c:v>
                </c:pt>
                <c:pt idx="1">
                  <c:v>0.731099579958</c:v>
                </c:pt>
                <c:pt idx="2">
                  <c:v>0.729912401982</c:v>
                </c:pt>
                <c:pt idx="3">
                  <c:v>0.728912501026</c:v>
                </c:pt>
                <c:pt idx="4">
                  <c:v>0.728730951529</c:v>
                </c:pt>
                <c:pt idx="5">
                  <c:v>0.72805007907</c:v>
                </c:pt>
                <c:pt idx="6">
                  <c:v>0.727640220125</c:v>
                </c:pt>
                <c:pt idx="7">
                  <c:v>0.727624330088</c:v>
                </c:pt>
                <c:pt idx="8">
                  <c:v>0.727497802541</c:v>
                </c:pt>
                <c:pt idx="9">
                  <c:v>0.727254469792</c:v>
                </c:pt>
                <c:pt idx="10">
                  <c:v>0.727128990246</c:v>
                </c:pt>
                <c:pt idx="11">
                  <c:v>0.727114990213</c:v>
                </c:pt>
                <c:pt idx="12">
                  <c:v>0.727087345409</c:v>
                </c:pt>
                <c:pt idx="13">
                  <c:v>0.726263296081</c:v>
                </c:pt>
                <c:pt idx="14">
                  <c:v>0.726141423917</c:v>
                </c:pt>
                <c:pt idx="15">
                  <c:v>0.726137956643</c:v>
                </c:pt>
                <c:pt idx="16">
                  <c:v>0.726034068086</c:v>
                </c:pt>
                <c:pt idx="17">
                  <c:v>0.725792673965</c:v>
                </c:pt>
                <c:pt idx="18">
                  <c:v>0.725741099229</c:v>
                </c:pt>
                <c:pt idx="19">
                  <c:v>0.725731005033</c:v>
                </c:pt>
                <c:pt idx="20">
                  <c:v>0.725722852517</c:v>
                </c:pt>
                <c:pt idx="21">
                  <c:v>0.725722852517</c:v>
                </c:pt>
                <c:pt idx="22">
                  <c:v>0.725675595005</c:v>
                </c:pt>
                <c:pt idx="23">
                  <c:v>0.725348069585</c:v>
                </c:pt>
                <c:pt idx="24">
                  <c:v>0.725348069585</c:v>
                </c:pt>
                <c:pt idx="25">
                  <c:v>0.725347212927</c:v>
                </c:pt>
                <c:pt idx="26">
                  <c:v>0.725213942551</c:v>
                </c:pt>
                <c:pt idx="27">
                  <c:v>0.725130149005</c:v>
                </c:pt>
                <c:pt idx="28">
                  <c:v>0.725059106813</c:v>
                </c:pt>
                <c:pt idx="29">
                  <c:v>0.725052916957</c:v>
                </c:pt>
                <c:pt idx="30">
                  <c:v>0.725052916957</c:v>
                </c:pt>
                <c:pt idx="31">
                  <c:v>0.724937484263</c:v>
                </c:pt>
                <c:pt idx="32">
                  <c:v>0.724914765478</c:v>
                </c:pt>
                <c:pt idx="33">
                  <c:v>0.724677473811</c:v>
                </c:pt>
                <c:pt idx="34">
                  <c:v>0.724531556238</c:v>
                </c:pt>
                <c:pt idx="35">
                  <c:v>0.724397395709</c:v>
                </c:pt>
                <c:pt idx="36">
                  <c:v>0.724286151553</c:v>
                </c:pt>
                <c:pt idx="37">
                  <c:v>0.724225080747</c:v>
                </c:pt>
                <c:pt idx="38">
                  <c:v>0.72416806411</c:v>
                </c:pt>
                <c:pt idx="39">
                  <c:v>0.724139627106</c:v>
                </c:pt>
                <c:pt idx="40">
                  <c:v>0.724076983335</c:v>
                </c:pt>
                <c:pt idx="41">
                  <c:v>0.7240763677</c:v>
                </c:pt>
                <c:pt idx="42">
                  <c:v>0.724066932917</c:v>
                </c:pt>
                <c:pt idx="43">
                  <c:v>0.724066932917</c:v>
                </c:pt>
                <c:pt idx="44">
                  <c:v>0.724066932917</c:v>
                </c:pt>
                <c:pt idx="45">
                  <c:v>0.724066932917</c:v>
                </c:pt>
                <c:pt idx="46">
                  <c:v>0.724066932917</c:v>
                </c:pt>
                <c:pt idx="47">
                  <c:v>0.723958463745</c:v>
                </c:pt>
                <c:pt idx="48">
                  <c:v>0.723911466306</c:v>
                </c:pt>
                <c:pt idx="49">
                  <c:v>0.72390649162</c:v>
                </c:pt>
                <c:pt idx="50">
                  <c:v>0.723891806306</c:v>
                </c:pt>
                <c:pt idx="51">
                  <c:v>0.723867468789</c:v>
                </c:pt>
                <c:pt idx="52">
                  <c:v>0.723718944378</c:v>
                </c:pt>
                <c:pt idx="53">
                  <c:v>0.723663273856</c:v>
                </c:pt>
                <c:pt idx="54">
                  <c:v>0.723654085138</c:v>
                </c:pt>
                <c:pt idx="55">
                  <c:v>0.723626544564</c:v>
                </c:pt>
                <c:pt idx="56">
                  <c:v>0.723551238274</c:v>
                </c:pt>
                <c:pt idx="57">
                  <c:v>0.723490825561</c:v>
                </c:pt>
                <c:pt idx="58">
                  <c:v>0.723351400761</c:v>
                </c:pt>
                <c:pt idx="59">
                  <c:v>0.723350039868</c:v>
                </c:pt>
                <c:pt idx="60">
                  <c:v>0.723347097614</c:v>
                </c:pt>
                <c:pt idx="61">
                  <c:v>0.723265139907</c:v>
                </c:pt>
                <c:pt idx="62">
                  <c:v>0.723246486574</c:v>
                </c:pt>
                <c:pt idx="63">
                  <c:v>0.723221593211</c:v>
                </c:pt>
                <c:pt idx="64">
                  <c:v>0.723194974748</c:v>
                </c:pt>
                <c:pt idx="65">
                  <c:v>0.723168035606</c:v>
                </c:pt>
                <c:pt idx="66">
                  <c:v>0.723168035606</c:v>
                </c:pt>
                <c:pt idx="67">
                  <c:v>0.723154218171</c:v>
                </c:pt>
                <c:pt idx="68">
                  <c:v>0.723130938533</c:v>
                </c:pt>
                <c:pt idx="69">
                  <c:v>0.723124755931</c:v>
                </c:pt>
                <c:pt idx="70">
                  <c:v>0.722993508342</c:v>
                </c:pt>
                <c:pt idx="71">
                  <c:v>0.722979866537</c:v>
                </c:pt>
                <c:pt idx="72">
                  <c:v>0.722979866537</c:v>
                </c:pt>
                <c:pt idx="73">
                  <c:v>0.722904295031</c:v>
                </c:pt>
                <c:pt idx="74">
                  <c:v>0.722868170721</c:v>
                </c:pt>
                <c:pt idx="75">
                  <c:v>0.722811356391</c:v>
                </c:pt>
                <c:pt idx="76">
                  <c:v>0.722811356391</c:v>
                </c:pt>
                <c:pt idx="77">
                  <c:v>0.722756262632</c:v>
                </c:pt>
                <c:pt idx="78">
                  <c:v>0.722756262632</c:v>
                </c:pt>
                <c:pt idx="79">
                  <c:v>0.722736075934</c:v>
                </c:pt>
                <c:pt idx="80">
                  <c:v>0.722690086288</c:v>
                </c:pt>
                <c:pt idx="81">
                  <c:v>0.722619405882</c:v>
                </c:pt>
                <c:pt idx="82">
                  <c:v>0.722619405882</c:v>
                </c:pt>
                <c:pt idx="83">
                  <c:v>0.722469053214</c:v>
                </c:pt>
                <c:pt idx="84">
                  <c:v>0.722454473458</c:v>
                </c:pt>
                <c:pt idx="85">
                  <c:v>0.722410786904</c:v>
                </c:pt>
                <c:pt idx="86">
                  <c:v>0.722410786904</c:v>
                </c:pt>
                <c:pt idx="87">
                  <c:v>0.722389071309</c:v>
                </c:pt>
                <c:pt idx="88">
                  <c:v>0.722385886039</c:v>
                </c:pt>
                <c:pt idx="89">
                  <c:v>0.722346093142</c:v>
                </c:pt>
                <c:pt idx="90">
                  <c:v>0.722309124333</c:v>
                </c:pt>
                <c:pt idx="91">
                  <c:v>0.722309124333</c:v>
                </c:pt>
                <c:pt idx="92">
                  <c:v>0.722285498561</c:v>
                </c:pt>
                <c:pt idx="93">
                  <c:v>0.722245240704</c:v>
                </c:pt>
                <c:pt idx="94">
                  <c:v>0.722215946628</c:v>
                </c:pt>
                <c:pt idx="95">
                  <c:v>0.722201046024</c:v>
                </c:pt>
                <c:pt idx="96">
                  <c:v>0.722201046024</c:v>
                </c:pt>
                <c:pt idx="97">
                  <c:v>0.722191556305</c:v>
                </c:pt>
                <c:pt idx="98">
                  <c:v>0.722128314046</c:v>
                </c:pt>
                <c:pt idx="99">
                  <c:v>0.721954855462</c:v>
                </c:pt>
                <c:pt idx="100">
                  <c:v>0.721627062167</c:v>
                </c:pt>
                <c:pt idx="101">
                  <c:v>0.721401149395</c:v>
                </c:pt>
                <c:pt idx="102">
                  <c:v>0.721391571754</c:v>
                </c:pt>
                <c:pt idx="103">
                  <c:v>0.721238711091</c:v>
                </c:pt>
                <c:pt idx="104">
                  <c:v>0.721080017762</c:v>
                </c:pt>
                <c:pt idx="105">
                  <c:v>0.721038034218</c:v>
                </c:pt>
                <c:pt idx="106">
                  <c:v>0.721003664734</c:v>
                </c:pt>
                <c:pt idx="107">
                  <c:v>0.721003664734</c:v>
                </c:pt>
                <c:pt idx="108">
                  <c:v>0.720972288014</c:v>
                </c:pt>
                <c:pt idx="109">
                  <c:v>0.720873287936</c:v>
                </c:pt>
                <c:pt idx="110">
                  <c:v>0.720873287936</c:v>
                </c:pt>
                <c:pt idx="111">
                  <c:v>0.720873287936</c:v>
                </c:pt>
                <c:pt idx="112">
                  <c:v>0.720835097445</c:v>
                </c:pt>
                <c:pt idx="113">
                  <c:v>0.720646938298</c:v>
                </c:pt>
                <c:pt idx="114">
                  <c:v>0.720630145516</c:v>
                </c:pt>
                <c:pt idx="115">
                  <c:v>0.7205850474</c:v>
                </c:pt>
                <c:pt idx="116">
                  <c:v>0.72054747938</c:v>
                </c:pt>
                <c:pt idx="117">
                  <c:v>0.720516727251</c:v>
                </c:pt>
                <c:pt idx="118">
                  <c:v>0.72049832535</c:v>
                </c:pt>
                <c:pt idx="119">
                  <c:v>0.720216358814</c:v>
                </c:pt>
                <c:pt idx="120">
                  <c:v>0.720182893283</c:v>
                </c:pt>
                <c:pt idx="121">
                  <c:v>0.720182893283</c:v>
                </c:pt>
                <c:pt idx="122">
                  <c:v>0.720182893283</c:v>
                </c:pt>
                <c:pt idx="123">
                  <c:v>0.720182893283</c:v>
                </c:pt>
                <c:pt idx="124">
                  <c:v>0.720182893283</c:v>
                </c:pt>
                <c:pt idx="125">
                  <c:v>0.720157264455</c:v>
                </c:pt>
                <c:pt idx="126">
                  <c:v>0.719981017795</c:v>
                </c:pt>
                <c:pt idx="127">
                  <c:v>0.719981017795</c:v>
                </c:pt>
                <c:pt idx="128">
                  <c:v>0.719981017795</c:v>
                </c:pt>
                <c:pt idx="129">
                  <c:v>0.719981017795</c:v>
                </c:pt>
                <c:pt idx="130">
                  <c:v>0.719981017795</c:v>
                </c:pt>
                <c:pt idx="131">
                  <c:v>0.719981017795</c:v>
                </c:pt>
                <c:pt idx="132">
                  <c:v>0.719981017795</c:v>
                </c:pt>
                <c:pt idx="133">
                  <c:v>0.719981017795</c:v>
                </c:pt>
                <c:pt idx="134">
                  <c:v>0.719981017795</c:v>
                </c:pt>
                <c:pt idx="135">
                  <c:v>0.719981017795</c:v>
                </c:pt>
                <c:pt idx="136">
                  <c:v>0.719981017795</c:v>
                </c:pt>
                <c:pt idx="137">
                  <c:v>0.719981017795</c:v>
                </c:pt>
                <c:pt idx="138">
                  <c:v>0.719981017795</c:v>
                </c:pt>
                <c:pt idx="139">
                  <c:v>0.719981017795</c:v>
                </c:pt>
                <c:pt idx="140">
                  <c:v>0.719981017795</c:v>
                </c:pt>
                <c:pt idx="141">
                  <c:v>0.719981017795</c:v>
                </c:pt>
                <c:pt idx="142">
                  <c:v>0.719969262044</c:v>
                </c:pt>
                <c:pt idx="143">
                  <c:v>0.719957151403</c:v>
                </c:pt>
                <c:pt idx="144">
                  <c:v>0.719913356011</c:v>
                </c:pt>
                <c:pt idx="145">
                  <c:v>0.719755810963</c:v>
                </c:pt>
                <c:pt idx="146">
                  <c:v>0.719755810963</c:v>
                </c:pt>
                <c:pt idx="147">
                  <c:v>0.719746647373</c:v>
                </c:pt>
                <c:pt idx="148">
                  <c:v>0.719723996748</c:v>
                </c:pt>
                <c:pt idx="149">
                  <c:v>0.719635010557</c:v>
                </c:pt>
                <c:pt idx="150">
                  <c:v>0.719581741076</c:v>
                </c:pt>
                <c:pt idx="151">
                  <c:v>0.719476145113</c:v>
                </c:pt>
                <c:pt idx="152">
                  <c:v>0.719476145113</c:v>
                </c:pt>
                <c:pt idx="153">
                  <c:v>0.719476145113</c:v>
                </c:pt>
                <c:pt idx="154">
                  <c:v>0.719415349252</c:v>
                </c:pt>
                <c:pt idx="155">
                  <c:v>0.719235677423</c:v>
                </c:pt>
                <c:pt idx="156">
                  <c:v>0.719235677423</c:v>
                </c:pt>
                <c:pt idx="157">
                  <c:v>0.719235677423</c:v>
                </c:pt>
                <c:pt idx="158">
                  <c:v>0.71916949395</c:v>
                </c:pt>
                <c:pt idx="159">
                  <c:v>0.71916949395</c:v>
                </c:pt>
                <c:pt idx="160">
                  <c:v>0.71916949395</c:v>
                </c:pt>
                <c:pt idx="161">
                  <c:v>0.71916949395</c:v>
                </c:pt>
                <c:pt idx="162">
                  <c:v>0.71916949395</c:v>
                </c:pt>
                <c:pt idx="163">
                  <c:v>0.71916949395</c:v>
                </c:pt>
                <c:pt idx="164">
                  <c:v>0.71916949395</c:v>
                </c:pt>
                <c:pt idx="165">
                  <c:v>0.71916949395</c:v>
                </c:pt>
                <c:pt idx="166">
                  <c:v>0.71916949395</c:v>
                </c:pt>
                <c:pt idx="167">
                  <c:v>0.71916949395</c:v>
                </c:pt>
                <c:pt idx="168">
                  <c:v>0.71916949395</c:v>
                </c:pt>
                <c:pt idx="169">
                  <c:v>0.719015443818</c:v>
                </c:pt>
                <c:pt idx="170">
                  <c:v>0.719005988947</c:v>
                </c:pt>
                <c:pt idx="171">
                  <c:v>0.718955895927</c:v>
                </c:pt>
                <c:pt idx="172">
                  <c:v>0.718953243771</c:v>
                </c:pt>
                <c:pt idx="173">
                  <c:v>0.718953243771</c:v>
                </c:pt>
                <c:pt idx="174">
                  <c:v>0.718887871513</c:v>
                </c:pt>
                <c:pt idx="175">
                  <c:v>0.718703914619</c:v>
                </c:pt>
                <c:pt idx="176">
                  <c:v>0.718664602578</c:v>
                </c:pt>
                <c:pt idx="177">
                  <c:v>0.718571865032</c:v>
                </c:pt>
                <c:pt idx="178">
                  <c:v>0.718555856465</c:v>
                </c:pt>
                <c:pt idx="179">
                  <c:v>0.718441181086</c:v>
                </c:pt>
                <c:pt idx="180">
                  <c:v>0.718354824539</c:v>
                </c:pt>
                <c:pt idx="181">
                  <c:v>0.718106508461</c:v>
                </c:pt>
                <c:pt idx="182">
                  <c:v>0.718086693897</c:v>
                </c:pt>
                <c:pt idx="183">
                  <c:v>0.718086693897</c:v>
                </c:pt>
                <c:pt idx="184">
                  <c:v>0.718086693897</c:v>
                </c:pt>
                <c:pt idx="185">
                  <c:v>0.718086693897</c:v>
                </c:pt>
                <c:pt idx="186">
                  <c:v>0.718086693897</c:v>
                </c:pt>
                <c:pt idx="187">
                  <c:v>0.718086693897</c:v>
                </c:pt>
                <c:pt idx="188">
                  <c:v>0.718003965192</c:v>
                </c:pt>
                <c:pt idx="189">
                  <c:v>0.717960873186</c:v>
                </c:pt>
                <c:pt idx="190">
                  <c:v>0.717932986869</c:v>
                </c:pt>
                <c:pt idx="191">
                  <c:v>0.717932986869</c:v>
                </c:pt>
                <c:pt idx="192">
                  <c:v>0.717932986869</c:v>
                </c:pt>
                <c:pt idx="193">
                  <c:v>0.717932986869</c:v>
                </c:pt>
                <c:pt idx="194">
                  <c:v>0.717709283255</c:v>
                </c:pt>
                <c:pt idx="195">
                  <c:v>0.717678043364</c:v>
                </c:pt>
                <c:pt idx="196">
                  <c:v>0.717677911765</c:v>
                </c:pt>
                <c:pt idx="197">
                  <c:v>0.717612591729</c:v>
                </c:pt>
                <c:pt idx="198">
                  <c:v>0.717612591729</c:v>
                </c:pt>
                <c:pt idx="199">
                  <c:v>0.71760245925</c:v>
                </c:pt>
                <c:pt idx="200">
                  <c:v>0.71760245925</c:v>
                </c:pt>
                <c:pt idx="201">
                  <c:v>0.7175307994</c:v>
                </c:pt>
                <c:pt idx="202">
                  <c:v>0.717518180682</c:v>
                </c:pt>
                <c:pt idx="203">
                  <c:v>0.717280859409</c:v>
                </c:pt>
                <c:pt idx="204">
                  <c:v>0.717215633612</c:v>
                </c:pt>
                <c:pt idx="205">
                  <c:v>0.717214457436</c:v>
                </c:pt>
                <c:pt idx="206">
                  <c:v>0.716936152282</c:v>
                </c:pt>
                <c:pt idx="207">
                  <c:v>0.716806357478</c:v>
                </c:pt>
                <c:pt idx="208">
                  <c:v>0.716798006999</c:v>
                </c:pt>
                <c:pt idx="209">
                  <c:v>0.716584645368</c:v>
                </c:pt>
                <c:pt idx="210">
                  <c:v>0.716584645368</c:v>
                </c:pt>
                <c:pt idx="211">
                  <c:v>0.716382692348</c:v>
                </c:pt>
                <c:pt idx="212">
                  <c:v>0.716143654519</c:v>
                </c:pt>
                <c:pt idx="213">
                  <c:v>0.716017213686</c:v>
                </c:pt>
                <c:pt idx="214">
                  <c:v>0.716017213686</c:v>
                </c:pt>
                <c:pt idx="215">
                  <c:v>0.71593963458</c:v>
                </c:pt>
                <c:pt idx="216">
                  <c:v>0.715815120011</c:v>
                </c:pt>
                <c:pt idx="217">
                  <c:v>0.715215501498</c:v>
                </c:pt>
                <c:pt idx="218">
                  <c:v>0.715138146737</c:v>
                </c:pt>
                <c:pt idx="219">
                  <c:v>0.715130959748</c:v>
                </c:pt>
                <c:pt idx="220">
                  <c:v>0.715130959748</c:v>
                </c:pt>
                <c:pt idx="221">
                  <c:v>0.715014551506</c:v>
                </c:pt>
                <c:pt idx="222">
                  <c:v>0.713739775509</c:v>
                </c:pt>
                <c:pt idx="223">
                  <c:v>0.713616560425</c:v>
                </c:pt>
                <c:pt idx="224">
                  <c:v>0.713520049213</c:v>
                </c:pt>
                <c:pt idx="225">
                  <c:v>0.713520049213</c:v>
                </c:pt>
                <c:pt idx="226">
                  <c:v>0.712524664258</c:v>
                </c:pt>
                <c:pt idx="227">
                  <c:v>0.712071656192</c:v>
                </c:pt>
                <c:pt idx="228">
                  <c:v>0.711990218019</c:v>
                </c:pt>
                <c:pt idx="229">
                  <c:v>0.710717917126</c:v>
                </c:pt>
                <c:pt idx="230">
                  <c:v>0.710610713925</c:v>
                </c:pt>
                <c:pt idx="231">
                  <c:v>0.710015951945</c:v>
                </c:pt>
                <c:pt idx="232">
                  <c:v>0.709223828153</c:v>
                </c:pt>
                <c:pt idx="233">
                  <c:v>0.709190218119</c:v>
                </c:pt>
                <c:pt idx="234">
                  <c:v>0.708394898447</c:v>
                </c:pt>
                <c:pt idx="235">
                  <c:v>0.708344912776</c:v>
                </c:pt>
                <c:pt idx="236">
                  <c:v>0.708246326636</c:v>
                </c:pt>
                <c:pt idx="237">
                  <c:v>0.70794973326</c:v>
                </c:pt>
                <c:pt idx="238">
                  <c:v>0.707442682866</c:v>
                </c:pt>
                <c:pt idx="239">
                  <c:v>0.70725770399</c:v>
                </c:pt>
                <c:pt idx="240">
                  <c:v>0.706099239649</c:v>
                </c:pt>
                <c:pt idx="241">
                  <c:v>0.705975006387</c:v>
                </c:pt>
                <c:pt idx="242">
                  <c:v>0.705014030702</c:v>
                </c:pt>
                <c:pt idx="243">
                  <c:v>0.703216448407</c:v>
                </c:pt>
                <c:pt idx="244">
                  <c:v>0.703171413706</c:v>
                </c:pt>
                <c:pt idx="245">
                  <c:v>0.702242031668</c:v>
                </c:pt>
                <c:pt idx="246">
                  <c:v>0.702223940435</c:v>
                </c:pt>
                <c:pt idx="247">
                  <c:v>0.701988457449</c:v>
                </c:pt>
                <c:pt idx="248">
                  <c:v>0.701662398412</c:v>
                </c:pt>
                <c:pt idx="249">
                  <c:v>0.699592945076</c:v>
                </c:pt>
                <c:pt idx="250">
                  <c:v>0.699172227595</c:v>
                </c:pt>
                <c:pt idx="251">
                  <c:v>0.698801426578</c:v>
                </c:pt>
                <c:pt idx="252">
                  <c:v>0.698358689926</c:v>
                </c:pt>
                <c:pt idx="253">
                  <c:v>0.698153362863</c:v>
                </c:pt>
                <c:pt idx="254">
                  <c:v>0.697461337027</c:v>
                </c:pt>
                <c:pt idx="255">
                  <c:v>0.69647583857</c:v>
                </c:pt>
                <c:pt idx="256">
                  <c:v>0.695047659423</c:v>
                </c:pt>
                <c:pt idx="257">
                  <c:v>0.69475984735</c:v>
                </c:pt>
                <c:pt idx="258">
                  <c:v>0.694527273855</c:v>
                </c:pt>
                <c:pt idx="259">
                  <c:v>0.694014931669</c:v>
                </c:pt>
                <c:pt idx="260">
                  <c:v>0.693346443001</c:v>
                </c:pt>
                <c:pt idx="261">
                  <c:v>0.693133328794</c:v>
                </c:pt>
                <c:pt idx="262">
                  <c:v>0.692372757506</c:v>
                </c:pt>
                <c:pt idx="263">
                  <c:v>0.692311474501</c:v>
                </c:pt>
                <c:pt idx="264">
                  <c:v>0.692311474501</c:v>
                </c:pt>
                <c:pt idx="265">
                  <c:v>0.692311474501</c:v>
                </c:pt>
                <c:pt idx="266">
                  <c:v>0.692300649937</c:v>
                </c:pt>
                <c:pt idx="267">
                  <c:v>0.692300649937</c:v>
                </c:pt>
                <c:pt idx="268">
                  <c:v>0.692300649937</c:v>
                </c:pt>
                <c:pt idx="269">
                  <c:v>0.692233629699</c:v>
                </c:pt>
                <c:pt idx="270">
                  <c:v>0.692233629699</c:v>
                </c:pt>
                <c:pt idx="271">
                  <c:v>0.691539989694</c:v>
                </c:pt>
                <c:pt idx="272">
                  <c:v>0.691490974912</c:v>
                </c:pt>
                <c:pt idx="273">
                  <c:v>0.691401343114</c:v>
                </c:pt>
                <c:pt idx="274">
                  <c:v>0.691401343114</c:v>
                </c:pt>
                <c:pt idx="275">
                  <c:v>0.689802076754</c:v>
                </c:pt>
                <c:pt idx="276">
                  <c:v>0.689402920234</c:v>
                </c:pt>
                <c:pt idx="277">
                  <c:v>0.689360833963</c:v>
                </c:pt>
                <c:pt idx="278">
                  <c:v>0.689350578207</c:v>
                </c:pt>
                <c:pt idx="279">
                  <c:v>0.689321948513</c:v>
                </c:pt>
                <c:pt idx="280">
                  <c:v>0.688959227366</c:v>
                </c:pt>
                <c:pt idx="281">
                  <c:v>0.688043583674</c:v>
                </c:pt>
                <c:pt idx="282">
                  <c:v>0.687619714799</c:v>
                </c:pt>
                <c:pt idx="283">
                  <c:v>0.687610981569</c:v>
                </c:pt>
                <c:pt idx="284">
                  <c:v>0.687199395113</c:v>
                </c:pt>
                <c:pt idx="285">
                  <c:v>0.687111234552</c:v>
                </c:pt>
                <c:pt idx="286">
                  <c:v>0.686456447235</c:v>
                </c:pt>
                <c:pt idx="287">
                  <c:v>0.686136170384</c:v>
                </c:pt>
                <c:pt idx="288">
                  <c:v>0.686106606478</c:v>
                </c:pt>
                <c:pt idx="289">
                  <c:v>0.685497106171</c:v>
                </c:pt>
                <c:pt idx="290">
                  <c:v>0.685073623894</c:v>
                </c:pt>
                <c:pt idx="291">
                  <c:v>0.685012200232</c:v>
                </c:pt>
                <c:pt idx="292">
                  <c:v>0.684955342461</c:v>
                </c:pt>
                <c:pt idx="293">
                  <c:v>0.684895880378</c:v>
                </c:pt>
                <c:pt idx="294">
                  <c:v>0.684599367381</c:v>
                </c:pt>
                <c:pt idx="295">
                  <c:v>0.684537635138</c:v>
                </c:pt>
                <c:pt idx="296">
                  <c:v>0.684470829731</c:v>
                </c:pt>
                <c:pt idx="297">
                  <c:v>0.683977152224</c:v>
                </c:pt>
                <c:pt idx="298">
                  <c:v>0.68379550915</c:v>
                </c:pt>
                <c:pt idx="299">
                  <c:v>0.683771425875</c:v>
                </c:pt>
                <c:pt idx="300">
                  <c:v>0.683746231531</c:v>
                </c:pt>
                <c:pt idx="301">
                  <c:v>0.683501899933</c:v>
                </c:pt>
                <c:pt idx="302">
                  <c:v>0.683461399509</c:v>
                </c:pt>
                <c:pt idx="303">
                  <c:v>0.683315662112</c:v>
                </c:pt>
                <c:pt idx="304">
                  <c:v>0.683315662112</c:v>
                </c:pt>
                <c:pt idx="305">
                  <c:v>0.683190167053</c:v>
                </c:pt>
                <c:pt idx="306">
                  <c:v>0.68302840015</c:v>
                </c:pt>
                <c:pt idx="307">
                  <c:v>0.682807042597</c:v>
                </c:pt>
                <c:pt idx="308">
                  <c:v>0.682665614446</c:v>
                </c:pt>
                <c:pt idx="309">
                  <c:v>0.682562431118</c:v>
                </c:pt>
                <c:pt idx="310">
                  <c:v>0.682536765698</c:v>
                </c:pt>
                <c:pt idx="311">
                  <c:v>0.682345322462</c:v>
                </c:pt>
                <c:pt idx="312">
                  <c:v>0.681966053005</c:v>
                </c:pt>
                <c:pt idx="313">
                  <c:v>0.681746174291</c:v>
                </c:pt>
                <c:pt idx="314">
                  <c:v>0.681693944995</c:v>
                </c:pt>
                <c:pt idx="315">
                  <c:v>0.681425182691</c:v>
                </c:pt>
                <c:pt idx="316">
                  <c:v>0.681379484015</c:v>
                </c:pt>
                <c:pt idx="317">
                  <c:v>0.681311680751</c:v>
                </c:pt>
                <c:pt idx="318">
                  <c:v>0.681250165265</c:v>
                </c:pt>
                <c:pt idx="319">
                  <c:v>0.681250165265</c:v>
                </c:pt>
                <c:pt idx="320">
                  <c:v>0.681250165265</c:v>
                </c:pt>
                <c:pt idx="321">
                  <c:v>0.68087224994</c:v>
                </c:pt>
                <c:pt idx="322">
                  <c:v>0.680369395225</c:v>
                </c:pt>
                <c:pt idx="323">
                  <c:v>0.68030505621</c:v>
                </c:pt>
                <c:pt idx="324">
                  <c:v>0.680126490228</c:v>
                </c:pt>
                <c:pt idx="325">
                  <c:v>0.680114992851</c:v>
                </c:pt>
                <c:pt idx="326">
                  <c:v>0.679892003242</c:v>
                </c:pt>
                <c:pt idx="327">
                  <c:v>0.679864448748</c:v>
                </c:pt>
                <c:pt idx="328">
                  <c:v>0.67869198725</c:v>
                </c:pt>
                <c:pt idx="329">
                  <c:v>0.678234415652</c:v>
                </c:pt>
                <c:pt idx="330">
                  <c:v>0.678120925212</c:v>
                </c:pt>
                <c:pt idx="331">
                  <c:v>0.677866393419</c:v>
                </c:pt>
                <c:pt idx="332">
                  <c:v>0.677109367274</c:v>
                </c:pt>
                <c:pt idx="333">
                  <c:v>0.676706088533</c:v>
                </c:pt>
                <c:pt idx="334">
                  <c:v>0.676480547822</c:v>
                </c:pt>
                <c:pt idx="335">
                  <c:v>0.676444860772</c:v>
                </c:pt>
                <c:pt idx="336">
                  <c:v>0.676021339032</c:v>
                </c:pt>
                <c:pt idx="337">
                  <c:v>0.675764477215</c:v>
                </c:pt>
                <c:pt idx="338">
                  <c:v>0.675654366035</c:v>
                </c:pt>
                <c:pt idx="339">
                  <c:v>0.675634073925</c:v>
                </c:pt>
                <c:pt idx="340">
                  <c:v>0.675569568523</c:v>
                </c:pt>
                <c:pt idx="341">
                  <c:v>0.675312219309</c:v>
                </c:pt>
                <c:pt idx="342">
                  <c:v>0.675048044326</c:v>
                </c:pt>
                <c:pt idx="343">
                  <c:v>0.674252609926</c:v>
                </c:pt>
                <c:pt idx="344">
                  <c:v>0.673840867746</c:v>
                </c:pt>
                <c:pt idx="345">
                  <c:v>0.673572995754</c:v>
                </c:pt>
                <c:pt idx="346">
                  <c:v>0.673274532737</c:v>
                </c:pt>
                <c:pt idx="347">
                  <c:v>0.673274532737</c:v>
                </c:pt>
                <c:pt idx="348">
                  <c:v>0.673274532737</c:v>
                </c:pt>
                <c:pt idx="349">
                  <c:v>0.673274532737</c:v>
                </c:pt>
                <c:pt idx="350">
                  <c:v>0.673274532737</c:v>
                </c:pt>
                <c:pt idx="351">
                  <c:v>0.673012229339</c:v>
                </c:pt>
                <c:pt idx="352">
                  <c:v>0.672981953446</c:v>
                </c:pt>
                <c:pt idx="353">
                  <c:v>0.672981953446</c:v>
                </c:pt>
                <c:pt idx="354">
                  <c:v>0.672981953446</c:v>
                </c:pt>
                <c:pt idx="355">
                  <c:v>0.672613670408</c:v>
                </c:pt>
                <c:pt idx="356">
                  <c:v>0.672229158413</c:v>
                </c:pt>
                <c:pt idx="357">
                  <c:v>0.67216266563</c:v>
                </c:pt>
                <c:pt idx="358">
                  <c:v>0.671941053258</c:v>
                </c:pt>
                <c:pt idx="359">
                  <c:v>0.671661456429</c:v>
                </c:pt>
                <c:pt idx="360">
                  <c:v>0.671661456429</c:v>
                </c:pt>
                <c:pt idx="361">
                  <c:v>0.671661456429</c:v>
                </c:pt>
                <c:pt idx="362">
                  <c:v>0.671639845055</c:v>
                </c:pt>
                <c:pt idx="363">
                  <c:v>0.671595338053</c:v>
                </c:pt>
                <c:pt idx="364">
                  <c:v>0.671595338053</c:v>
                </c:pt>
                <c:pt idx="365">
                  <c:v>0.670957213439</c:v>
                </c:pt>
                <c:pt idx="366">
                  <c:v>0.670425548564</c:v>
                </c:pt>
                <c:pt idx="367">
                  <c:v>0.670220609326</c:v>
                </c:pt>
                <c:pt idx="368">
                  <c:v>0.66819176464</c:v>
                </c:pt>
                <c:pt idx="369">
                  <c:v>0.668070700808</c:v>
                </c:pt>
                <c:pt idx="370">
                  <c:v>0.666930978217</c:v>
                </c:pt>
                <c:pt idx="371">
                  <c:v>0.665614768992</c:v>
                </c:pt>
                <c:pt idx="372">
                  <c:v>0.66479010056</c:v>
                </c:pt>
                <c:pt idx="373">
                  <c:v>0.664733398444</c:v>
                </c:pt>
                <c:pt idx="374">
                  <c:v>0.663902098503</c:v>
                </c:pt>
                <c:pt idx="375">
                  <c:v>0.663534387043</c:v>
                </c:pt>
                <c:pt idx="376">
                  <c:v>0.663041075963</c:v>
                </c:pt>
                <c:pt idx="377">
                  <c:v>0.662613325283</c:v>
                </c:pt>
                <c:pt idx="378">
                  <c:v>0.660730766022</c:v>
                </c:pt>
                <c:pt idx="379">
                  <c:v>0.65986256474</c:v>
                </c:pt>
                <c:pt idx="380">
                  <c:v>0.658915092003</c:v>
                </c:pt>
                <c:pt idx="381">
                  <c:v>0.658910667608</c:v>
                </c:pt>
                <c:pt idx="382">
                  <c:v>0.658909659572</c:v>
                </c:pt>
                <c:pt idx="383">
                  <c:v>0.658673233258</c:v>
                </c:pt>
                <c:pt idx="384">
                  <c:v>0.658551519718</c:v>
                </c:pt>
                <c:pt idx="385">
                  <c:v>0.658233012725</c:v>
                </c:pt>
                <c:pt idx="386">
                  <c:v>0.657956439135</c:v>
                </c:pt>
                <c:pt idx="387">
                  <c:v>0.657827043539</c:v>
                </c:pt>
                <c:pt idx="388">
                  <c:v>0.656856158607</c:v>
                </c:pt>
                <c:pt idx="389">
                  <c:v>0.65556654333</c:v>
                </c:pt>
                <c:pt idx="390">
                  <c:v>0.65556654333</c:v>
                </c:pt>
                <c:pt idx="391">
                  <c:v>0.655382436887</c:v>
                </c:pt>
                <c:pt idx="392">
                  <c:v>0.655106673573</c:v>
                </c:pt>
                <c:pt idx="393">
                  <c:v>0.654875848886</c:v>
                </c:pt>
                <c:pt idx="394">
                  <c:v>0.654437692572</c:v>
                </c:pt>
                <c:pt idx="395">
                  <c:v>0.654126235283</c:v>
                </c:pt>
                <c:pt idx="396">
                  <c:v>0.653778687875</c:v>
                </c:pt>
                <c:pt idx="397">
                  <c:v>0.653778687875</c:v>
                </c:pt>
                <c:pt idx="398">
                  <c:v>0.65316708904</c:v>
                </c:pt>
                <c:pt idx="399">
                  <c:v>0.652575122524</c:v>
                </c:pt>
                <c:pt idx="400">
                  <c:v>0.652206643108</c:v>
                </c:pt>
                <c:pt idx="401">
                  <c:v>0.651893050288</c:v>
                </c:pt>
                <c:pt idx="402">
                  <c:v>0.65062508347</c:v>
                </c:pt>
                <c:pt idx="403">
                  <c:v>0.650263805992</c:v>
                </c:pt>
                <c:pt idx="404">
                  <c:v>0.649131484233</c:v>
                </c:pt>
                <c:pt idx="405">
                  <c:v>0.648554026596</c:v>
                </c:pt>
                <c:pt idx="406">
                  <c:v>0.646965935873</c:v>
                </c:pt>
                <c:pt idx="407">
                  <c:v>0.646226703527</c:v>
                </c:pt>
                <c:pt idx="408">
                  <c:v>0.645972948192</c:v>
                </c:pt>
                <c:pt idx="409">
                  <c:v>0.645560721005</c:v>
                </c:pt>
                <c:pt idx="410">
                  <c:v>0.644653813777</c:v>
                </c:pt>
                <c:pt idx="411">
                  <c:v>0.644516653918</c:v>
                </c:pt>
                <c:pt idx="412">
                  <c:v>0.644295027422</c:v>
                </c:pt>
                <c:pt idx="413">
                  <c:v>0.643881417251</c:v>
                </c:pt>
                <c:pt idx="414">
                  <c:v>0.643280595063</c:v>
                </c:pt>
                <c:pt idx="415">
                  <c:v>0.643276969697</c:v>
                </c:pt>
                <c:pt idx="416">
                  <c:v>0.642803169324</c:v>
                </c:pt>
                <c:pt idx="417">
                  <c:v>0.642772471378</c:v>
                </c:pt>
                <c:pt idx="418">
                  <c:v>0.642429581999</c:v>
                </c:pt>
                <c:pt idx="419">
                  <c:v>0.642193628941</c:v>
                </c:pt>
                <c:pt idx="420">
                  <c:v>0.641666922033</c:v>
                </c:pt>
                <c:pt idx="421">
                  <c:v>0.641402449289</c:v>
                </c:pt>
                <c:pt idx="422">
                  <c:v>0.641333410668</c:v>
                </c:pt>
                <c:pt idx="423">
                  <c:v>0.641191947848</c:v>
                </c:pt>
                <c:pt idx="424">
                  <c:v>0.641126614517</c:v>
                </c:pt>
                <c:pt idx="425">
                  <c:v>0.641072362144</c:v>
                </c:pt>
                <c:pt idx="426">
                  <c:v>0.640911178203</c:v>
                </c:pt>
                <c:pt idx="427">
                  <c:v>0.640786474436</c:v>
                </c:pt>
                <c:pt idx="428">
                  <c:v>0.640548067602</c:v>
                </c:pt>
                <c:pt idx="429">
                  <c:v>0.640416289057</c:v>
                </c:pt>
                <c:pt idx="430">
                  <c:v>0.640371671452</c:v>
                </c:pt>
                <c:pt idx="431">
                  <c:v>0.640332994007</c:v>
                </c:pt>
                <c:pt idx="432">
                  <c:v>0.639962872035</c:v>
                </c:pt>
                <c:pt idx="433">
                  <c:v>0.639934739602</c:v>
                </c:pt>
                <c:pt idx="434">
                  <c:v>0.639903029692</c:v>
                </c:pt>
                <c:pt idx="435">
                  <c:v>0.639896206321</c:v>
                </c:pt>
                <c:pt idx="436">
                  <c:v>0.639794131708</c:v>
                </c:pt>
                <c:pt idx="437">
                  <c:v>0.639749427687</c:v>
                </c:pt>
                <c:pt idx="438">
                  <c:v>0.639655396727</c:v>
                </c:pt>
                <c:pt idx="439">
                  <c:v>0.639569075632</c:v>
                </c:pt>
                <c:pt idx="440">
                  <c:v>0.639455506145</c:v>
                </c:pt>
                <c:pt idx="441">
                  <c:v>0.639423958337</c:v>
                </c:pt>
                <c:pt idx="442">
                  <c:v>0.639348186447</c:v>
                </c:pt>
                <c:pt idx="443">
                  <c:v>0.639198362805</c:v>
                </c:pt>
                <c:pt idx="444">
                  <c:v>0.639189449643</c:v>
                </c:pt>
                <c:pt idx="445">
                  <c:v>0.639162821706</c:v>
                </c:pt>
                <c:pt idx="446">
                  <c:v>0.639055969051</c:v>
                </c:pt>
                <c:pt idx="447">
                  <c:v>0.638857042185</c:v>
                </c:pt>
                <c:pt idx="448">
                  <c:v>0.638782187314</c:v>
                </c:pt>
                <c:pt idx="449">
                  <c:v>0.638752690722</c:v>
                </c:pt>
                <c:pt idx="450">
                  <c:v>0.638688510066</c:v>
                </c:pt>
                <c:pt idx="451">
                  <c:v>0.638599589604</c:v>
                </c:pt>
                <c:pt idx="452">
                  <c:v>0.638544121074</c:v>
                </c:pt>
                <c:pt idx="453">
                  <c:v>0.638458701346</c:v>
                </c:pt>
                <c:pt idx="454">
                  <c:v>0.638452573194</c:v>
                </c:pt>
                <c:pt idx="455">
                  <c:v>0.638406218572</c:v>
                </c:pt>
                <c:pt idx="456">
                  <c:v>0.638406218572</c:v>
                </c:pt>
                <c:pt idx="457">
                  <c:v>0.638340795524</c:v>
                </c:pt>
                <c:pt idx="458">
                  <c:v>0.638249173397</c:v>
                </c:pt>
                <c:pt idx="459">
                  <c:v>0.638211748476</c:v>
                </c:pt>
                <c:pt idx="460">
                  <c:v>0.638172086619</c:v>
                </c:pt>
                <c:pt idx="461">
                  <c:v>0.638142168872</c:v>
                </c:pt>
                <c:pt idx="462">
                  <c:v>0.638128314415</c:v>
                </c:pt>
                <c:pt idx="463">
                  <c:v>0.638128314415</c:v>
                </c:pt>
                <c:pt idx="464">
                  <c:v>0.638117325081</c:v>
                </c:pt>
                <c:pt idx="465">
                  <c:v>0.638111244396</c:v>
                </c:pt>
                <c:pt idx="466">
                  <c:v>0.638054037011</c:v>
                </c:pt>
                <c:pt idx="467">
                  <c:v>0.638046433372</c:v>
                </c:pt>
                <c:pt idx="468">
                  <c:v>0.637843072716</c:v>
                </c:pt>
                <c:pt idx="469">
                  <c:v>0.637797865339</c:v>
                </c:pt>
                <c:pt idx="470">
                  <c:v>0.63770908605</c:v>
                </c:pt>
                <c:pt idx="471">
                  <c:v>0.63770908605</c:v>
                </c:pt>
                <c:pt idx="472">
                  <c:v>0.637625808454</c:v>
                </c:pt>
                <c:pt idx="473">
                  <c:v>0.63753119402</c:v>
                </c:pt>
                <c:pt idx="474">
                  <c:v>0.637518242747</c:v>
                </c:pt>
                <c:pt idx="475">
                  <c:v>0.637514160928</c:v>
                </c:pt>
                <c:pt idx="476">
                  <c:v>0.637349381926</c:v>
                </c:pt>
                <c:pt idx="477">
                  <c:v>0.637313359999</c:v>
                </c:pt>
                <c:pt idx="478">
                  <c:v>0.637280230585</c:v>
                </c:pt>
                <c:pt idx="479">
                  <c:v>0.637186206663</c:v>
                </c:pt>
                <c:pt idx="480">
                  <c:v>0.637170449777</c:v>
                </c:pt>
                <c:pt idx="481">
                  <c:v>0.637149439606</c:v>
                </c:pt>
                <c:pt idx="482">
                  <c:v>0.637081361379</c:v>
                </c:pt>
                <c:pt idx="483">
                  <c:v>0.637055838153</c:v>
                </c:pt>
                <c:pt idx="484">
                  <c:v>0.636980534811</c:v>
                </c:pt>
                <c:pt idx="485">
                  <c:v>0.636901895637</c:v>
                </c:pt>
                <c:pt idx="486">
                  <c:v>0.636687406006</c:v>
                </c:pt>
                <c:pt idx="487">
                  <c:v>0.636414908394</c:v>
                </c:pt>
                <c:pt idx="488">
                  <c:v>0.636111601653</c:v>
                </c:pt>
                <c:pt idx="489">
                  <c:v>0.63552505218</c:v>
                </c:pt>
                <c:pt idx="490">
                  <c:v>0.635484869279</c:v>
                </c:pt>
                <c:pt idx="491">
                  <c:v>0.635179775211</c:v>
                </c:pt>
                <c:pt idx="492">
                  <c:v>0.634869317269</c:v>
                </c:pt>
                <c:pt idx="493">
                  <c:v>0.632337433439</c:v>
                </c:pt>
                <c:pt idx="494">
                  <c:v>0.630569914967</c:v>
                </c:pt>
                <c:pt idx="495">
                  <c:v>0.629727612818</c:v>
                </c:pt>
                <c:pt idx="496">
                  <c:v>0.628341982159</c:v>
                </c:pt>
                <c:pt idx="497">
                  <c:v>0.620436837131</c:v>
                </c:pt>
                <c:pt idx="498">
                  <c:v>0.620430769967</c:v>
                </c:pt>
                <c:pt idx="499">
                  <c:v>0.620085567269</c:v>
                </c:pt>
                <c:pt idx="500">
                  <c:v>0.619976818444</c:v>
                </c:pt>
                <c:pt idx="501">
                  <c:v>0.619102096005</c:v>
                </c:pt>
                <c:pt idx="502">
                  <c:v>0.61771952987</c:v>
                </c:pt>
                <c:pt idx="503">
                  <c:v>0.615996051482</c:v>
                </c:pt>
                <c:pt idx="504">
                  <c:v>0.615086145812</c:v>
                </c:pt>
                <c:pt idx="505">
                  <c:v>0.614833521037</c:v>
                </c:pt>
                <c:pt idx="506">
                  <c:v>0.614216099246</c:v>
                </c:pt>
                <c:pt idx="507">
                  <c:v>0.613782551785</c:v>
                </c:pt>
                <c:pt idx="508">
                  <c:v>0.612400951962</c:v>
                </c:pt>
                <c:pt idx="509">
                  <c:v>0.611149349107</c:v>
                </c:pt>
                <c:pt idx="510">
                  <c:v>0.609355350094</c:v>
                </c:pt>
                <c:pt idx="511">
                  <c:v>0.608933489028</c:v>
                </c:pt>
                <c:pt idx="512">
                  <c:v>0.608224968801</c:v>
                </c:pt>
                <c:pt idx="513">
                  <c:v>0.608224968801</c:v>
                </c:pt>
                <c:pt idx="514">
                  <c:v>0.607994103295</c:v>
                </c:pt>
                <c:pt idx="515">
                  <c:v>0.607813503793</c:v>
                </c:pt>
                <c:pt idx="516">
                  <c:v>0.607636417074</c:v>
                </c:pt>
                <c:pt idx="517">
                  <c:v>0.606386771935</c:v>
                </c:pt>
                <c:pt idx="518">
                  <c:v>0.606334178637</c:v>
                </c:pt>
                <c:pt idx="519">
                  <c:v>0.604539972386</c:v>
                </c:pt>
                <c:pt idx="520">
                  <c:v>0.604424396392</c:v>
                </c:pt>
                <c:pt idx="521">
                  <c:v>0.603950633107</c:v>
                </c:pt>
                <c:pt idx="522">
                  <c:v>0.603438918941</c:v>
                </c:pt>
                <c:pt idx="523">
                  <c:v>0.600568684066</c:v>
                </c:pt>
                <c:pt idx="524">
                  <c:v>0.595339193949</c:v>
                </c:pt>
                <c:pt idx="525">
                  <c:v>0.593605744024</c:v>
                </c:pt>
                <c:pt idx="526">
                  <c:v>0.593501712607</c:v>
                </c:pt>
                <c:pt idx="527">
                  <c:v>0.59313856082</c:v>
                </c:pt>
                <c:pt idx="528">
                  <c:v>0.591711410709</c:v>
                </c:pt>
                <c:pt idx="529">
                  <c:v>0.590723412551</c:v>
                </c:pt>
                <c:pt idx="530">
                  <c:v>0.58893780773</c:v>
                </c:pt>
                <c:pt idx="531">
                  <c:v>0.587024440923</c:v>
                </c:pt>
                <c:pt idx="532">
                  <c:v>0.586307692237</c:v>
                </c:pt>
                <c:pt idx="533">
                  <c:v>0.586197303097</c:v>
                </c:pt>
                <c:pt idx="534">
                  <c:v>0.581192571417</c:v>
                </c:pt>
                <c:pt idx="535">
                  <c:v>0.578624750733</c:v>
                </c:pt>
                <c:pt idx="536">
                  <c:v>0.575580283355</c:v>
                </c:pt>
                <c:pt idx="537">
                  <c:v>0.57547034089</c:v>
                </c:pt>
                <c:pt idx="538">
                  <c:v>0.575289477774</c:v>
                </c:pt>
                <c:pt idx="539">
                  <c:v>0.573851730559</c:v>
                </c:pt>
                <c:pt idx="540">
                  <c:v>0.573616998227</c:v>
                </c:pt>
                <c:pt idx="541">
                  <c:v>0.573616998227</c:v>
                </c:pt>
                <c:pt idx="542">
                  <c:v>0.573145466481</c:v>
                </c:pt>
                <c:pt idx="543">
                  <c:v>0.572699279288</c:v>
                </c:pt>
                <c:pt idx="544">
                  <c:v>0.572318374595</c:v>
                </c:pt>
                <c:pt idx="545">
                  <c:v>0.572318374595</c:v>
                </c:pt>
                <c:pt idx="546">
                  <c:v>0.571668221778</c:v>
                </c:pt>
                <c:pt idx="547">
                  <c:v>0.570796851228</c:v>
                </c:pt>
                <c:pt idx="548">
                  <c:v>0.570219073598</c:v>
                </c:pt>
                <c:pt idx="549">
                  <c:v>0.569129556891</c:v>
                </c:pt>
                <c:pt idx="550">
                  <c:v>0.569102665345</c:v>
                </c:pt>
                <c:pt idx="551">
                  <c:v>0.566335836382</c:v>
                </c:pt>
                <c:pt idx="552">
                  <c:v>0.555664022705</c:v>
                </c:pt>
                <c:pt idx="553">
                  <c:v>0.553924121832</c:v>
                </c:pt>
                <c:pt idx="554">
                  <c:v>0.550425495958</c:v>
                </c:pt>
              </c:numCache>
            </c:numRef>
          </c:yVal>
          <c:smooth val="0"/>
        </c:ser>
        <c:axId val="71600700"/>
        <c:axId val="36447094"/>
      </c:scatterChart>
      <c:valAx>
        <c:axId val="716007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36447094"/>
        <c:crosses val="autoZero"/>
        <c:crossBetween val="midCat"/>
      </c:valAx>
      <c:valAx>
        <c:axId val="3644709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716007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nup_en_3!$A$2:$A$591</c:f>
              <c:numCache>
                <c:formatCode>General</c:formatCode>
                <c:ptCount val="5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  <c:pt idx="4">
                  <c:v>800</c:v>
                </c:pt>
                <c:pt idx="5">
                  <c:v>800</c:v>
                </c:pt>
                <c:pt idx="6">
                  <c:v>800</c:v>
                </c:pt>
                <c:pt idx="7">
                  <c:v>800</c:v>
                </c:pt>
                <c:pt idx="8">
                  <c:v>800</c:v>
                </c:pt>
                <c:pt idx="9">
                  <c:v>800</c:v>
                </c:pt>
                <c:pt idx="10">
                  <c:v>800</c:v>
                </c:pt>
                <c:pt idx="11">
                  <c:v>440</c:v>
                </c:pt>
                <c:pt idx="12">
                  <c:v>440</c:v>
                </c:pt>
                <c:pt idx="13">
                  <c:v>800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440</c:v>
                </c:pt>
                <c:pt idx="18">
                  <c:v>380</c:v>
                </c:pt>
                <c:pt idx="19">
                  <c:v>480</c:v>
                </c:pt>
                <c:pt idx="20">
                  <c:v>440</c:v>
                </c:pt>
                <c:pt idx="21">
                  <c:v>500</c:v>
                </c:pt>
                <c:pt idx="22">
                  <c:v>480</c:v>
                </c:pt>
                <c:pt idx="23">
                  <c:v>500</c:v>
                </c:pt>
                <c:pt idx="24">
                  <c:v>440</c:v>
                </c:pt>
                <c:pt idx="25">
                  <c:v>500</c:v>
                </c:pt>
                <c:pt idx="26">
                  <c:v>520</c:v>
                </c:pt>
                <c:pt idx="27">
                  <c:v>440</c:v>
                </c:pt>
                <c:pt idx="28">
                  <c:v>500</c:v>
                </c:pt>
                <c:pt idx="29">
                  <c:v>380</c:v>
                </c:pt>
                <c:pt idx="30">
                  <c:v>440</c:v>
                </c:pt>
                <c:pt idx="31">
                  <c:v>500</c:v>
                </c:pt>
                <c:pt idx="32">
                  <c:v>340</c:v>
                </c:pt>
                <c:pt idx="33">
                  <c:v>340</c:v>
                </c:pt>
                <c:pt idx="34">
                  <c:v>560</c:v>
                </c:pt>
                <c:pt idx="35">
                  <c:v>300</c:v>
                </c:pt>
                <c:pt idx="36">
                  <c:v>480</c:v>
                </c:pt>
                <c:pt idx="37">
                  <c:v>480</c:v>
                </c:pt>
                <c:pt idx="38">
                  <c:v>500</c:v>
                </c:pt>
                <c:pt idx="39">
                  <c:v>520</c:v>
                </c:pt>
                <c:pt idx="40">
                  <c:v>340</c:v>
                </c:pt>
                <c:pt idx="41">
                  <c:v>400</c:v>
                </c:pt>
                <c:pt idx="42">
                  <c:v>800</c:v>
                </c:pt>
                <c:pt idx="43">
                  <c:v>560</c:v>
                </c:pt>
                <c:pt idx="44">
                  <c:v>560</c:v>
                </c:pt>
                <c:pt idx="45">
                  <c:v>560</c:v>
                </c:pt>
                <c:pt idx="46">
                  <c:v>500</c:v>
                </c:pt>
                <c:pt idx="47">
                  <c:v>560</c:v>
                </c:pt>
                <c:pt idx="48">
                  <c:v>560</c:v>
                </c:pt>
                <c:pt idx="49">
                  <c:v>500</c:v>
                </c:pt>
                <c:pt idx="50">
                  <c:v>440</c:v>
                </c:pt>
                <c:pt idx="51">
                  <c:v>560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440</c:v>
                </c:pt>
                <c:pt idx="57">
                  <c:v>480</c:v>
                </c:pt>
                <c:pt idx="58">
                  <c:v>300</c:v>
                </c:pt>
                <c:pt idx="59">
                  <c:v>800</c:v>
                </c:pt>
                <c:pt idx="60">
                  <c:v>520</c:v>
                </c:pt>
                <c:pt idx="61">
                  <c:v>360</c:v>
                </c:pt>
                <c:pt idx="62">
                  <c:v>440</c:v>
                </c:pt>
                <c:pt idx="63">
                  <c:v>440</c:v>
                </c:pt>
                <c:pt idx="64">
                  <c:v>520</c:v>
                </c:pt>
                <c:pt idx="65">
                  <c:v>440</c:v>
                </c:pt>
                <c:pt idx="66">
                  <c:v>440</c:v>
                </c:pt>
                <c:pt idx="67">
                  <c:v>440</c:v>
                </c:pt>
                <c:pt idx="68">
                  <c:v>480</c:v>
                </c:pt>
                <c:pt idx="69">
                  <c:v>500</c:v>
                </c:pt>
                <c:pt idx="70">
                  <c:v>480</c:v>
                </c:pt>
                <c:pt idx="71">
                  <c:v>700</c:v>
                </c:pt>
                <c:pt idx="72">
                  <c:v>700</c:v>
                </c:pt>
                <c:pt idx="73">
                  <c:v>520</c:v>
                </c:pt>
                <c:pt idx="74">
                  <c:v>560</c:v>
                </c:pt>
                <c:pt idx="75">
                  <c:v>560</c:v>
                </c:pt>
                <c:pt idx="76">
                  <c:v>200</c:v>
                </c:pt>
                <c:pt idx="77">
                  <c:v>440</c:v>
                </c:pt>
                <c:pt idx="78">
                  <c:v>600</c:v>
                </c:pt>
                <c:pt idx="79">
                  <c:v>560</c:v>
                </c:pt>
                <c:pt idx="80">
                  <c:v>600</c:v>
                </c:pt>
                <c:pt idx="81">
                  <c:v>250</c:v>
                </c:pt>
                <c:pt idx="82">
                  <c:v>500</c:v>
                </c:pt>
                <c:pt idx="83">
                  <c:v>340</c:v>
                </c:pt>
                <c:pt idx="84">
                  <c:v>480</c:v>
                </c:pt>
                <c:pt idx="85">
                  <c:v>700</c:v>
                </c:pt>
                <c:pt idx="86">
                  <c:v>360</c:v>
                </c:pt>
                <c:pt idx="87">
                  <c:v>520</c:v>
                </c:pt>
                <c:pt idx="88">
                  <c:v>700</c:v>
                </c:pt>
                <c:pt idx="89">
                  <c:v>500</c:v>
                </c:pt>
                <c:pt idx="90">
                  <c:v>500</c:v>
                </c:pt>
                <c:pt idx="91">
                  <c:v>300</c:v>
                </c:pt>
                <c:pt idx="92">
                  <c:v>400</c:v>
                </c:pt>
                <c:pt idx="93">
                  <c:v>560</c:v>
                </c:pt>
                <c:pt idx="94">
                  <c:v>400</c:v>
                </c:pt>
                <c:pt idx="95">
                  <c:v>340</c:v>
                </c:pt>
                <c:pt idx="96">
                  <c:v>560</c:v>
                </c:pt>
                <c:pt idx="97">
                  <c:v>480</c:v>
                </c:pt>
                <c:pt idx="98">
                  <c:v>440</c:v>
                </c:pt>
                <c:pt idx="99">
                  <c:v>480</c:v>
                </c:pt>
                <c:pt idx="100">
                  <c:v>360</c:v>
                </c:pt>
                <c:pt idx="101">
                  <c:v>560</c:v>
                </c:pt>
                <c:pt idx="102">
                  <c:v>600</c:v>
                </c:pt>
                <c:pt idx="103">
                  <c:v>600</c:v>
                </c:pt>
                <c:pt idx="104">
                  <c:v>600</c:v>
                </c:pt>
                <c:pt idx="105">
                  <c:v>480</c:v>
                </c:pt>
                <c:pt idx="106">
                  <c:v>800</c:v>
                </c:pt>
                <c:pt idx="107">
                  <c:v>560</c:v>
                </c:pt>
                <c:pt idx="108">
                  <c:v>800</c:v>
                </c:pt>
                <c:pt idx="109">
                  <c:v>300</c:v>
                </c:pt>
                <c:pt idx="110">
                  <c:v>480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600</c:v>
                </c:pt>
                <c:pt idx="115">
                  <c:v>560</c:v>
                </c:pt>
                <c:pt idx="116">
                  <c:v>300</c:v>
                </c:pt>
                <c:pt idx="117">
                  <c:v>360</c:v>
                </c:pt>
                <c:pt idx="118">
                  <c:v>360</c:v>
                </c:pt>
                <c:pt idx="119">
                  <c:v>360</c:v>
                </c:pt>
                <c:pt idx="120">
                  <c:v>600</c:v>
                </c:pt>
                <c:pt idx="121">
                  <c:v>600</c:v>
                </c:pt>
                <c:pt idx="122">
                  <c:v>600</c:v>
                </c:pt>
                <c:pt idx="123">
                  <c:v>800</c:v>
                </c:pt>
                <c:pt idx="124">
                  <c:v>600</c:v>
                </c:pt>
                <c:pt idx="125">
                  <c:v>600</c:v>
                </c:pt>
                <c:pt idx="126">
                  <c:v>360</c:v>
                </c:pt>
                <c:pt idx="127">
                  <c:v>600</c:v>
                </c:pt>
                <c:pt idx="128">
                  <c:v>600</c:v>
                </c:pt>
                <c:pt idx="129">
                  <c:v>250</c:v>
                </c:pt>
                <c:pt idx="130">
                  <c:v>560</c:v>
                </c:pt>
                <c:pt idx="131">
                  <c:v>560</c:v>
                </c:pt>
                <c:pt idx="132">
                  <c:v>600</c:v>
                </c:pt>
                <c:pt idx="133">
                  <c:v>600</c:v>
                </c:pt>
                <c:pt idx="134">
                  <c:v>600</c:v>
                </c:pt>
                <c:pt idx="135">
                  <c:v>600</c:v>
                </c:pt>
                <c:pt idx="136">
                  <c:v>480</c:v>
                </c:pt>
                <c:pt idx="137">
                  <c:v>440</c:v>
                </c:pt>
                <c:pt idx="138">
                  <c:v>560</c:v>
                </c:pt>
                <c:pt idx="139">
                  <c:v>250</c:v>
                </c:pt>
                <c:pt idx="140">
                  <c:v>400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360</c:v>
                </c:pt>
                <c:pt idx="145">
                  <c:v>600</c:v>
                </c:pt>
                <c:pt idx="146">
                  <c:v>600</c:v>
                </c:pt>
                <c:pt idx="147">
                  <c:v>360</c:v>
                </c:pt>
                <c:pt idx="148">
                  <c:v>400</c:v>
                </c:pt>
                <c:pt idx="149">
                  <c:v>600</c:v>
                </c:pt>
                <c:pt idx="150">
                  <c:v>400</c:v>
                </c:pt>
                <c:pt idx="151">
                  <c:v>380</c:v>
                </c:pt>
                <c:pt idx="152">
                  <c:v>380</c:v>
                </c:pt>
                <c:pt idx="153">
                  <c:v>700</c:v>
                </c:pt>
                <c:pt idx="154">
                  <c:v>700</c:v>
                </c:pt>
                <c:pt idx="155">
                  <c:v>400</c:v>
                </c:pt>
                <c:pt idx="156">
                  <c:v>360</c:v>
                </c:pt>
                <c:pt idx="157">
                  <c:v>250</c:v>
                </c:pt>
                <c:pt idx="158">
                  <c:v>480</c:v>
                </c:pt>
                <c:pt idx="159">
                  <c:v>360</c:v>
                </c:pt>
                <c:pt idx="160">
                  <c:v>520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400</c:v>
                </c:pt>
                <c:pt idx="165">
                  <c:v>400</c:v>
                </c:pt>
                <c:pt idx="166">
                  <c:v>480</c:v>
                </c:pt>
                <c:pt idx="167">
                  <c:v>480</c:v>
                </c:pt>
                <c:pt idx="168">
                  <c:v>300</c:v>
                </c:pt>
                <c:pt idx="169">
                  <c:v>380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700</c:v>
                </c:pt>
                <c:pt idx="174">
                  <c:v>400</c:v>
                </c:pt>
                <c:pt idx="175">
                  <c:v>300</c:v>
                </c:pt>
                <c:pt idx="176">
                  <c:v>300</c:v>
                </c:pt>
                <c:pt idx="177">
                  <c:v>380</c:v>
                </c:pt>
                <c:pt idx="178">
                  <c:v>600</c:v>
                </c:pt>
                <c:pt idx="179">
                  <c:v>600</c:v>
                </c:pt>
                <c:pt idx="180">
                  <c:v>600</c:v>
                </c:pt>
                <c:pt idx="181">
                  <c:v>380</c:v>
                </c:pt>
                <c:pt idx="182">
                  <c:v>360</c:v>
                </c:pt>
                <c:pt idx="183">
                  <c:v>360</c:v>
                </c:pt>
                <c:pt idx="184">
                  <c:v>520</c:v>
                </c:pt>
                <c:pt idx="185">
                  <c:v>340</c:v>
                </c:pt>
                <c:pt idx="186">
                  <c:v>300</c:v>
                </c:pt>
                <c:pt idx="187">
                  <c:v>380</c:v>
                </c:pt>
                <c:pt idx="188">
                  <c:v>380</c:v>
                </c:pt>
                <c:pt idx="189">
                  <c:v>380</c:v>
                </c:pt>
                <c:pt idx="190">
                  <c:v>380</c:v>
                </c:pt>
                <c:pt idx="191">
                  <c:v>300</c:v>
                </c:pt>
                <c:pt idx="192">
                  <c:v>440</c:v>
                </c:pt>
                <c:pt idx="193">
                  <c:v>520</c:v>
                </c:pt>
                <c:pt idx="194">
                  <c:v>520</c:v>
                </c:pt>
                <c:pt idx="195">
                  <c:v>560</c:v>
                </c:pt>
                <c:pt idx="196">
                  <c:v>560</c:v>
                </c:pt>
                <c:pt idx="197">
                  <c:v>520</c:v>
                </c:pt>
                <c:pt idx="198">
                  <c:v>600</c:v>
                </c:pt>
                <c:pt idx="199">
                  <c:v>520</c:v>
                </c:pt>
                <c:pt idx="200">
                  <c:v>380</c:v>
                </c:pt>
                <c:pt idx="201">
                  <c:v>400</c:v>
                </c:pt>
                <c:pt idx="202">
                  <c:v>380</c:v>
                </c:pt>
                <c:pt idx="203">
                  <c:v>250</c:v>
                </c:pt>
                <c:pt idx="204">
                  <c:v>520</c:v>
                </c:pt>
                <c:pt idx="205">
                  <c:v>340</c:v>
                </c:pt>
                <c:pt idx="206">
                  <c:v>300</c:v>
                </c:pt>
                <c:pt idx="207">
                  <c:v>500</c:v>
                </c:pt>
                <c:pt idx="208">
                  <c:v>800</c:v>
                </c:pt>
                <c:pt idx="209">
                  <c:v>400</c:v>
                </c:pt>
                <c:pt idx="210">
                  <c:v>520</c:v>
                </c:pt>
                <c:pt idx="211">
                  <c:v>200</c:v>
                </c:pt>
                <c:pt idx="212">
                  <c:v>300</c:v>
                </c:pt>
                <c:pt idx="213">
                  <c:v>600</c:v>
                </c:pt>
                <c:pt idx="214">
                  <c:v>600</c:v>
                </c:pt>
                <c:pt idx="215">
                  <c:v>600</c:v>
                </c:pt>
                <c:pt idx="216">
                  <c:v>440</c:v>
                </c:pt>
                <c:pt idx="217">
                  <c:v>520</c:v>
                </c:pt>
                <c:pt idx="218">
                  <c:v>400</c:v>
                </c:pt>
                <c:pt idx="219">
                  <c:v>520</c:v>
                </c:pt>
                <c:pt idx="220">
                  <c:v>700</c:v>
                </c:pt>
                <c:pt idx="221">
                  <c:v>360</c:v>
                </c:pt>
                <c:pt idx="222">
                  <c:v>440</c:v>
                </c:pt>
                <c:pt idx="223">
                  <c:v>560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380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400</c:v>
                </c:pt>
                <c:pt idx="237">
                  <c:v>520</c:v>
                </c:pt>
                <c:pt idx="238">
                  <c:v>520</c:v>
                </c:pt>
                <c:pt idx="239">
                  <c:v>400</c:v>
                </c:pt>
                <c:pt idx="240">
                  <c:v>400</c:v>
                </c:pt>
                <c:pt idx="241">
                  <c:v>500</c:v>
                </c:pt>
                <c:pt idx="242">
                  <c:v>500</c:v>
                </c:pt>
                <c:pt idx="243">
                  <c:v>340</c:v>
                </c:pt>
                <c:pt idx="244">
                  <c:v>300</c:v>
                </c:pt>
                <c:pt idx="245">
                  <c:v>520</c:v>
                </c:pt>
                <c:pt idx="246">
                  <c:v>500</c:v>
                </c:pt>
                <c:pt idx="247">
                  <c:v>700</c:v>
                </c:pt>
                <c:pt idx="248">
                  <c:v>300</c:v>
                </c:pt>
                <c:pt idx="249">
                  <c:v>340</c:v>
                </c:pt>
                <c:pt idx="250">
                  <c:v>200</c:v>
                </c:pt>
                <c:pt idx="251">
                  <c:v>520</c:v>
                </c:pt>
                <c:pt idx="252">
                  <c:v>560</c:v>
                </c:pt>
                <c:pt idx="253">
                  <c:v>160</c:v>
                </c:pt>
                <c:pt idx="254">
                  <c:v>440</c:v>
                </c:pt>
                <c:pt idx="255">
                  <c:v>400</c:v>
                </c:pt>
                <c:pt idx="256">
                  <c:v>520</c:v>
                </c:pt>
                <c:pt idx="257">
                  <c:v>520</c:v>
                </c:pt>
                <c:pt idx="258">
                  <c:v>180</c:v>
                </c:pt>
                <c:pt idx="259">
                  <c:v>400</c:v>
                </c:pt>
                <c:pt idx="260">
                  <c:v>400</c:v>
                </c:pt>
                <c:pt idx="261">
                  <c:v>700</c:v>
                </c:pt>
                <c:pt idx="262">
                  <c:v>360</c:v>
                </c:pt>
                <c:pt idx="263">
                  <c:v>340</c:v>
                </c:pt>
                <c:pt idx="264">
                  <c:v>400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440</c:v>
                </c:pt>
                <c:pt idx="269">
                  <c:v>440</c:v>
                </c:pt>
                <c:pt idx="270">
                  <c:v>440</c:v>
                </c:pt>
                <c:pt idx="271">
                  <c:v>250</c:v>
                </c:pt>
                <c:pt idx="272">
                  <c:v>250</c:v>
                </c:pt>
                <c:pt idx="273">
                  <c:v>400</c:v>
                </c:pt>
                <c:pt idx="274">
                  <c:v>340</c:v>
                </c:pt>
                <c:pt idx="275">
                  <c:v>300</c:v>
                </c:pt>
                <c:pt idx="276">
                  <c:v>400</c:v>
                </c:pt>
                <c:pt idx="277">
                  <c:v>400</c:v>
                </c:pt>
                <c:pt idx="278">
                  <c:v>400</c:v>
                </c:pt>
                <c:pt idx="279">
                  <c:v>400</c:v>
                </c:pt>
                <c:pt idx="280">
                  <c:v>400</c:v>
                </c:pt>
                <c:pt idx="281">
                  <c:v>400</c:v>
                </c:pt>
                <c:pt idx="282">
                  <c:v>400</c:v>
                </c:pt>
                <c:pt idx="283">
                  <c:v>500</c:v>
                </c:pt>
                <c:pt idx="284">
                  <c:v>500</c:v>
                </c:pt>
                <c:pt idx="285">
                  <c:v>480</c:v>
                </c:pt>
                <c:pt idx="286">
                  <c:v>480</c:v>
                </c:pt>
                <c:pt idx="287">
                  <c:v>480</c:v>
                </c:pt>
                <c:pt idx="288">
                  <c:v>400</c:v>
                </c:pt>
                <c:pt idx="289">
                  <c:v>400</c:v>
                </c:pt>
                <c:pt idx="290">
                  <c:v>180</c:v>
                </c:pt>
                <c:pt idx="291">
                  <c:v>700</c:v>
                </c:pt>
                <c:pt idx="292">
                  <c:v>250</c:v>
                </c:pt>
                <c:pt idx="293">
                  <c:v>160</c:v>
                </c:pt>
                <c:pt idx="294">
                  <c:v>160</c:v>
                </c:pt>
                <c:pt idx="295">
                  <c:v>380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400</c:v>
                </c:pt>
                <c:pt idx="300">
                  <c:v>340</c:v>
                </c:pt>
                <c:pt idx="301">
                  <c:v>250</c:v>
                </c:pt>
                <c:pt idx="302">
                  <c:v>200</c:v>
                </c:pt>
                <c:pt idx="303">
                  <c:v>480</c:v>
                </c:pt>
                <c:pt idx="304">
                  <c:v>480</c:v>
                </c:pt>
                <c:pt idx="305">
                  <c:v>480</c:v>
                </c:pt>
                <c:pt idx="306">
                  <c:v>180</c:v>
                </c:pt>
                <c:pt idx="307">
                  <c:v>400</c:v>
                </c:pt>
                <c:pt idx="308">
                  <c:v>700</c:v>
                </c:pt>
                <c:pt idx="309">
                  <c:v>600</c:v>
                </c:pt>
                <c:pt idx="310">
                  <c:v>480</c:v>
                </c:pt>
                <c:pt idx="311">
                  <c:v>300</c:v>
                </c:pt>
                <c:pt idx="312">
                  <c:v>250</c:v>
                </c:pt>
                <c:pt idx="313">
                  <c:v>380</c:v>
                </c:pt>
                <c:pt idx="314">
                  <c:v>360</c:v>
                </c:pt>
                <c:pt idx="315">
                  <c:v>200</c:v>
                </c:pt>
                <c:pt idx="316">
                  <c:v>340</c:v>
                </c:pt>
                <c:pt idx="317">
                  <c:v>340</c:v>
                </c:pt>
                <c:pt idx="318">
                  <c:v>250</c:v>
                </c:pt>
                <c:pt idx="319">
                  <c:v>200</c:v>
                </c:pt>
                <c:pt idx="320">
                  <c:v>380</c:v>
                </c:pt>
                <c:pt idx="321">
                  <c:v>380</c:v>
                </c:pt>
                <c:pt idx="322">
                  <c:v>480</c:v>
                </c:pt>
                <c:pt idx="323">
                  <c:v>200</c:v>
                </c:pt>
                <c:pt idx="324">
                  <c:v>200</c:v>
                </c:pt>
                <c:pt idx="325">
                  <c:v>520</c:v>
                </c:pt>
                <c:pt idx="326">
                  <c:v>700</c:v>
                </c:pt>
                <c:pt idx="327">
                  <c:v>250</c:v>
                </c:pt>
                <c:pt idx="328">
                  <c:v>180</c:v>
                </c:pt>
                <c:pt idx="329">
                  <c:v>200</c:v>
                </c:pt>
                <c:pt idx="330">
                  <c:v>360</c:v>
                </c:pt>
                <c:pt idx="331">
                  <c:v>600</c:v>
                </c:pt>
                <c:pt idx="332">
                  <c:v>380</c:v>
                </c:pt>
                <c:pt idx="333">
                  <c:v>380</c:v>
                </c:pt>
                <c:pt idx="334">
                  <c:v>700</c:v>
                </c:pt>
                <c:pt idx="335">
                  <c:v>700</c:v>
                </c:pt>
                <c:pt idx="336">
                  <c:v>300</c:v>
                </c:pt>
                <c:pt idx="337">
                  <c:v>200</c:v>
                </c:pt>
                <c:pt idx="338">
                  <c:v>700</c:v>
                </c:pt>
                <c:pt idx="339">
                  <c:v>700</c:v>
                </c:pt>
                <c:pt idx="340">
                  <c:v>560</c:v>
                </c:pt>
                <c:pt idx="341">
                  <c:v>600</c:v>
                </c:pt>
                <c:pt idx="342">
                  <c:v>250</c:v>
                </c:pt>
                <c:pt idx="343">
                  <c:v>700</c:v>
                </c:pt>
                <c:pt idx="344">
                  <c:v>340</c:v>
                </c:pt>
                <c:pt idx="345">
                  <c:v>200</c:v>
                </c:pt>
                <c:pt idx="346">
                  <c:v>380</c:v>
                </c:pt>
                <c:pt idx="347">
                  <c:v>380</c:v>
                </c:pt>
                <c:pt idx="348">
                  <c:v>360</c:v>
                </c:pt>
                <c:pt idx="349">
                  <c:v>380</c:v>
                </c:pt>
                <c:pt idx="350">
                  <c:v>380</c:v>
                </c:pt>
                <c:pt idx="351">
                  <c:v>300</c:v>
                </c:pt>
                <c:pt idx="352">
                  <c:v>300</c:v>
                </c:pt>
                <c:pt idx="353">
                  <c:v>600</c:v>
                </c:pt>
                <c:pt idx="354">
                  <c:v>300</c:v>
                </c:pt>
                <c:pt idx="355">
                  <c:v>440</c:v>
                </c:pt>
                <c:pt idx="356">
                  <c:v>300</c:v>
                </c:pt>
                <c:pt idx="357">
                  <c:v>600</c:v>
                </c:pt>
                <c:pt idx="358">
                  <c:v>600</c:v>
                </c:pt>
                <c:pt idx="359">
                  <c:v>180</c:v>
                </c:pt>
                <c:pt idx="360">
                  <c:v>340</c:v>
                </c:pt>
                <c:pt idx="361">
                  <c:v>340</c:v>
                </c:pt>
                <c:pt idx="362">
                  <c:v>340</c:v>
                </c:pt>
                <c:pt idx="363">
                  <c:v>300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360</c:v>
                </c:pt>
                <c:pt idx="368">
                  <c:v>360</c:v>
                </c:pt>
                <c:pt idx="369">
                  <c:v>360</c:v>
                </c:pt>
                <c:pt idx="370">
                  <c:v>180</c:v>
                </c:pt>
                <c:pt idx="371">
                  <c:v>520</c:v>
                </c:pt>
                <c:pt idx="372">
                  <c:v>200</c:v>
                </c:pt>
                <c:pt idx="373">
                  <c:v>300</c:v>
                </c:pt>
                <c:pt idx="374">
                  <c:v>250</c:v>
                </c:pt>
                <c:pt idx="375">
                  <c:v>340</c:v>
                </c:pt>
                <c:pt idx="376">
                  <c:v>180</c:v>
                </c:pt>
                <c:pt idx="377">
                  <c:v>250</c:v>
                </c:pt>
                <c:pt idx="378">
                  <c:v>200</c:v>
                </c:pt>
                <c:pt idx="379">
                  <c:v>200</c:v>
                </c:pt>
                <c:pt idx="380">
                  <c:v>150</c:v>
                </c:pt>
                <c:pt idx="381">
                  <c:v>150</c:v>
                </c:pt>
                <c:pt idx="382">
                  <c:v>360</c:v>
                </c:pt>
                <c:pt idx="383">
                  <c:v>200</c:v>
                </c:pt>
                <c:pt idx="384">
                  <c:v>150</c:v>
                </c:pt>
                <c:pt idx="385">
                  <c:v>180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160</c:v>
                </c:pt>
                <c:pt idx="390">
                  <c:v>200</c:v>
                </c:pt>
                <c:pt idx="391">
                  <c:v>160</c:v>
                </c:pt>
                <c:pt idx="392">
                  <c:v>560</c:v>
                </c:pt>
                <c:pt idx="393">
                  <c:v>180</c:v>
                </c:pt>
                <c:pt idx="394">
                  <c:v>160</c:v>
                </c:pt>
                <c:pt idx="395">
                  <c:v>180</c:v>
                </c:pt>
                <c:pt idx="396">
                  <c:v>300</c:v>
                </c:pt>
                <c:pt idx="397">
                  <c:v>160</c:v>
                </c:pt>
                <c:pt idx="398">
                  <c:v>160</c:v>
                </c:pt>
                <c:pt idx="399">
                  <c:v>200</c:v>
                </c:pt>
                <c:pt idx="400">
                  <c:v>200</c:v>
                </c:pt>
                <c:pt idx="401">
                  <c:v>200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140</c:v>
                </c:pt>
                <c:pt idx="406">
                  <c:v>160</c:v>
                </c:pt>
                <c:pt idx="407">
                  <c:v>160</c:v>
                </c:pt>
                <c:pt idx="408">
                  <c:v>150</c:v>
                </c:pt>
                <c:pt idx="409">
                  <c:v>200</c:v>
                </c:pt>
                <c:pt idx="410">
                  <c:v>200</c:v>
                </c:pt>
                <c:pt idx="411">
                  <c:v>180</c:v>
                </c:pt>
                <c:pt idx="412">
                  <c:v>160</c:v>
                </c:pt>
                <c:pt idx="413">
                  <c:v>140</c:v>
                </c:pt>
                <c:pt idx="414">
                  <c:v>150</c:v>
                </c:pt>
                <c:pt idx="415">
                  <c:v>160</c:v>
                </c:pt>
                <c:pt idx="416">
                  <c:v>150</c:v>
                </c:pt>
                <c:pt idx="417">
                  <c:v>250</c:v>
                </c:pt>
                <c:pt idx="418">
                  <c:v>250</c:v>
                </c:pt>
                <c:pt idx="419">
                  <c:v>700</c:v>
                </c:pt>
                <c:pt idx="420">
                  <c:v>700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250</c:v>
                </c:pt>
                <c:pt idx="425">
                  <c:v>180</c:v>
                </c:pt>
                <c:pt idx="426">
                  <c:v>100</c:v>
                </c:pt>
                <c:pt idx="427">
                  <c:v>200</c:v>
                </c:pt>
                <c:pt idx="428">
                  <c:v>200</c:v>
                </c:pt>
                <c:pt idx="429">
                  <c:v>160</c:v>
                </c:pt>
                <c:pt idx="430">
                  <c:v>160</c:v>
                </c:pt>
                <c:pt idx="431">
                  <c:v>160</c:v>
                </c:pt>
                <c:pt idx="432">
                  <c:v>160</c:v>
                </c:pt>
                <c:pt idx="433">
                  <c:v>150</c:v>
                </c:pt>
                <c:pt idx="434">
                  <c:v>180</c:v>
                </c:pt>
                <c:pt idx="435">
                  <c:v>150</c:v>
                </c:pt>
                <c:pt idx="436">
                  <c:v>700</c:v>
                </c:pt>
                <c:pt idx="437">
                  <c:v>150</c:v>
                </c:pt>
                <c:pt idx="438">
                  <c:v>180</c:v>
                </c:pt>
                <c:pt idx="439">
                  <c:v>150</c:v>
                </c:pt>
                <c:pt idx="440">
                  <c:v>180</c:v>
                </c:pt>
                <c:pt idx="441">
                  <c:v>360</c:v>
                </c:pt>
                <c:pt idx="442">
                  <c:v>150</c:v>
                </c:pt>
                <c:pt idx="443">
                  <c:v>150</c:v>
                </c:pt>
                <c:pt idx="444">
                  <c:v>140</c:v>
                </c:pt>
                <c:pt idx="445">
                  <c:v>150</c:v>
                </c:pt>
                <c:pt idx="446">
                  <c:v>180</c:v>
                </c:pt>
                <c:pt idx="447">
                  <c:v>500</c:v>
                </c:pt>
                <c:pt idx="448">
                  <c:v>100</c:v>
                </c:pt>
                <c:pt idx="449">
                  <c:v>140</c:v>
                </c:pt>
                <c:pt idx="450">
                  <c:v>500</c:v>
                </c:pt>
                <c:pt idx="451">
                  <c:v>140</c:v>
                </c:pt>
                <c:pt idx="452">
                  <c:v>150</c:v>
                </c:pt>
                <c:pt idx="453">
                  <c:v>180</c:v>
                </c:pt>
                <c:pt idx="454">
                  <c:v>180</c:v>
                </c:pt>
                <c:pt idx="455">
                  <c:v>180</c:v>
                </c:pt>
                <c:pt idx="456">
                  <c:v>600</c:v>
                </c:pt>
                <c:pt idx="457">
                  <c:v>140</c:v>
                </c:pt>
                <c:pt idx="458">
                  <c:v>250</c:v>
                </c:pt>
                <c:pt idx="459">
                  <c:v>250</c:v>
                </c:pt>
                <c:pt idx="460">
                  <c:v>150</c:v>
                </c:pt>
                <c:pt idx="461">
                  <c:v>150</c:v>
                </c:pt>
                <c:pt idx="462">
                  <c:v>130</c:v>
                </c:pt>
                <c:pt idx="463">
                  <c:v>110</c:v>
                </c:pt>
                <c:pt idx="464">
                  <c:v>140</c:v>
                </c:pt>
                <c:pt idx="465">
                  <c:v>140</c:v>
                </c:pt>
                <c:pt idx="466">
                  <c:v>150</c:v>
                </c:pt>
                <c:pt idx="467">
                  <c:v>150</c:v>
                </c:pt>
                <c:pt idx="468">
                  <c:v>250</c:v>
                </c:pt>
                <c:pt idx="469">
                  <c:v>110</c:v>
                </c:pt>
                <c:pt idx="470">
                  <c:v>140</c:v>
                </c:pt>
                <c:pt idx="471">
                  <c:v>90</c:v>
                </c:pt>
                <c:pt idx="472">
                  <c:v>250</c:v>
                </c:pt>
                <c:pt idx="473">
                  <c:v>130</c:v>
                </c:pt>
                <c:pt idx="474">
                  <c:v>130</c:v>
                </c:pt>
                <c:pt idx="475">
                  <c:v>110</c:v>
                </c:pt>
                <c:pt idx="476">
                  <c:v>90</c:v>
                </c:pt>
                <c:pt idx="477">
                  <c:v>140</c:v>
                </c:pt>
                <c:pt idx="478">
                  <c:v>90</c:v>
                </c:pt>
                <c:pt idx="479">
                  <c:v>130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100</c:v>
                </c:pt>
                <c:pt idx="484">
                  <c:v>120</c:v>
                </c:pt>
                <c:pt idx="485">
                  <c:v>90</c:v>
                </c:pt>
                <c:pt idx="486">
                  <c:v>130</c:v>
                </c:pt>
                <c:pt idx="487">
                  <c:v>150</c:v>
                </c:pt>
                <c:pt idx="488">
                  <c:v>150</c:v>
                </c:pt>
                <c:pt idx="489">
                  <c:v>70</c:v>
                </c:pt>
                <c:pt idx="490">
                  <c:v>70</c:v>
                </c:pt>
                <c:pt idx="491">
                  <c:v>130</c:v>
                </c:pt>
                <c:pt idx="492">
                  <c:v>120</c:v>
                </c:pt>
                <c:pt idx="493">
                  <c:v>70</c:v>
                </c:pt>
                <c:pt idx="494">
                  <c:v>70</c:v>
                </c:pt>
                <c:pt idx="495">
                  <c:v>140</c:v>
                </c:pt>
                <c:pt idx="496">
                  <c:v>110</c:v>
                </c:pt>
                <c:pt idx="497">
                  <c:v>120</c:v>
                </c:pt>
                <c:pt idx="498">
                  <c:v>90</c:v>
                </c:pt>
                <c:pt idx="499">
                  <c:v>90</c:v>
                </c:pt>
                <c:pt idx="500">
                  <c:v>120</c:v>
                </c:pt>
                <c:pt idx="501">
                  <c:v>130</c:v>
                </c:pt>
                <c:pt idx="502">
                  <c:v>100</c:v>
                </c:pt>
                <c:pt idx="503">
                  <c:v>100</c:v>
                </c:pt>
                <c:pt idx="504">
                  <c:v>130</c:v>
                </c:pt>
                <c:pt idx="505">
                  <c:v>110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80</c:v>
                </c:pt>
                <c:pt idx="512">
                  <c:v>100</c:v>
                </c:pt>
                <c:pt idx="513">
                  <c:v>70</c:v>
                </c:pt>
                <c:pt idx="514">
                  <c:v>120</c:v>
                </c:pt>
                <c:pt idx="515">
                  <c:v>100</c:v>
                </c:pt>
                <c:pt idx="516">
                  <c:v>120</c:v>
                </c:pt>
                <c:pt idx="517">
                  <c:v>130</c:v>
                </c:pt>
                <c:pt idx="518">
                  <c:v>140</c:v>
                </c:pt>
                <c:pt idx="519">
                  <c:v>70</c:v>
                </c:pt>
                <c:pt idx="520">
                  <c:v>90</c:v>
                </c:pt>
                <c:pt idx="521">
                  <c:v>90</c:v>
                </c:pt>
                <c:pt idx="522">
                  <c:v>130</c:v>
                </c:pt>
                <c:pt idx="523">
                  <c:v>130</c:v>
                </c:pt>
                <c:pt idx="524">
                  <c:v>70</c:v>
                </c:pt>
                <c:pt idx="525">
                  <c:v>120</c:v>
                </c:pt>
                <c:pt idx="526">
                  <c:v>70</c:v>
                </c:pt>
                <c:pt idx="527">
                  <c:v>110</c:v>
                </c:pt>
                <c:pt idx="528">
                  <c:v>130</c:v>
                </c:pt>
                <c:pt idx="529">
                  <c:v>130</c:v>
                </c:pt>
                <c:pt idx="530">
                  <c:v>110</c:v>
                </c:pt>
                <c:pt idx="531">
                  <c:v>110</c:v>
                </c:pt>
                <c:pt idx="532">
                  <c:v>110</c:v>
                </c:pt>
                <c:pt idx="533">
                  <c:v>120</c:v>
                </c:pt>
                <c:pt idx="534">
                  <c:v>60</c:v>
                </c:pt>
                <c:pt idx="535">
                  <c:v>60</c:v>
                </c:pt>
                <c:pt idx="536">
                  <c:v>90</c:v>
                </c:pt>
                <c:pt idx="537">
                  <c:v>90</c:v>
                </c:pt>
                <c:pt idx="538">
                  <c:v>600</c:v>
                </c:pt>
                <c:pt idx="539">
                  <c:v>80</c:v>
                </c:pt>
                <c:pt idx="540">
                  <c:v>100</c:v>
                </c:pt>
                <c:pt idx="541">
                  <c:v>100</c:v>
                </c:pt>
                <c:pt idx="542">
                  <c:v>110</c:v>
                </c:pt>
                <c:pt idx="543">
                  <c:v>560</c:v>
                </c:pt>
                <c:pt idx="544">
                  <c:v>90</c:v>
                </c:pt>
                <c:pt idx="545">
                  <c:v>110</c:v>
                </c:pt>
                <c:pt idx="546">
                  <c:v>110</c:v>
                </c:pt>
                <c:pt idx="547">
                  <c:v>480</c:v>
                </c:pt>
                <c:pt idx="548">
                  <c:v>90</c:v>
                </c:pt>
                <c:pt idx="549">
                  <c:v>100</c:v>
                </c:pt>
                <c:pt idx="550">
                  <c:v>600</c:v>
                </c:pt>
                <c:pt idx="551">
                  <c:v>600</c:v>
                </c:pt>
                <c:pt idx="552">
                  <c:v>90</c:v>
                </c:pt>
                <c:pt idx="553">
                  <c:v>90</c:v>
                </c:pt>
                <c:pt idx="554">
                  <c:v>400</c:v>
                </c:pt>
                <c:pt idx="555">
                  <c:v>80</c:v>
                </c:pt>
                <c:pt idx="556">
                  <c:v>80</c:v>
                </c:pt>
                <c:pt idx="557">
                  <c:v>70</c:v>
                </c:pt>
                <c:pt idx="558">
                  <c:v>100</c:v>
                </c:pt>
                <c:pt idx="559">
                  <c:v>80</c:v>
                </c:pt>
                <c:pt idx="560">
                  <c:v>80</c:v>
                </c:pt>
                <c:pt idx="561">
                  <c:v>520</c:v>
                </c:pt>
                <c:pt idx="562">
                  <c:v>80</c:v>
                </c:pt>
                <c:pt idx="563">
                  <c:v>80</c:v>
                </c:pt>
                <c:pt idx="564">
                  <c:v>600</c:v>
                </c:pt>
                <c:pt idx="565">
                  <c:v>71</c:v>
                </c:pt>
                <c:pt idx="566">
                  <c:v>71</c:v>
                </c:pt>
                <c:pt idx="567">
                  <c:v>60</c:v>
                </c:pt>
                <c:pt idx="568">
                  <c:v>50</c:v>
                </c:pt>
                <c:pt idx="569">
                  <c:v>76</c:v>
                </c:pt>
                <c:pt idx="570">
                  <c:v>76</c:v>
                </c:pt>
                <c:pt idx="571">
                  <c:v>80</c:v>
                </c:pt>
                <c:pt idx="572">
                  <c:v>90</c:v>
                </c:pt>
                <c:pt idx="573">
                  <c:v>70</c:v>
                </c:pt>
                <c:pt idx="574">
                  <c:v>76</c:v>
                </c:pt>
                <c:pt idx="575">
                  <c:v>76</c:v>
                </c:pt>
                <c:pt idx="576">
                  <c:v>50</c:v>
                </c:pt>
                <c:pt idx="577">
                  <c:v>80</c:v>
                </c:pt>
                <c:pt idx="578">
                  <c:v>600</c:v>
                </c:pt>
                <c:pt idx="579">
                  <c:v>60</c:v>
                </c:pt>
                <c:pt idx="580">
                  <c:v>50</c:v>
                </c:pt>
                <c:pt idx="581">
                  <c:v>90</c:v>
                </c:pt>
                <c:pt idx="582">
                  <c:v>560</c:v>
                </c:pt>
                <c:pt idx="583">
                  <c:v>40</c:v>
                </c:pt>
                <c:pt idx="584">
                  <c:v>500</c:v>
                </c:pt>
                <c:pt idx="585">
                  <c:v>40</c:v>
                </c:pt>
                <c:pt idx="586">
                  <c:v>600</c:v>
                </c:pt>
                <c:pt idx="587">
                  <c:v>600</c:v>
                </c:pt>
                <c:pt idx="588">
                  <c:v>600</c:v>
                </c:pt>
                <c:pt idx="589">
                  <c:v>30</c:v>
                </c:pt>
              </c:numCache>
            </c:numRef>
          </c:xVal>
          <c:yVal>
            <c:numRef>
              <c:f>nup_en_3!$C$2:$C$591</c:f>
              <c:numCache>
                <c:formatCode>General</c:formatCode>
                <c:ptCount val="590"/>
                <c:pt idx="0">
                  <c:v>0.716868330996</c:v>
                </c:pt>
                <c:pt idx="1">
                  <c:v>0.715386923274</c:v>
                </c:pt>
                <c:pt idx="2">
                  <c:v>0.712193188247</c:v>
                </c:pt>
                <c:pt idx="3">
                  <c:v>0.711867676269</c:v>
                </c:pt>
                <c:pt idx="4">
                  <c:v>0.711336528424</c:v>
                </c:pt>
                <c:pt idx="5">
                  <c:v>0.709882119226</c:v>
                </c:pt>
                <c:pt idx="6">
                  <c:v>0.708876973154</c:v>
                </c:pt>
                <c:pt idx="7">
                  <c:v>0.708116134226</c:v>
                </c:pt>
                <c:pt idx="8">
                  <c:v>0.707978294453</c:v>
                </c:pt>
                <c:pt idx="9">
                  <c:v>0.707965536297</c:v>
                </c:pt>
                <c:pt idx="10">
                  <c:v>0.706810729199</c:v>
                </c:pt>
                <c:pt idx="11">
                  <c:v>0.706253880342</c:v>
                </c:pt>
                <c:pt idx="12">
                  <c:v>0.706253880342</c:v>
                </c:pt>
                <c:pt idx="13">
                  <c:v>0.705938442217</c:v>
                </c:pt>
                <c:pt idx="14">
                  <c:v>0.705859462764</c:v>
                </c:pt>
                <c:pt idx="15">
                  <c:v>0.70548654105</c:v>
                </c:pt>
                <c:pt idx="16">
                  <c:v>0.705334518338</c:v>
                </c:pt>
                <c:pt idx="17">
                  <c:v>0.70526202703</c:v>
                </c:pt>
                <c:pt idx="18">
                  <c:v>0.705187958721</c:v>
                </c:pt>
                <c:pt idx="19">
                  <c:v>0.705045004425</c:v>
                </c:pt>
                <c:pt idx="20">
                  <c:v>0.704705770977</c:v>
                </c:pt>
                <c:pt idx="21">
                  <c:v>0.704642100574</c:v>
                </c:pt>
                <c:pt idx="22">
                  <c:v>0.704434342616</c:v>
                </c:pt>
                <c:pt idx="23">
                  <c:v>0.704331743333</c:v>
                </c:pt>
                <c:pt idx="24">
                  <c:v>0.704204913068</c:v>
                </c:pt>
                <c:pt idx="25">
                  <c:v>0.704084199754</c:v>
                </c:pt>
                <c:pt idx="26">
                  <c:v>0.703833950103</c:v>
                </c:pt>
                <c:pt idx="27">
                  <c:v>0.703662623475</c:v>
                </c:pt>
                <c:pt idx="28">
                  <c:v>0.703636730158</c:v>
                </c:pt>
                <c:pt idx="29">
                  <c:v>0.703427035721</c:v>
                </c:pt>
                <c:pt idx="30">
                  <c:v>0.703166288995</c:v>
                </c:pt>
                <c:pt idx="31">
                  <c:v>0.703147468188</c:v>
                </c:pt>
                <c:pt idx="32">
                  <c:v>0.703142095985</c:v>
                </c:pt>
                <c:pt idx="33">
                  <c:v>0.703033348369</c:v>
                </c:pt>
                <c:pt idx="34">
                  <c:v>0.702700509585</c:v>
                </c:pt>
                <c:pt idx="35">
                  <c:v>0.702590214976</c:v>
                </c:pt>
                <c:pt idx="36">
                  <c:v>0.702581503675</c:v>
                </c:pt>
                <c:pt idx="37">
                  <c:v>0.702581503675</c:v>
                </c:pt>
                <c:pt idx="38">
                  <c:v>0.702572384845</c:v>
                </c:pt>
                <c:pt idx="39">
                  <c:v>0.702434250333</c:v>
                </c:pt>
                <c:pt idx="40">
                  <c:v>0.702389531514</c:v>
                </c:pt>
                <c:pt idx="41">
                  <c:v>0.702364159099</c:v>
                </c:pt>
                <c:pt idx="42">
                  <c:v>0.702295840291</c:v>
                </c:pt>
                <c:pt idx="43">
                  <c:v>0.702284872768</c:v>
                </c:pt>
                <c:pt idx="44">
                  <c:v>0.702253736152</c:v>
                </c:pt>
                <c:pt idx="45">
                  <c:v>0.702253736152</c:v>
                </c:pt>
                <c:pt idx="46">
                  <c:v>0.702241220473</c:v>
                </c:pt>
                <c:pt idx="47">
                  <c:v>0.702201748873</c:v>
                </c:pt>
                <c:pt idx="48">
                  <c:v>0.702169546331</c:v>
                </c:pt>
                <c:pt idx="49">
                  <c:v>0.702145599291</c:v>
                </c:pt>
                <c:pt idx="50">
                  <c:v>0.702138864399</c:v>
                </c:pt>
                <c:pt idx="51">
                  <c:v>0.701974552551</c:v>
                </c:pt>
                <c:pt idx="52">
                  <c:v>0.701969826072</c:v>
                </c:pt>
                <c:pt idx="53">
                  <c:v>0.701969826072</c:v>
                </c:pt>
                <c:pt idx="54">
                  <c:v>0.701969826072</c:v>
                </c:pt>
                <c:pt idx="55">
                  <c:v>0.701964209257</c:v>
                </c:pt>
                <c:pt idx="56">
                  <c:v>0.701942546983</c:v>
                </c:pt>
                <c:pt idx="57">
                  <c:v>0.701936956667</c:v>
                </c:pt>
                <c:pt idx="58">
                  <c:v>0.701933206432</c:v>
                </c:pt>
                <c:pt idx="59">
                  <c:v>0.701913752685</c:v>
                </c:pt>
                <c:pt idx="60">
                  <c:v>0.701884762845</c:v>
                </c:pt>
                <c:pt idx="61">
                  <c:v>0.701863733246</c:v>
                </c:pt>
                <c:pt idx="62">
                  <c:v>0.701834601972</c:v>
                </c:pt>
                <c:pt idx="63">
                  <c:v>0.701812346321</c:v>
                </c:pt>
                <c:pt idx="64">
                  <c:v>0.701742426291</c:v>
                </c:pt>
                <c:pt idx="65">
                  <c:v>0.701691454705</c:v>
                </c:pt>
                <c:pt idx="66">
                  <c:v>0.701691454705</c:v>
                </c:pt>
                <c:pt idx="67">
                  <c:v>0.701691454705</c:v>
                </c:pt>
                <c:pt idx="68">
                  <c:v>0.701374610682</c:v>
                </c:pt>
                <c:pt idx="69">
                  <c:v>0.701305358242</c:v>
                </c:pt>
                <c:pt idx="70">
                  <c:v>0.701286897933</c:v>
                </c:pt>
                <c:pt idx="71">
                  <c:v>0.701274330039</c:v>
                </c:pt>
                <c:pt idx="72">
                  <c:v>0.701274330039</c:v>
                </c:pt>
                <c:pt idx="73">
                  <c:v>0.701262990554</c:v>
                </c:pt>
                <c:pt idx="74">
                  <c:v>0.701163127646</c:v>
                </c:pt>
                <c:pt idx="75">
                  <c:v>0.701163127646</c:v>
                </c:pt>
                <c:pt idx="76">
                  <c:v>0.701149345257</c:v>
                </c:pt>
                <c:pt idx="77">
                  <c:v>0.701089660603</c:v>
                </c:pt>
                <c:pt idx="78">
                  <c:v>0.701084531457</c:v>
                </c:pt>
                <c:pt idx="79">
                  <c:v>0.701076336682</c:v>
                </c:pt>
                <c:pt idx="80">
                  <c:v>0.701045119022</c:v>
                </c:pt>
                <c:pt idx="81">
                  <c:v>0.700998600645</c:v>
                </c:pt>
                <c:pt idx="82">
                  <c:v>0.700950326625</c:v>
                </c:pt>
                <c:pt idx="83">
                  <c:v>0.700948108122</c:v>
                </c:pt>
                <c:pt idx="84">
                  <c:v>0.70081169165</c:v>
                </c:pt>
                <c:pt idx="85">
                  <c:v>0.700809438845</c:v>
                </c:pt>
                <c:pt idx="86">
                  <c:v>0.70076895251</c:v>
                </c:pt>
                <c:pt idx="87">
                  <c:v>0.700764799079</c:v>
                </c:pt>
                <c:pt idx="88">
                  <c:v>0.700745819861</c:v>
                </c:pt>
                <c:pt idx="89">
                  <c:v>0.700680050859</c:v>
                </c:pt>
                <c:pt idx="90">
                  <c:v>0.700680050859</c:v>
                </c:pt>
                <c:pt idx="91">
                  <c:v>0.700658977047</c:v>
                </c:pt>
                <c:pt idx="92">
                  <c:v>0.700551604311</c:v>
                </c:pt>
                <c:pt idx="93">
                  <c:v>0.700502972499</c:v>
                </c:pt>
                <c:pt idx="94">
                  <c:v>0.700460179048</c:v>
                </c:pt>
                <c:pt idx="95">
                  <c:v>0.700420467752</c:v>
                </c:pt>
                <c:pt idx="96">
                  <c:v>0.700419582122</c:v>
                </c:pt>
                <c:pt idx="97">
                  <c:v>0.700335325947</c:v>
                </c:pt>
                <c:pt idx="98">
                  <c:v>0.700311562358</c:v>
                </c:pt>
                <c:pt idx="99">
                  <c:v>0.700263718634</c:v>
                </c:pt>
                <c:pt idx="100">
                  <c:v>0.700255141376</c:v>
                </c:pt>
                <c:pt idx="101">
                  <c:v>0.700224323201</c:v>
                </c:pt>
                <c:pt idx="102">
                  <c:v>0.700124280189</c:v>
                </c:pt>
                <c:pt idx="103">
                  <c:v>0.700124280189</c:v>
                </c:pt>
                <c:pt idx="104">
                  <c:v>0.700124280189</c:v>
                </c:pt>
                <c:pt idx="105">
                  <c:v>0.700121596493</c:v>
                </c:pt>
                <c:pt idx="106">
                  <c:v>0.700119827275</c:v>
                </c:pt>
                <c:pt idx="107">
                  <c:v>0.700111534501</c:v>
                </c:pt>
                <c:pt idx="108">
                  <c:v>0.699996453128</c:v>
                </c:pt>
                <c:pt idx="109">
                  <c:v>0.699967302491</c:v>
                </c:pt>
                <c:pt idx="110">
                  <c:v>0.699843714914</c:v>
                </c:pt>
                <c:pt idx="111">
                  <c:v>0.699839591142</c:v>
                </c:pt>
                <c:pt idx="112">
                  <c:v>0.699839591142</c:v>
                </c:pt>
                <c:pt idx="113">
                  <c:v>0.699821771857</c:v>
                </c:pt>
                <c:pt idx="114">
                  <c:v>0.699810693597</c:v>
                </c:pt>
                <c:pt idx="115">
                  <c:v>0.699809039146</c:v>
                </c:pt>
                <c:pt idx="116">
                  <c:v>0.699756860279</c:v>
                </c:pt>
                <c:pt idx="117">
                  <c:v>0.699735034749</c:v>
                </c:pt>
                <c:pt idx="118">
                  <c:v>0.699634672336</c:v>
                </c:pt>
                <c:pt idx="119">
                  <c:v>0.699633892252</c:v>
                </c:pt>
                <c:pt idx="120">
                  <c:v>0.699605942032</c:v>
                </c:pt>
                <c:pt idx="121">
                  <c:v>0.699605942032</c:v>
                </c:pt>
                <c:pt idx="122">
                  <c:v>0.699605942032</c:v>
                </c:pt>
                <c:pt idx="123">
                  <c:v>0.699594054153</c:v>
                </c:pt>
                <c:pt idx="124">
                  <c:v>0.699580341999</c:v>
                </c:pt>
                <c:pt idx="125">
                  <c:v>0.699580341999</c:v>
                </c:pt>
                <c:pt idx="126">
                  <c:v>0.699570294127</c:v>
                </c:pt>
                <c:pt idx="127">
                  <c:v>0.699554131151</c:v>
                </c:pt>
                <c:pt idx="128">
                  <c:v>0.699508182454</c:v>
                </c:pt>
                <c:pt idx="129">
                  <c:v>0.699504743499</c:v>
                </c:pt>
                <c:pt idx="130">
                  <c:v>0.699461481613</c:v>
                </c:pt>
                <c:pt idx="131">
                  <c:v>0.699461481613</c:v>
                </c:pt>
                <c:pt idx="132">
                  <c:v>0.699445110976</c:v>
                </c:pt>
                <c:pt idx="133">
                  <c:v>0.699344207255</c:v>
                </c:pt>
                <c:pt idx="134">
                  <c:v>0.699344207255</c:v>
                </c:pt>
                <c:pt idx="135">
                  <c:v>0.699344207255</c:v>
                </c:pt>
                <c:pt idx="136">
                  <c:v>0.699310943235</c:v>
                </c:pt>
                <c:pt idx="137">
                  <c:v>0.699297605422</c:v>
                </c:pt>
                <c:pt idx="138">
                  <c:v>0.69925175016</c:v>
                </c:pt>
                <c:pt idx="139">
                  <c:v>0.69920051744</c:v>
                </c:pt>
                <c:pt idx="140">
                  <c:v>0.69919483749</c:v>
                </c:pt>
                <c:pt idx="141">
                  <c:v>0.699164814828</c:v>
                </c:pt>
                <c:pt idx="142">
                  <c:v>0.699164814828</c:v>
                </c:pt>
                <c:pt idx="143">
                  <c:v>0.699164814828</c:v>
                </c:pt>
                <c:pt idx="144">
                  <c:v>0.699136040119</c:v>
                </c:pt>
                <c:pt idx="145">
                  <c:v>0.699098554925</c:v>
                </c:pt>
                <c:pt idx="146">
                  <c:v>0.699036212294</c:v>
                </c:pt>
                <c:pt idx="147">
                  <c:v>0.699019905011</c:v>
                </c:pt>
                <c:pt idx="148">
                  <c:v>0.698968069265</c:v>
                </c:pt>
                <c:pt idx="149">
                  <c:v>0.698962833737</c:v>
                </c:pt>
                <c:pt idx="150">
                  <c:v>0.698807620341</c:v>
                </c:pt>
                <c:pt idx="151">
                  <c:v>0.698762975916</c:v>
                </c:pt>
                <c:pt idx="152">
                  <c:v>0.698762975916</c:v>
                </c:pt>
                <c:pt idx="153">
                  <c:v>0.698739644438</c:v>
                </c:pt>
                <c:pt idx="154">
                  <c:v>0.698739644438</c:v>
                </c:pt>
                <c:pt idx="155">
                  <c:v>0.698708742819</c:v>
                </c:pt>
                <c:pt idx="156">
                  <c:v>0.698671132632</c:v>
                </c:pt>
                <c:pt idx="157">
                  <c:v>0.698644338577</c:v>
                </c:pt>
                <c:pt idx="158">
                  <c:v>0.698607783002</c:v>
                </c:pt>
                <c:pt idx="159">
                  <c:v>0.698526973757</c:v>
                </c:pt>
                <c:pt idx="160">
                  <c:v>0.698526836533</c:v>
                </c:pt>
                <c:pt idx="161">
                  <c:v>0.698517447662</c:v>
                </c:pt>
                <c:pt idx="162">
                  <c:v>0.698517447662</c:v>
                </c:pt>
                <c:pt idx="163">
                  <c:v>0.698517447662</c:v>
                </c:pt>
                <c:pt idx="164">
                  <c:v>0.698442417019</c:v>
                </c:pt>
                <c:pt idx="165">
                  <c:v>0.698442417019</c:v>
                </c:pt>
                <c:pt idx="166">
                  <c:v>0.698405690628</c:v>
                </c:pt>
                <c:pt idx="167">
                  <c:v>0.698405690628</c:v>
                </c:pt>
                <c:pt idx="168">
                  <c:v>0.698318748983</c:v>
                </c:pt>
                <c:pt idx="169">
                  <c:v>0.698275688958</c:v>
                </c:pt>
                <c:pt idx="170">
                  <c:v>0.698271026794</c:v>
                </c:pt>
                <c:pt idx="171">
                  <c:v>0.698271026794</c:v>
                </c:pt>
                <c:pt idx="172">
                  <c:v>0.698210460181</c:v>
                </c:pt>
                <c:pt idx="173">
                  <c:v>0.698206936945</c:v>
                </c:pt>
                <c:pt idx="174">
                  <c:v>0.69819076082</c:v>
                </c:pt>
                <c:pt idx="175">
                  <c:v>0.698187609049</c:v>
                </c:pt>
                <c:pt idx="176">
                  <c:v>0.698161057528</c:v>
                </c:pt>
                <c:pt idx="177">
                  <c:v>0.698138487288</c:v>
                </c:pt>
                <c:pt idx="178">
                  <c:v>0.69807461561</c:v>
                </c:pt>
                <c:pt idx="179">
                  <c:v>0.69807461561</c:v>
                </c:pt>
                <c:pt idx="180">
                  <c:v>0.69807461561</c:v>
                </c:pt>
                <c:pt idx="181">
                  <c:v>0.698022594385</c:v>
                </c:pt>
                <c:pt idx="182">
                  <c:v>0.698018777245</c:v>
                </c:pt>
                <c:pt idx="183">
                  <c:v>0.698018777245</c:v>
                </c:pt>
                <c:pt idx="184">
                  <c:v>0.697915994459</c:v>
                </c:pt>
                <c:pt idx="185">
                  <c:v>0.69790984765</c:v>
                </c:pt>
                <c:pt idx="186">
                  <c:v>0.697906942024</c:v>
                </c:pt>
                <c:pt idx="187">
                  <c:v>0.697883725994</c:v>
                </c:pt>
                <c:pt idx="188">
                  <c:v>0.697883725994</c:v>
                </c:pt>
                <c:pt idx="189">
                  <c:v>0.697883725994</c:v>
                </c:pt>
                <c:pt idx="190">
                  <c:v>0.697883725994</c:v>
                </c:pt>
                <c:pt idx="191">
                  <c:v>0.697855269797</c:v>
                </c:pt>
                <c:pt idx="192">
                  <c:v>0.697827866261</c:v>
                </c:pt>
                <c:pt idx="193">
                  <c:v>0.697813177162</c:v>
                </c:pt>
                <c:pt idx="194">
                  <c:v>0.697813177162</c:v>
                </c:pt>
                <c:pt idx="195">
                  <c:v>0.697801952549</c:v>
                </c:pt>
                <c:pt idx="196">
                  <c:v>0.697801952549</c:v>
                </c:pt>
                <c:pt idx="197">
                  <c:v>0.697724374774</c:v>
                </c:pt>
                <c:pt idx="198">
                  <c:v>0.697683930574</c:v>
                </c:pt>
                <c:pt idx="199">
                  <c:v>0.697648445948</c:v>
                </c:pt>
                <c:pt idx="200">
                  <c:v>0.697624528943</c:v>
                </c:pt>
                <c:pt idx="201">
                  <c:v>0.697562867252</c:v>
                </c:pt>
                <c:pt idx="202">
                  <c:v>0.697503071729</c:v>
                </c:pt>
                <c:pt idx="203">
                  <c:v>0.697502004102</c:v>
                </c:pt>
                <c:pt idx="204">
                  <c:v>0.697458956463</c:v>
                </c:pt>
                <c:pt idx="205">
                  <c:v>0.69744361487</c:v>
                </c:pt>
                <c:pt idx="206">
                  <c:v>0.697423896204</c:v>
                </c:pt>
                <c:pt idx="207">
                  <c:v>0.6974026984</c:v>
                </c:pt>
                <c:pt idx="208">
                  <c:v>0.69737814449</c:v>
                </c:pt>
                <c:pt idx="209">
                  <c:v>0.697268189172</c:v>
                </c:pt>
                <c:pt idx="210">
                  <c:v>0.697268146933</c:v>
                </c:pt>
                <c:pt idx="211">
                  <c:v>0.69726011824</c:v>
                </c:pt>
                <c:pt idx="212">
                  <c:v>0.69724712983</c:v>
                </c:pt>
                <c:pt idx="213">
                  <c:v>0.697239309562</c:v>
                </c:pt>
                <c:pt idx="214">
                  <c:v>0.697239309562</c:v>
                </c:pt>
                <c:pt idx="215">
                  <c:v>0.697239309562</c:v>
                </c:pt>
                <c:pt idx="216">
                  <c:v>0.697225156131</c:v>
                </c:pt>
                <c:pt idx="217">
                  <c:v>0.697219551049</c:v>
                </c:pt>
                <c:pt idx="218">
                  <c:v>0.697116773595</c:v>
                </c:pt>
                <c:pt idx="219">
                  <c:v>0.697080982793</c:v>
                </c:pt>
                <c:pt idx="220">
                  <c:v>0.697055783987</c:v>
                </c:pt>
                <c:pt idx="221">
                  <c:v>0.697046287396</c:v>
                </c:pt>
                <c:pt idx="222">
                  <c:v>0.697042949145</c:v>
                </c:pt>
                <c:pt idx="223">
                  <c:v>0.697011021568</c:v>
                </c:pt>
                <c:pt idx="224">
                  <c:v>0.696989760748</c:v>
                </c:pt>
                <c:pt idx="225">
                  <c:v>0.696989760748</c:v>
                </c:pt>
                <c:pt idx="226">
                  <c:v>0.696986043652</c:v>
                </c:pt>
                <c:pt idx="227">
                  <c:v>0.696986043652</c:v>
                </c:pt>
                <c:pt idx="228">
                  <c:v>0.696986043652</c:v>
                </c:pt>
                <c:pt idx="229">
                  <c:v>0.696986043652</c:v>
                </c:pt>
                <c:pt idx="230">
                  <c:v>0.696986043652</c:v>
                </c:pt>
                <c:pt idx="231">
                  <c:v>0.696986043652</c:v>
                </c:pt>
                <c:pt idx="232">
                  <c:v>0.696891122986</c:v>
                </c:pt>
                <c:pt idx="233">
                  <c:v>0.696878116078</c:v>
                </c:pt>
                <c:pt idx="234">
                  <c:v>0.696878116078</c:v>
                </c:pt>
                <c:pt idx="235">
                  <c:v>0.696878116078</c:v>
                </c:pt>
                <c:pt idx="236">
                  <c:v>0.696761632029</c:v>
                </c:pt>
                <c:pt idx="237">
                  <c:v>0.696650140625</c:v>
                </c:pt>
                <c:pt idx="238">
                  <c:v>0.696650140625</c:v>
                </c:pt>
                <c:pt idx="239">
                  <c:v>0.696547648943</c:v>
                </c:pt>
                <c:pt idx="240">
                  <c:v>0.69653446338</c:v>
                </c:pt>
                <c:pt idx="241">
                  <c:v>0.696530833607</c:v>
                </c:pt>
                <c:pt idx="242">
                  <c:v>0.696530833607</c:v>
                </c:pt>
                <c:pt idx="243">
                  <c:v>0.696494656303</c:v>
                </c:pt>
                <c:pt idx="244">
                  <c:v>0.696468359821</c:v>
                </c:pt>
                <c:pt idx="245">
                  <c:v>0.696441545364</c:v>
                </c:pt>
                <c:pt idx="246">
                  <c:v>0.696406391771</c:v>
                </c:pt>
                <c:pt idx="247">
                  <c:v>0.696306941898</c:v>
                </c:pt>
                <c:pt idx="248">
                  <c:v>0.696303911676</c:v>
                </c:pt>
                <c:pt idx="249">
                  <c:v>0.696294328042</c:v>
                </c:pt>
                <c:pt idx="250">
                  <c:v>0.696293052817</c:v>
                </c:pt>
                <c:pt idx="251">
                  <c:v>0.696261968116</c:v>
                </c:pt>
                <c:pt idx="252">
                  <c:v>0.696214940425</c:v>
                </c:pt>
                <c:pt idx="253">
                  <c:v>0.696211134214</c:v>
                </c:pt>
                <c:pt idx="254">
                  <c:v>0.696198802348</c:v>
                </c:pt>
                <c:pt idx="255">
                  <c:v>0.696176274456</c:v>
                </c:pt>
                <c:pt idx="256">
                  <c:v>0.696151078117</c:v>
                </c:pt>
                <c:pt idx="257">
                  <c:v>0.696151078117</c:v>
                </c:pt>
                <c:pt idx="258">
                  <c:v>0.696000626166</c:v>
                </c:pt>
                <c:pt idx="259">
                  <c:v>0.695977834592</c:v>
                </c:pt>
                <c:pt idx="260">
                  <c:v>0.695977834592</c:v>
                </c:pt>
                <c:pt idx="261">
                  <c:v>0.695909971576</c:v>
                </c:pt>
                <c:pt idx="262">
                  <c:v>0.695901858144</c:v>
                </c:pt>
                <c:pt idx="263">
                  <c:v>0.695900029226</c:v>
                </c:pt>
                <c:pt idx="264">
                  <c:v>0.695752233444</c:v>
                </c:pt>
                <c:pt idx="265">
                  <c:v>0.695688505556</c:v>
                </c:pt>
                <c:pt idx="266">
                  <c:v>0.695688505556</c:v>
                </c:pt>
                <c:pt idx="267">
                  <c:v>0.695688505556</c:v>
                </c:pt>
                <c:pt idx="268">
                  <c:v>0.69563291109</c:v>
                </c:pt>
                <c:pt idx="269">
                  <c:v>0.69563291109</c:v>
                </c:pt>
                <c:pt idx="270">
                  <c:v>0.69563291109</c:v>
                </c:pt>
                <c:pt idx="271">
                  <c:v>0.695566232413</c:v>
                </c:pt>
                <c:pt idx="272">
                  <c:v>0.695566232413</c:v>
                </c:pt>
                <c:pt idx="273">
                  <c:v>0.695498145822</c:v>
                </c:pt>
                <c:pt idx="274">
                  <c:v>0.695408713124</c:v>
                </c:pt>
                <c:pt idx="275">
                  <c:v>0.695407908296</c:v>
                </c:pt>
                <c:pt idx="276">
                  <c:v>0.695390459294</c:v>
                </c:pt>
                <c:pt idx="277">
                  <c:v>0.695390459294</c:v>
                </c:pt>
                <c:pt idx="278">
                  <c:v>0.695390459294</c:v>
                </c:pt>
                <c:pt idx="279">
                  <c:v>0.695390459294</c:v>
                </c:pt>
                <c:pt idx="280">
                  <c:v>0.695390459294</c:v>
                </c:pt>
                <c:pt idx="281">
                  <c:v>0.695390459294</c:v>
                </c:pt>
                <c:pt idx="282">
                  <c:v>0.695390459294</c:v>
                </c:pt>
                <c:pt idx="283">
                  <c:v>0.695371698701</c:v>
                </c:pt>
                <c:pt idx="284">
                  <c:v>0.695346152761</c:v>
                </c:pt>
                <c:pt idx="285">
                  <c:v>0.695298363747</c:v>
                </c:pt>
                <c:pt idx="286">
                  <c:v>0.695298363747</c:v>
                </c:pt>
                <c:pt idx="287">
                  <c:v>0.695298363747</c:v>
                </c:pt>
                <c:pt idx="288">
                  <c:v>0.695125869974</c:v>
                </c:pt>
                <c:pt idx="289">
                  <c:v>0.695125869974</c:v>
                </c:pt>
                <c:pt idx="290">
                  <c:v>0.695059301169</c:v>
                </c:pt>
                <c:pt idx="291">
                  <c:v>0.695053666338</c:v>
                </c:pt>
                <c:pt idx="292">
                  <c:v>0.695042160189</c:v>
                </c:pt>
                <c:pt idx="293">
                  <c:v>0.695001854323</c:v>
                </c:pt>
                <c:pt idx="294">
                  <c:v>0.694984735196</c:v>
                </c:pt>
                <c:pt idx="295">
                  <c:v>0.694980799739</c:v>
                </c:pt>
                <c:pt idx="296">
                  <c:v>0.694928374397</c:v>
                </c:pt>
                <c:pt idx="297">
                  <c:v>0.69482841121</c:v>
                </c:pt>
                <c:pt idx="298">
                  <c:v>0.694751525387</c:v>
                </c:pt>
                <c:pt idx="299">
                  <c:v>0.694706903535</c:v>
                </c:pt>
                <c:pt idx="300">
                  <c:v>0.694629663828</c:v>
                </c:pt>
                <c:pt idx="301">
                  <c:v>0.694620827277</c:v>
                </c:pt>
                <c:pt idx="302">
                  <c:v>0.694551110538</c:v>
                </c:pt>
                <c:pt idx="303">
                  <c:v>0.69450917762</c:v>
                </c:pt>
                <c:pt idx="304">
                  <c:v>0.69450917762</c:v>
                </c:pt>
                <c:pt idx="305">
                  <c:v>0.69450917762</c:v>
                </c:pt>
                <c:pt idx="306">
                  <c:v>0.694462189556</c:v>
                </c:pt>
                <c:pt idx="307">
                  <c:v>0.694203211979</c:v>
                </c:pt>
                <c:pt idx="308">
                  <c:v>0.694151340356</c:v>
                </c:pt>
                <c:pt idx="309">
                  <c:v>0.694099923637</c:v>
                </c:pt>
                <c:pt idx="310">
                  <c:v>0.694074718147</c:v>
                </c:pt>
                <c:pt idx="311">
                  <c:v>0.694054692601</c:v>
                </c:pt>
                <c:pt idx="312">
                  <c:v>0.694050807795</c:v>
                </c:pt>
                <c:pt idx="313">
                  <c:v>0.694038380579</c:v>
                </c:pt>
                <c:pt idx="314">
                  <c:v>0.694008265529</c:v>
                </c:pt>
                <c:pt idx="315">
                  <c:v>0.693932305982</c:v>
                </c:pt>
                <c:pt idx="316">
                  <c:v>0.693890484314</c:v>
                </c:pt>
                <c:pt idx="317">
                  <c:v>0.693890484314</c:v>
                </c:pt>
                <c:pt idx="318">
                  <c:v>0.693866282382</c:v>
                </c:pt>
                <c:pt idx="319">
                  <c:v>0.693854176141</c:v>
                </c:pt>
                <c:pt idx="320">
                  <c:v>0.693806828266</c:v>
                </c:pt>
                <c:pt idx="321">
                  <c:v>0.693785224057</c:v>
                </c:pt>
                <c:pt idx="322">
                  <c:v>0.693699680302</c:v>
                </c:pt>
                <c:pt idx="323">
                  <c:v>0.693665735039</c:v>
                </c:pt>
                <c:pt idx="324">
                  <c:v>0.693665735039</c:v>
                </c:pt>
                <c:pt idx="325">
                  <c:v>0.693561345068</c:v>
                </c:pt>
                <c:pt idx="326">
                  <c:v>0.693531152584</c:v>
                </c:pt>
                <c:pt idx="327">
                  <c:v>0.693450158484</c:v>
                </c:pt>
                <c:pt idx="328">
                  <c:v>0.693233455033</c:v>
                </c:pt>
                <c:pt idx="329">
                  <c:v>0.69314871871</c:v>
                </c:pt>
                <c:pt idx="330">
                  <c:v>0.693104238645</c:v>
                </c:pt>
                <c:pt idx="331">
                  <c:v>0.692987676732</c:v>
                </c:pt>
                <c:pt idx="332">
                  <c:v>0.692801044761</c:v>
                </c:pt>
                <c:pt idx="333">
                  <c:v>0.692801044761</c:v>
                </c:pt>
                <c:pt idx="334">
                  <c:v>0.692666159736</c:v>
                </c:pt>
                <c:pt idx="335">
                  <c:v>0.692666159736</c:v>
                </c:pt>
                <c:pt idx="336">
                  <c:v>0.692601366297</c:v>
                </c:pt>
                <c:pt idx="337">
                  <c:v>0.692374006182</c:v>
                </c:pt>
                <c:pt idx="338">
                  <c:v>0.692283366974</c:v>
                </c:pt>
                <c:pt idx="339">
                  <c:v>0.692206022925</c:v>
                </c:pt>
                <c:pt idx="340">
                  <c:v>0.692027006327</c:v>
                </c:pt>
                <c:pt idx="341">
                  <c:v>0.691917235599</c:v>
                </c:pt>
                <c:pt idx="342">
                  <c:v>0.691834184854</c:v>
                </c:pt>
                <c:pt idx="343">
                  <c:v>0.691366661973</c:v>
                </c:pt>
                <c:pt idx="344">
                  <c:v>0.691333634252</c:v>
                </c:pt>
                <c:pt idx="345">
                  <c:v>0.691323782103</c:v>
                </c:pt>
                <c:pt idx="346">
                  <c:v>0.691206747369</c:v>
                </c:pt>
                <c:pt idx="347">
                  <c:v>0.691206747369</c:v>
                </c:pt>
                <c:pt idx="348">
                  <c:v>0.691200152723</c:v>
                </c:pt>
                <c:pt idx="349">
                  <c:v>0.691150136225</c:v>
                </c:pt>
                <c:pt idx="350">
                  <c:v>0.691150136225</c:v>
                </c:pt>
                <c:pt idx="351">
                  <c:v>0.690986118897</c:v>
                </c:pt>
                <c:pt idx="352">
                  <c:v>0.690986118897</c:v>
                </c:pt>
                <c:pt idx="353">
                  <c:v>0.690751495558</c:v>
                </c:pt>
                <c:pt idx="354">
                  <c:v>0.690546981813</c:v>
                </c:pt>
                <c:pt idx="355">
                  <c:v>0.690401320287</c:v>
                </c:pt>
                <c:pt idx="356">
                  <c:v>0.690366246665</c:v>
                </c:pt>
                <c:pt idx="357">
                  <c:v>0.690307394836</c:v>
                </c:pt>
                <c:pt idx="358">
                  <c:v>0.690307394836</c:v>
                </c:pt>
                <c:pt idx="359">
                  <c:v>0.690207308102</c:v>
                </c:pt>
                <c:pt idx="360">
                  <c:v>0.690179077555</c:v>
                </c:pt>
                <c:pt idx="361">
                  <c:v>0.690179077555</c:v>
                </c:pt>
                <c:pt idx="362">
                  <c:v>0.690179077555</c:v>
                </c:pt>
                <c:pt idx="363">
                  <c:v>0.689921282617</c:v>
                </c:pt>
                <c:pt idx="364">
                  <c:v>0.689632040998</c:v>
                </c:pt>
                <c:pt idx="365">
                  <c:v>0.689632040998</c:v>
                </c:pt>
                <c:pt idx="366">
                  <c:v>0.689297771951</c:v>
                </c:pt>
                <c:pt idx="367">
                  <c:v>0.689153964188</c:v>
                </c:pt>
                <c:pt idx="368">
                  <c:v>0.689153964188</c:v>
                </c:pt>
                <c:pt idx="369">
                  <c:v>0.689153964188</c:v>
                </c:pt>
                <c:pt idx="370">
                  <c:v>0.68910490625</c:v>
                </c:pt>
                <c:pt idx="371">
                  <c:v>0.688944338476</c:v>
                </c:pt>
                <c:pt idx="372">
                  <c:v>0.688901683649</c:v>
                </c:pt>
                <c:pt idx="373">
                  <c:v>0.688784694442</c:v>
                </c:pt>
                <c:pt idx="374">
                  <c:v>0.688423300203</c:v>
                </c:pt>
                <c:pt idx="375">
                  <c:v>0.688377153892</c:v>
                </c:pt>
                <c:pt idx="376">
                  <c:v>0.688229152941</c:v>
                </c:pt>
                <c:pt idx="377">
                  <c:v>0.688205829988</c:v>
                </c:pt>
                <c:pt idx="378">
                  <c:v>0.688172648086</c:v>
                </c:pt>
                <c:pt idx="379">
                  <c:v>0.688172648086</c:v>
                </c:pt>
                <c:pt idx="380">
                  <c:v>0.688137771321</c:v>
                </c:pt>
                <c:pt idx="381">
                  <c:v>0.688027637804</c:v>
                </c:pt>
                <c:pt idx="382">
                  <c:v>0.68794716841</c:v>
                </c:pt>
                <c:pt idx="383">
                  <c:v>0.687920839504</c:v>
                </c:pt>
                <c:pt idx="384">
                  <c:v>0.68790616559</c:v>
                </c:pt>
                <c:pt idx="385">
                  <c:v>0.687826010469</c:v>
                </c:pt>
                <c:pt idx="386">
                  <c:v>0.687733732244</c:v>
                </c:pt>
                <c:pt idx="387">
                  <c:v>0.687733732244</c:v>
                </c:pt>
                <c:pt idx="388">
                  <c:v>0.687733732244</c:v>
                </c:pt>
                <c:pt idx="389">
                  <c:v>0.687694349457</c:v>
                </c:pt>
                <c:pt idx="390">
                  <c:v>0.687664451373</c:v>
                </c:pt>
                <c:pt idx="391">
                  <c:v>0.687661002476</c:v>
                </c:pt>
                <c:pt idx="392">
                  <c:v>0.687555094199</c:v>
                </c:pt>
                <c:pt idx="393">
                  <c:v>0.687496742551</c:v>
                </c:pt>
                <c:pt idx="394">
                  <c:v>0.687440770526</c:v>
                </c:pt>
                <c:pt idx="395">
                  <c:v>0.687355427152</c:v>
                </c:pt>
                <c:pt idx="396">
                  <c:v>0.687305736982</c:v>
                </c:pt>
                <c:pt idx="397">
                  <c:v>0.687214013419</c:v>
                </c:pt>
                <c:pt idx="398">
                  <c:v>0.687184209177</c:v>
                </c:pt>
                <c:pt idx="399">
                  <c:v>0.687172989267</c:v>
                </c:pt>
                <c:pt idx="400">
                  <c:v>0.687172989267</c:v>
                </c:pt>
                <c:pt idx="401">
                  <c:v>0.687172989267</c:v>
                </c:pt>
                <c:pt idx="402">
                  <c:v>0.687094242079</c:v>
                </c:pt>
                <c:pt idx="403">
                  <c:v>0.687021942223</c:v>
                </c:pt>
                <c:pt idx="404">
                  <c:v>0.687021942223</c:v>
                </c:pt>
                <c:pt idx="405">
                  <c:v>0.686894504475</c:v>
                </c:pt>
                <c:pt idx="406">
                  <c:v>0.686830267649</c:v>
                </c:pt>
                <c:pt idx="407">
                  <c:v>0.686788456423</c:v>
                </c:pt>
                <c:pt idx="408">
                  <c:v>0.686669841273</c:v>
                </c:pt>
                <c:pt idx="409">
                  <c:v>0.68656371465</c:v>
                </c:pt>
                <c:pt idx="410">
                  <c:v>0.68656371465</c:v>
                </c:pt>
                <c:pt idx="411">
                  <c:v>0.686494133701</c:v>
                </c:pt>
                <c:pt idx="412">
                  <c:v>0.686445700989</c:v>
                </c:pt>
                <c:pt idx="413">
                  <c:v>0.686318106419</c:v>
                </c:pt>
                <c:pt idx="414">
                  <c:v>0.686296883557</c:v>
                </c:pt>
                <c:pt idx="415">
                  <c:v>0.686226898221</c:v>
                </c:pt>
                <c:pt idx="416">
                  <c:v>0.68607789211</c:v>
                </c:pt>
                <c:pt idx="417">
                  <c:v>0.686010426966</c:v>
                </c:pt>
                <c:pt idx="418">
                  <c:v>0.686010426966</c:v>
                </c:pt>
                <c:pt idx="419">
                  <c:v>0.685984144797</c:v>
                </c:pt>
                <c:pt idx="420">
                  <c:v>0.685984144797</c:v>
                </c:pt>
                <c:pt idx="421">
                  <c:v>0.685837622431</c:v>
                </c:pt>
                <c:pt idx="422">
                  <c:v>0.685837622431</c:v>
                </c:pt>
                <c:pt idx="423">
                  <c:v>0.685837622431</c:v>
                </c:pt>
                <c:pt idx="424">
                  <c:v>0.685834383066</c:v>
                </c:pt>
                <c:pt idx="425">
                  <c:v>0.685789854586</c:v>
                </c:pt>
                <c:pt idx="426">
                  <c:v>0.685768745709</c:v>
                </c:pt>
                <c:pt idx="427">
                  <c:v>0.685723879857</c:v>
                </c:pt>
                <c:pt idx="428">
                  <c:v>0.685723879857</c:v>
                </c:pt>
                <c:pt idx="429">
                  <c:v>0.685723652066</c:v>
                </c:pt>
                <c:pt idx="430">
                  <c:v>0.685723652066</c:v>
                </c:pt>
                <c:pt idx="431">
                  <c:v>0.685723652066</c:v>
                </c:pt>
                <c:pt idx="432">
                  <c:v>0.685723652066</c:v>
                </c:pt>
                <c:pt idx="433">
                  <c:v>0.685687948205</c:v>
                </c:pt>
                <c:pt idx="434">
                  <c:v>0.68561089245</c:v>
                </c:pt>
                <c:pt idx="435">
                  <c:v>0.685609480772</c:v>
                </c:pt>
                <c:pt idx="436">
                  <c:v>0.685484526512</c:v>
                </c:pt>
                <c:pt idx="437">
                  <c:v>0.68536369307</c:v>
                </c:pt>
                <c:pt idx="438">
                  <c:v>0.685215893977</c:v>
                </c:pt>
                <c:pt idx="439">
                  <c:v>0.685177505481</c:v>
                </c:pt>
                <c:pt idx="440">
                  <c:v>0.685130587116</c:v>
                </c:pt>
                <c:pt idx="441">
                  <c:v>0.68484589866</c:v>
                </c:pt>
                <c:pt idx="442">
                  <c:v>0.684705475437</c:v>
                </c:pt>
                <c:pt idx="443">
                  <c:v>0.684705475437</c:v>
                </c:pt>
                <c:pt idx="444">
                  <c:v>0.684685402898</c:v>
                </c:pt>
                <c:pt idx="445">
                  <c:v>0.684623835677</c:v>
                </c:pt>
                <c:pt idx="446">
                  <c:v>0.684509766467</c:v>
                </c:pt>
                <c:pt idx="447">
                  <c:v>0.684351806363</c:v>
                </c:pt>
                <c:pt idx="448">
                  <c:v>0.684336519931</c:v>
                </c:pt>
                <c:pt idx="449">
                  <c:v>0.684298120473</c:v>
                </c:pt>
                <c:pt idx="450">
                  <c:v>0.684286297162</c:v>
                </c:pt>
                <c:pt idx="451">
                  <c:v>0.684243706688</c:v>
                </c:pt>
                <c:pt idx="452">
                  <c:v>0.684235716399</c:v>
                </c:pt>
                <c:pt idx="453">
                  <c:v>0.684214197738</c:v>
                </c:pt>
                <c:pt idx="454">
                  <c:v>0.684214197738</c:v>
                </c:pt>
                <c:pt idx="455">
                  <c:v>0.684214197738</c:v>
                </c:pt>
                <c:pt idx="456">
                  <c:v>0.68411428275</c:v>
                </c:pt>
                <c:pt idx="457">
                  <c:v>0.68405956842</c:v>
                </c:pt>
                <c:pt idx="458">
                  <c:v>0.683866308943</c:v>
                </c:pt>
                <c:pt idx="459">
                  <c:v>0.683866308943</c:v>
                </c:pt>
                <c:pt idx="460">
                  <c:v>0.683704124726</c:v>
                </c:pt>
                <c:pt idx="461">
                  <c:v>0.683704124726</c:v>
                </c:pt>
                <c:pt idx="462">
                  <c:v>0.683642640454</c:v>
                </c:pt>
                <c:pt idx="463">
                  <c:v>0.683527988588</c:v>
                </c:pt>
                <c:pt idx="464">
                  <c:v>0.683496963229</c:v>
                </c:pt>
                <c:pt idx="465">
                  <c:v>0.683441179886</c:v>
                </c:pt>
                <c:pt idx="466">
                  <c:v>0.683368877379</c:v>
                </c:pt>
                <c:pt idx="467">
                  <c:v>0.683368877379</c:v>
                </c:pt>
                <c:pt idx="468">
                  <c:v>0.683341698296</c:v>
                </c:pt>
                <c:pt idx="469">
                  <c:v>0.683123855115</c:v>
                </c:pt>
                <c:pt idx="470">
                  <c:v>0.683112869105</c:v>
                </c:pt>
                <c:pt idx="471">
                  <c:v>0.683063974126</c:v>
                </c:pt>
                <c:pt idx="472">
                  <c:v>0.683040867094</c:v>
                </c:pt>
                <c:pt idx="473">
                  <c:v>0.682729788123</c:v>
                </c:pt>
                <c:pt idx="474">
                  <c:v>0.682729788123</c:v>
                </c:pt>
                <c:pt idx="475">
                  <c:v>0.682714958828</c:v>
                </c:pt>
                <c:pt idx="476">
                  <c:v>0.682690365752</c:v>
                </c:pt>
                <c:pt idx="477">
                  <c:v>0.682565940175</c:v>
                </c:pt>
                <c:pt idx="478">
                  <c:v>0.682324779192</c:v>
                </c:pt>
                <c:pt idx="479">
                  <c:v>0.6823050781</c:v>
                </c:pt>
                <c:pt idx="480">
                  <c:v>0.682155610024</c:v>
                </c:pt>
                <c:pt idx="481">
                  <c:v>0.681928827117</c:v>
                </c:pt>
                <c:pt idx="482">
                  <c:v>0.681928827117</c:v>
                </c:pt>
                <c:pt idx="483">
                  <c:v>0.681874719293</c:v>
                </c:pt>
                <c:pt idx="484">
                  <c:v>0.681740051174</c:v>
                </c:pt>
                <c:pt idx="485">
                  <c:v>0.681736261322</c:v>
                </c:pt>
                <c:pt idx="486">
                  <c:v>0.68172070288</c:v>
                </c:pt>
                <c:pt idx="487">
                  <c:v>0.681655309073</c:v>
                </c:pt>
                <c:pt idx="488">
                  <c:v>0.681655309073</c:v>
                </c:pt>
                <c:pt idx="489">
                  <c:v>0.681578173662</c:v>
                </c:pt>
                <c:pt idx="490">
                  <c:v>0.681578173662</c:v>
                </c:pt>
                <c:pt idx="491">
                  <c:v>0.68151764453</c:v>
                </c:pt>
                <c:pt idx="492">
                  <c:v>0.681489186411</c:v>
                </c:pt>
                <c:pt idx="493">
                  <c:v>0.681471421044</c:v>
                </c:pt>
                <c:pt idx="494">
                  <c:v>0.681471421044</c:v>
                </c:pt>
                <c:pt idx="495">
                  <c:v>0.681397141978</c:v>
                </c:pt>
                <c:pt idx="496">
                  <c:v>0.681314694157</c:v>
                </c:pt>
                <c:pt idx="497">
                  <c:v>0.681265179861</c:v>
                </c:pt>
                <c:pt idx="498">
                  <c:v>0.681220254089</c:v>
                </c:pt>
                <c:pt idx="499">
                  <c:v>0.681220254089</c:v>
                </c:pt>
                <c:pt idx="500">
                  <c:v>0.681203711719</c:v>
                </c:pt>
                <c:pt idx="501">
                  <c:v>0.68119743824</c:v>
                </c:pt>
                <c:pt idx="502">
                  <c:v>0.681140050779</c:v>
                </c:pt>
                <c:pt idx="503">
                  <c:v>0.681140050779</c:v>
                </c:pt>
                <c:pt idx="504">
                  <c:v>0.681069150174</c:v>
                </c:pt>
                <c:pt idx="505">
                  <c:v>0.681043886538</c:v>
                </c:pt>
                <c:pt idx="506">
                  <c:v>0.680996805055</c:v>
                </c:pt>
                <c:pt idx="507">
                  <c:v>0.680996805055</c:v>
                </c:pt>
                <c:pt idx="508">
                  <c:v>0.680887416022</c:v>
                </c:pt>
                <c:pt idx="509">
                  <c:v>0.680887416022</c:v>
                </c:pt>
                <c:pt idx="510">
                  <c:v>0.680887416022</c:v>
                </c:pt>
                <c:pt idx="511">
                  <c:v>0.680800029591</c:v>
                </c:pt>
                <c:pt idx="512">
                  <c:v>0.680799434879</c:v>
                </c:pt>
                <c:pt idx="513">
                  <c:v>0.680790300135</c:v>
                </c:pt>
                <c:pt idx="514">
                  <c:v>0.680770549976</c:v>
                </c:pt>
                <c:pt idx="515">
                  <c:v>0.680768031086</c:v>
                </c:pt>
                <c:pt idx="516">
                  <c:v>0.6804323926</c:v>
                </c:pt>
                <c:pt idx="517">
                  <c:v>0.68040400326</c:v>
                </c:pt>
                <c:pt idx="518">
                  <c:v>0.680399036213</c:v>
                </c:pt>
                <c:pt idx="519">
                  <c:v>0.680245347205</c:v>
                </c:pt>
                <c:pt idx="520">
                  <c:v>0.680098197951</c:v>
                </c:pt>
                <c:pt idx="521">
                  <c:v>0.680098197951</c:v>
                </c:pt>
                <c:pt idx="522">
                  <c:v>0.680068364306</c:v>
                </c:pt>
                <c:pt idx="523">
                  <c:v>0.679820805011</c:v>
                </c:pt>
                <c:pt idx="524">
                  <c:v>0.679729574148</c:v>
                </c:pt>
                <c:pt idx="525">
                  <c:v>0.679571596225</c:v>
                </c:pt>
                <c:pt idx="526">
                  <c:v>0.679552385539</c:v>
                </c:pt>
                <c:pt idx="527">
                  <c:v>0.679537830659</c:v>
                </c:pt>
                <c:pt idx="528">
                  <c:v>0.679506581065</c:v>
                </c:pt>
                <c:pt idx="529">
                  <c:v>0.679506581065</c:v>
                </c:pt>
                <c:pt idx="530">
                  <c:v>0.679384884702</c:v>
                </c:pt>
                <c:pt idx="531">
                  <c:v>0.679300804212</c:v>
                </c:pt>
                <c:pt idx="532">
                  <c:v>0.679300804212</c:v>
                </c:pt>
                <c:pt idx="533">
                  <c:v>0.679063710047</c:v>
                </c:pt>
                <c:pt idx="534">
                  <c:v>0.678943637429</c:v>
                </c:pt>
                <c:pt idx="535">
                  <c:v>0.67856371926</c:v>
                </c:pt>
                <c:pt idx="536">
                  <c:v>0.678528364466</c:v>
                </c:pt>
                <c:pt idx="537">
                  <c:v>0.678528364466</c:v>
                </c:pt>
                <c:pt idx="538">
                  <c:v>0.67840173012</c:v>
                </c:pt>
                <c:pt idx="539">
                  <c:v>0.678253892882</c:v>
                </c:pt>
                <c:pt idx="540">
                  <c:v>0.678237963992</c:v>
                </c:pt>
                <c:pt idx="541">
                  <c:v>0.678237963992</c:v>
                </c:pt>
                <c:pt idx="542">
                  <c:v>0.677962790073</c:v>
                </c:pt>
                <c:pt idx="543">
                  <c:v>0.677944604513</c:v>
                </c:pt>
                <c:pt idx="544">
                  <c:v>0.677845206627</c:v>
                </c:pt>
                <c:pt idx="545">
                  <c:v>0.67775001471</c:v>
                </c:pt>
                <c:pt idx="546">
                  <c:v>0.677710793562</c:v>
                </c:pt>
                <c:pt idx="547">
                  <c:v>0.677655742625</c:v>
                </c:pt>
                <c:pt idx="548">
                  <c:v>0.677232879073</c:v>
                </c:pt>
                <c:pt idx="549">
                  <c:v>0.67719530057</c:v>
                </c:pt>
                <c:pt idx="550">
                  <c:v>0.677172403706</c:v>
                </c:pt>
                <c:pt idx="551">
                  <c:v>0.677172403706</c:v>
                </c:pt>
                <c:pt idx="552">
                  <c:v>0.676142615159</c:v>
                </c:pt>
                <c:pt idx="553">
                  <c:v>0.675808220138</c:v>
                </c:pt>
                <c:pt idx="554">
                  <c:v>0.675791887138</c:v>
                </c:pt>
                <c:pt idx="555">
                  <c:v>0.675755669123</c:v>
                </c:pt>
                <c:pt idx="556">
                  <c:v>0.67568253236</c:v>
                </c:pt>
                <c:pt idx="557">
                  <c:v>0.675573199711</c:v>
                </c:pt>
                <c:pt idx="558">
                  <c:v>0.67488188736</c:v>
                </c:pt>
                <c:pt idx="559">
                  <c:v>0.674693240951</c:v>
                </c:pt>
                <c:pt idx="560">
                  <c:v>0.674693240951</c:v>
                </c:pt>
                <c:pt idx="561">
                  <c:v>0.673703425788</c:v>
                </c:pt>
                <c:pt idx="562">
                  <c:v>0.67363629905</c:v>
                </c:pt>
                <c:pt idx="563">
                  <c:v>0.67363629905</c:v>
                </c:pt>
                <c:pt idx="564">
                  <c:v>0.673520979601</c:v>
                </c:pt>
                <c:pt idx="565">
                  <c:v>0.67346819094</c:v>
                </c:pt>
                <c:pt idx="566">
                  <c:v>0.67346819094</c:v>
                </c:pt>
                <c:pt idx="567">
                  <c:v>0.673457173083</c:v>
                </c:pt>
                <c:pt idx="568">
                  <c:v>0.673414206268</c:v>
                </c:pt>
                <c:pt idx="569">
                  <c:v>0.67314021561</c:v>
                </c:pt>
                <c:pt idx="570">
                  <c:v>0.67314021561</c:v>
                </c:pt>
                <c:pt idx="571">
                  <c:v>0.673138413341</c:v>
                </c:pt>
                <c:pt idx="572">
                  <c:v>0.672212634664</c:v>
                </c:pt>
                <c:pt idx="573">
                  <c:v>0.670524468261</c:v>
                </c:pt>
                <c:pt idx="574">
                  <c:v>0.669303663828</c:v>
                </c:pt>
                <c:pt idx="575">
                  <c:v>0.669303663828</c:v>
                </c:pt>
                <c:pt idx="576">
                  <c:v>0.668894647283</c:v>
                </c:pt>
                <c:pt idx="577">
                  <c:v>0.668890988843</c:v>
                </c:pt>
                <c:pt idx="578">
                  <c:v>0.667582310338</c:v>
                </c:pt>
                <c:pt idx="579">
                  <c:v>0.667397950517</c:v>
                </c:pt>
                <c:pt idx="580">
                  <c:v>0.66716537206</c:v>
                </c:pt>
                <c:pt idx="581">
                  <c:v>0.666722912506</c:v>
                </c:pt>
                <c:pt idx="582">
                  <c:v>0.666327093864</c:v>
                </c:pt>
                <c:pt idx="583">
                  <c:v>0.665184533757</c:v>
                </c:pt>
                <c:pt idx="584">
                  <c:v>0.661886243121</c:v>
                </c:pt>
                <c:pt idx="585">
                  <c:v>0.661526085915</c:v>
                </c:pt>
                <c:pt idx="586">
                  <c:v>0.657327387613</c:v>
                </c:pt>
                <c:pt idx="587">
                  <c:v>0.656873040543</c:v>
                </c:pt>
                <c:pt idx="588">
                  <c:v>0.654640970458</c:v>
                </c:pt>
                <c:pt idx="589">
                  <c:v>0.630063713011</c:v>
                </c:pt>
              </c:numCache>
            </c:numRef>
          </c:yVal>
          <c:smooth val="0"/>
        </c:ser>
        <c:axId val="44181948"/>
        <c:axId val="73877900"/>
      </c:scatterChart>
      <c:valAx>
        <c:axId val="441819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73877900"/>
        <c:crosses val="autoZero"/>
        <c:crossBetween val="midCat"/>
      </c:valAx>
      <c:valAx>
        <c:axId val="738779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41819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nup_en_3!$C$1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nup_en_3!$B$2:$B$591</c:f>
              <c:numCache>
                <c:formatCode>General</c:formatCode>
                <c:ptCount val="590"/>
                <c:pt idx="0">
                  <c:v>39</c:v>
                </c:pt>
                <c:pt idx="1">
                  <c:v>49</c:v>
                </c:pt>
                <c:pt idx="2">
                  <c:v>59</c:v>
                </c:pt>
                <c:pt idx="3">
                  <c:v>29</c:v>
                </c:pt>
                <c:pt idx="4">
                  <c:v>69</c:v>
                </c:pt>
                <c:pt idx="5">
                  <c:v>79</c:v>
                </c:pt>
                <c:pt idx="6">
                  <c:v>219</c:v>
                </c:pt>
                <c:pt idx="7">
                  <c:v>199</c:v>
                </c:pt>
                <c:pt idx="8">
                  <c:v>229</c:v>
                </c:pt>
                <c:pt idx="9">
                  <c:v>89</c:v>
                </c:pt>
                <c:pt idx="10">
                  <c:v>249</c:v>
                </c:pt>
                <c:pt idx="11">
                  <c:v>155</c:v>
                </c:pt>
                <c:pt idx="12">
                  <c:v>159</c:v>
                </c:pt>
                <c:pt idx="13">
                  <c:v>259</c:v>
                </c:pt>
                <c:pt idx="14">
                  <c:v>155</c:v>
                </c:pt>
                <c:pt idx="15">
                  <c:v>179</c:v>
                </c:pt>
                <c:pt idx="16">
                  <c:v>159</c:v>
                </c:pt>
                <c:pt idx="17">
                  <c:v>149</c:v>
                </c:pt>
                <c:pt idx="18">
                  <c:v>299</c:v>
                </c:pt>
                <c:pt idx="19">
                  <c:v>199</c:v>
                </c:pt>
                <c:pt idx="20">
                  <c:v>129</c:v>
                </c:pt>
                <c:pt idx="21">
                  <c:v>249</c:v>
                </c:pt>
                <c:pt idx="22">
                  <c:v>249</c:v>
                </c:pt>
                <c:pt idx="23">
                  <c:v>149</c:v>
                </c:pt>
                <c:pt idx="24">
                  <c:v>145</c:v>
                </c:pt>
                <c:pt idx="25">
                  <c:v>249</c:v>
                </c:pt>
                <c:pt idx="26">
                  <c:v>179</c:v>
                </c:pt>
                <c:pt idx="27">
                  <c:v>139</c:v>
                </c:pt>
                <c:pt idx="28">
                  <c:v>199</c:v>
                </c:pt>
                <c:pt idx="29">
                  <c:v>249</c:v>
                </c:pt>
                <c:pt idx="30">
                  <c:v>119</c:v>
                </c:pt>
                <c:pt idx="31">
                  <c:v>179</c:v>
                </c:pt>
                <c:pt idx="32">
                  <c:v>145</c:v>
                </c:pt>
                <c:pt idx="33">
                  <c:v>149</c:v>
                </c:pt>
                <c:pt idx="34">
                  <c:v>80</c:v>
                </c:pt>
                <c:pt idx="35">
                  <c:v>149</c:v>
                </c:pt>
                <c:pt idx="36">
                  <c:v>129</c:v>
                </c:pt>
                <c:pt idx="37">
                  <c:v>139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149</c:v>
                </c:pt>
                <c:pt idx="42">
                  <c:v>269</c:v>
                </c:pt>
                <c:pt idx="43">
                  <c:v>179</c:v>
                </c:pt>
                <c:pt idx="44">
                  <c:v>85</c:v>
                </c:pt>
                <c:pt idx="45">
                  <c:v>95</c:v>
                </c:pt>
                <c:pt idx="46">
                  <c:v>299</c:v>
                </c:pt>
                <c:pt idx="47">
                  <c:v>89</c:v>
                </c:pt>
                <c:pt idx="48">
                  <c:v>109</c:v>
                </c:pt>
                <c:pt idx="49">
                  <c:v>139</c:v>
                </c:pt>
                <c:pt idx="50">
                  <c:v>99</c:v>
                </c:pt>
                <c:pt idx="51">
                  <c:v>199</c:v>
                </c:pt>
                <c:pt idx="52">
                  <c:v>145</c:v>
                </c:pt>
                <c:pt idx="53">
                  <c:v>149</c:v>
                </c:pt>
                <c:pt idx="54">
                  <c:v>155</c:v>
                </c:pt>
                <c:pt idx="55">
                  <c:v>299</c:v>
                </c:pt>
                <c:pt idx="56">
                  <c:v>179</c:v>
                </c:pt>
                <c:pt idx="57">
                  <c:v>179</c:v>
                </c:pt>
                <c:pt idx="58">
                  <c:v>249</c:v>
                </c:pt>
                <c:pt idx="59">
                  <c:v>289</c:v>
                </c:pt>
                <c:pt idx="60">
                  <c:v>299</c:v>
                </c:pt>
                <c:pt idx="61">
                  <c:v>249</c:v>
                </c:pt>
                <c:pt idx="62">
                  <c:v>109</c:v>
                </c:pt>
                <c:pt idx="63">
                  <c:v>199</c:v>
                </c:pt>
                <c:pt idx="64">
                  <c:v>155</c:v>
                </c:pt>
                <c:pt idx="65">
                  <c:v>85</c:v>
                </c:pt>
                <c:pt idx="66">
                  <c:v>89</c:v>
                </c:pt>
                <c:pt idx="67">
                  <c:v>95</c:v>
                </c:pt>
                <c:pt idx="68">
                  <c:v>119</c:v>
                </c:pt>
                <c:pt idx="69">
                  <c:v>399</c:v>
                </c:pt>
                <c:pt idx="70">
                  <c:v>99</c:v>
                </c:pt>
                <c:pt idx="71">
                  <c:v>229</c:v>
                </c:pt>
                <c:pt idx="72">
                  <c:v>219</c:v>
                </c:pt>
                <c:pt idx="73">
                  <c:v>149</c:v>
                </c:pt>
                <c:pt idx="74">
                  <c:v>149</c:v>
                </c:pt>
                <c:pt idx="75">
                  <c:v>155</c:v>
                </c:pt>
                <c:pt idx="76">
                  <c:v>199</c:v>
                </c:pt>
                <c:pt idx="77">
                  <c:v>249</c:v>
                </c:pt>
                <c:pt idx="78">
                  <c:v>149</c:v>
                </c:pt>
                <c:pt idx="79">
                  <c:v>119</c:v>
                </c:pt>
                <c:pt idx="80">
                  <c:v>249</c:v>
                </c:pt>
                <c:pt idx="81">
                  <c:v>249</c:v>
                </c:pt>
                <c:pt idx="82">
                  <c:v>350</c:v>
                </c:pt>
                <c:pt idx="83">
                  <c:v>139</c:v>
                </c:pt>
                <c:pt idx="84">
                  <c:v>149</c:v>
                </c:pt>
                <c:pt idx="85">
                  <c:v>199</c:v>
                </c:pt>
                <c:pt idx="86">
                  <c:v>179</c:v>
                </c:pt>
                <c:pt idx="87">
                  <c:v>249</c:v>
                </c:pt>
                <c:pt idx="88">
                  <c:v>249</c:v>
                </c:pt>
                <c:pt idx="89">
                  <c:v>119</c:v>
                </c:pt>
                <c:pt idx="90">
                  <c:v>129</c:v>
                </c:pt>
                <c:pt idx="91">
                  <c:v>109</c:v>
                </c:pt>
                <c:pt idx="92">
                  <c:v>149</c:v>
                </c:pt>
                <c:pt idx="93">
                  <c:v>145</c:v>
                </c:pt>
                <c:pt idx="94">
                  <c:v>249</c:v>
                </c:pt>
                <c:pt idx="95">
                  <c:v>129</c:v>
                </c:pt>
                <c:pt idx="96">
                  <c:v>299</c:v>
                </c:pt>
                <c:pt idx="97">
                  <c:v>145</c:v>
                </c:pt>
                <c:pt idx="98">
                  <c:v>80</c:v>
                </c:pt>
                <c:pt idx="99">
                  <c:v>155</c:v>
                </c:pt>
                <c:pt idx="100">
                  <c:v>109</c:v>
                </c:pt>
                <c:pt idx="101">
                  <c:v>75</c:v>
                </c:pt>
                <c:pt idx="102">
                  <c:v>89</c:v>
                </c:pt>
                <c:pt idx="103">
                  <c:v>95</c:v>
                </c:pt>
                <c:pt idx="104">
                  <c:v>99</c:v>
                </c:pt>
                <c:pt idx="105">
                  <c:v>299</c:v>
                </c:pt>
                <c:pt idx="106">
                  <c:v>299</c:v>
                </c:pt>
                <c:pt idx="107">
                  <c:v>99</c:v>
                </c:pt>
                <c:pt idx="108">
                  <c:v>349</c:v>
                </c:pt>
                <c:pt idx="109">
                  <c:v>199</c:v>
                </c:pt>
                <c:pt idx="110">
                  <c:v>109</c:v>
                </c:pt>
                <c:pt idx="111">
                  <c:v>95</c:v>
                </c:pt>
                <c:pt idx="112">
                  <c:v>99</c:v>
                </c:pt>
                <c:pt idx="113">
                  <c:v>139</c:v>
                </c:pt>
                <c:pt idx="114">
                  <c:v>249</c:v>
                </c:pt>
                <c:pt idx="115">
                  <c:v>249</c:v>
                </c:pt>
                <c:pt idx="116">
                  <c:v>129</c:v>
                </c:pt>
                <c:pt idx="117">
                  <c:v>129</c:v>
                </c:pt>
                <c:pt idx="118">
                  <c:v>145</c:v>
                </c:pt>
                <c:pt idx="119">
                  <c:v>299</c:v>
                </c:pt>
                <c:pt idx="120">
                  <c:v>145</c:v>
                </c:pt>
                <c:pt idx="121">
                  <c:v>155</c:v>
                </c:pt>
                <c:pt idx="122">
                  <c:v>159</c:v>
                </c:pt>
                <c:pt idx="123">
                  <c:v>339</c:v>
                </c:pt>
                <c:pt idx="124">
                  <c:v>119</c:v>
                </c:pt>
                <c:pt idx="125">
                  <c:v>129</c:v>
                </c:pt>
                <c:pt idx="126">
                  <c:v>159</c:v>
                </c:pt>
                <c:pt idx="127">
                  <c:v>149</c:v>
                </c:pt>
                <c:pt idx="128">
                  <c:v>109</c:v>
                </c:pt>
                <c:pt idx="129">
                  <c:v>179</c:v>
                </c:pt>
                <c:pt idx="130">
                  <c:v>129</c:v>
                </c:pt>
                <c:pt idx="131">
                  <c:v>139</c:v>
                </c:pt>
                <c:pt idx="132">
                  <c:v>85</c:v>
                </c:pt>
                <c:pt idx="133">
                  <c:v>70</c:v>
                </c:pt>
                <c:pt idx="134">
                  <c:v>70</c:v>
                </c:pt>
                <c:pt idx="135">
                  <c:v>69</c:v>
                </c:pt>
                <c:pt idx="136">
                  <c:v>95</c:v>
                </c:pt>
                <c:pt idx="137">
                  <c:v>75</c:v>
                </c:pt>
                <c:pt idx="138">
                  <c:v>69</c:v>
                </c:pt>
                <c:pt idx="139">
                  <c:v>199</c:v>
                </c:pt>
                <c:pt idx="140">
                  <c:v>145</c:v>
                </c:pt>
                <c:pt idx="141">
                  <c:v>309</c:v>
                </c:pt>
                <c:pt idx="142">
                  <c:v>329</c:v>
                </c:pt>
                <c:pt idx="143">
                  <c:v>319</c:v>
                </c:pt>
                <c:pt idx="144">
                  <c:v>139</c:v>
                </c:pt>
                <c:pt idx="145">
                  <c:v>139</c:v>
                </c:pt>
                <c:pt idx="146">
                  <c:v>299</c:v>
                </c:pt>
                <c:pt idx="147">
                  <c:v>99</c:v>
                </c:pt>
                <c:pt idx="148">
                  <c:v>155</c:v>
                </c:pt>
                <c:pt idx="149">
                  <c:v>80</c:v>
                </c:pt>
                <c:pt idx="150">
                  <c:v>350</c:v>
                </c:pt>
                <c:pt idx="151">
                  <c:v>95</c:v>
                </c:pt>
                <c:pt idx="152">
                  <c:v>99</c:v>
                </c:pt>
                <c:pt idx="153">
                  <c:v>259</c:v>
                </c:pt>
                <c:pt idx="154">
                  <c:v>269</c:v>
                </c:pt>
                <c:pt idx="155">
                  <c:v>139</c:v>
                </c:pt>
                <c:pt idx="156">
                  <c:v>95</c:v>
                </c:pt>
                <c:pt idx="157">
                  <c:v>149</c:v>
                </c:pt>
                <c:pt idx="158">
                  <c:v>350</c:v>
                </c:pt>
                <c:pt idx="159">
                  <c:v>199</c:v>
                </c:pt>
                <c:pt idx="160">
                  <c:v>145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249</c:v>
                </c:pt>
                <c:pt idx="165">
                  <c:v>249</c:v>
                </c:pt>
                <c:pt idx="166">
                  <c:v>85</c:v>
                </c:pt>
                <c:pt idx="167">
                  <c:v>89</c:v>
                </c:pt>
                <c:pt idx="168">
                  <c:v>249</c:v>
                </c:pt>
                <c:pt idx="169">
                  <c:v>199</c:v>
                </c:pt>
                <c:pt idx="170">
                  <c:v>299</c:v>
                </c:pt>
                <c:pt idx="171">
                  <c:v>299</c:v>
                </c:pt>
                <c:pt idx="172">
                  <c:v>119</c:v>
                </c:pt>
                <c:pt idx="173">
                  <c:v>89</c:v>
                </c:pt>
                <c:pt idx="174">
                  <c:v>109</c:v>
                </c:pt>
                <c:pt idx="175">
                  <c:v>145</c:v>
                </c:pt>
                <c:pt idx="176">
                  <c:v>149</c:v>
                </c:pt>
                <c:pt idx="177">
                  <c:v>119</c:v>
                </c:pt>
                <c:pt idx="178">
                  <c:v>55</c:v>
                </c:pt>
                <c:pt idx="179">
                  <c:v>60</c:v>
                </c:pt>
                <c:pt idx="180">
                  <c:v>60</c:v>
                </c:pt>
                <c:pt idx="181">
                  <c:v>129</c:v>
                </c:pt>
                <c:pt idx="182">
                  <c:v>149</c:v>
                </c:pt>
                <c:pt idx="183">
                  <c:v>155</c:v>
                </c:pt>
                <c:pt idx="184">
                  <c:v>99</c:v>
                </c:pt>
                <c:pt idx="185">
                  <c:v>95</c:v>
                </c:pt>
                <c:pt idx="186">
                  <c:v>179</c:v>
                </c:pt>
                <c:pt idx="187">
                  <c:v>145</c:v>
                </c:pt>
                <c:pt idx="188">
                  <c:v>149</c:v>
                </c:pt>
                <c:pt idx="189">
                  <c:v>155</c:v>
                </c:pt>
                <c:pt idx="190">
                  <c:v>159</c:v>
                </c:pt>
                <c:pt idx="191">
                  <c:v>155</c:v>
                </c:pt>
                <c:pt idx="192">
                  <c:v>69</c:v>
                </c:pt>
                <c:pt idx="193">
                  <c:v>89</c:v>
                </c:pt>
                <c:pt idx="194">
                  <c:v>95</c:v>
                </c:pt>
                <c:pt idx="195">
                  <c:v>60</c:v>
                </c:pt>
                <c:pt idx="196">
                  <c:v>60</c:v>
                </c:pt>
                <c:pt idx="197">
                  <c:v>85</c:v>
                </c:pt>
                <c:pt idx="198">
                  <c:v>50</c:v>
                </c:pt>
                <c:pt idx="199">
                  <c:v>399</c:v>
                </c:pt>
                <c:pt idx="200">
                  <c:v>109</c:v>
                </c:pt>
                <c:pt idx="201">
                  <c:v>199</c:v>
                </c:pt>
                <c:pt idx="202">
                  <c:v>139</c:v>
                </c:pt>
                <c:pt idx="203">
                  <c:v>249</c:v>
                </c:pt>
                <c:pt idx="204">
                  <c:v>109</c:v>
                </c:pt>
                <c:pt idx="205">
                  <c:v>109</c:v>
                </c:pt>
                <c:pt idx="206">
                  <c:v>159</c:v>
                </c:pt>
                <c:pt idx="207">
                  <c:v>109</c:v>
                </c:pt>
                <c:pt idx="208">
                  <c:v>399</c:v>
                </c:pt>
                <c:pt idx="209">
                  <c:v>129</c:v>
                </c:pt>
                <c:pt idx="210">
                  <c:v>80</c:v>
                </c:pt>
                <c:pt idx="211">
                  <c:v>149</c:v>
                </c:pt>
                <c:pt idx="212">
                  <c:v>89</c:v>
                </c:pt>
                <c:pt idx="213">
                  <c:v>199</c:v>
                </c:pt>
                <c:pt idx="214">
                  <c:v>199</c:v>
                </c:pt>
                <c:pt idx="215">
                  <c:v>199</c:v>
                </c:pt>
                <c:pt idx="216">
                  <c:v>50</c:v>
                </c:pt>
                <c:pt idx="217">
                  <c:v>139</c:v>
                </c:pt>
                <c:pt idx="218">
                  <c:v>299</c:v>
                </c:pt>
                <c:pt idx="219">
                  <c:v>129</c:v>
                </c:pt>
                <c:pt idx="220">
                  <c:v>79</c:v>
                </c:pt>
                <c:pt idx="221">
                  <c:v>89</c:v>
                </c:pt>
                <c:pt idx="222">
                  <c:v>299</c:v>
                </c:pt>
                <c:pt idx="223">
                  <c:v>55</c:v>
                </c:pt>
                <c:pt idx="224">
                  <c:v>95</c:v>
                </c:pt>
                <c:pt idx="225">
                  <c:v>99</c:v>
                </c:pt>
                <c:pt idx="226">
                  <c:v>70</c:v>
                </c:pt>
                <c:pt idx="227">
                  <c:v>75</c:v>
                </c:pt>
                <c:pt idx="228">
                  <c:v>70</c:v>
                </c:pt>
                <c:pt idx="229">
                  <c:v>75</c:v>
                </c:pt>
                <c:pt idx="230">
                  <c:v>69</c:v>
                </c:pt>
                <c:pt idx="231">
                  <c:v>75</c:v>
                </c:pt>
                <c:pt idx="232">
                  <c:v>179</c:v>
                </c:pt>
                <c:pt idx="233">
                  <c:v>80</c:v>
                </c:pt>
                <c:pt idx="234">
                  <c:v>85</c:v>
                </c:pt>
                <c:pt idx="235">
                  <c:v>89</c:v>
                </c:pt>
                <c:pt idx="236">
                  <c:v>199</c:v>
                </c:pt>
                <c:pt idx="237">
                  <c:v>69</c:v>
                </c:pt>
                <c:pt idx="238">
                  <c:v>75</c:v>
                </c:pt>
                <c:pt idx="239">
                  <c:v>179</c:v>
                </c:pt>
                <c:pt idx="240">
                  <c:v>399</c:v>
                </c:pt>
                <c:pt idx="241">
                  <c:v>60</c:v>
                </c:pt>
                <c:pt idx="242">
                  <c:v>60</c:v>
                </c:pt>
                <c:pt idx="243">
                  <c:v>249</c:v>
                </c:pt>
                <c:pt idx="244">
                  <c:v>199</c:v>
                </c:pt>
                <c:pt idx="245">
                  <c:v>50</c:v>
                </c:pt>
                <c:pt idx="246">
                  <c:v>55</c:v>
                </c:pt>
                <c:pt idx="247">
                  <c:v>69</c:v>
                </c:pt>
                <c:pt idx="248">
                  <c:v>299</c:v>
                </c:pt>
                <c:pt idx="249">
                  <c:v>99</c:v>
                </c:pt>
                <c:pt idx="250">
                  <c:v>179</c:v>
                </c:pt>
                <c:pt idx="251">
                  <c:v>119</c:v>
                </c:pt>
                <c:pt idx="252">
                  <c:v>50</c:v>
                </c:pt>
                <c:pt idx="253">
                  <c:v>149</c:v>
                </c:pt>
                <c:pt idx="254">
                  <c:v>350</c:v>
                </c:pt>
                <c:pt idx="255">
                  <c:v>159</c:v>
                </c:pt>
                <c:pt idx="256">
                  <c:v>60</c:v>
                </c:pt>
                <c:pt idx="257">
                  <c:v>60</c:v>
                </c:pt>
                <c:pt idx="258">
                  <c:v>179</c:v>
                </c:pt>
                <c:pt idx="259">
                  <c:v>60</c:v>
                </c:pt>
                <c:pt idx="260">
                  <c:v>60</c:v>
                </c:pt>
                <c:pt idx="261">
                  <c:v>289</c:v>
                </c:pt>
                <c:pt idx="262">
                  <c:v>85</c:v>
                </c:pt>
                <c:pt idx="263">
                  <c:v>299</c:v>
                </c:pt>
                <c:pt idx="264">
                  <c:v>85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55</c:v>
                </c:pt>
                <c:pt idx="269">
                  <c:v>60</c:v>
                </c:pt>
                <c:pt idx="270">
                  <c:v>60</c:v>
                </c:pt>
                <c:pt idx="271">
                  <c:v>155</c:v>
                </c:pt>
                <c:pt idx="272">
                  <c:v>159</c:v>
                </c:pt>
                <c:pt idx="273">
                  <c:v>89</c:v>
                </c:pt>
                <c:pt idx="274">
                  <c:v>89</c:v>
                </c:pt>
                <c:pt idx="275">
                  <c:v>299</c:v>
                </c:pt>
                <c:pt idx="276">
                  <c:v>70</c:v>
                </c:pt>
                <c:pt idx="277">
                  <c:v>75</c:v>
                </c:pt>
                <c:pt idx="278">
                  <c:v>70</c:v>
                </c:pt>
                <c:pt idx="279">
                  <c:v>75</c:v>
                </c:pt>
                <c:pt idx="280">
                  <c:v>69</c:v>
                </c:pt>
                <c:pt idx="281">
                  <c:v>75</c:v>
                </c:pt>
                <c:pt idx="282">
                  <c:v>80</c:v>
                </c:pt>
                <c:pt idx="283">
                  <c:v>50</c:v>
                </c:pt>
                <c:pt idx="284">
                  <c:v>399</c:v>
                </c:pt>
                <c:pt idx="285">
                  <c:v>69</c:v>
                </c:pt>
                <c:pt idx="286">
                  <c:v>75</c:v>
                </c:pt>
                <c:pt idx="287">
                  <c:v>80</c:v>
                </c:pt>
                <c:pt idx="288">
                  <c:v>95</c:v>
                </c:pt>
                <c:pt idx="289">
                  <c:v>99</c:v>
                </c:pt>
                <c:pt idx="290">
                  <c:v>149</c:v>
                </c:pt>
                <c:pt idx="291">
                  <c:v>49</c:v>
                </c:pt>
                <c:pt idx="292">
                  <c:v>95</c:v>
                </c:pt>
                <c:pt idx="293">
                  <c:v>155</c:v>
                </c:pt>
                <c:pt idx="294">
                  <c:v>159</c:v>
                </c:pt>
                <c:pt idx="295">
                  <c:v>89</c:v>
                </c:pt>
                <c:pt idx="296">
                  <c:v>199</c:v>
                </c:pt>
                <c:pt idx="297">
                  <c:v>145</c:v>
                </c:pt>
                <c:pt idx="298">
                  <c:v>139</c:v>
                </c:pt>
                <c:pt idx="299">
                  <c:v>55</c:v>
                </c:pt>
                <c:pt idx="300">
                  <c:v>85</c:v>
                </c:pt>
                <c:pt idx="301">
                  <c:v>109</c:v>
                </c:pt>
                <c:pt idx="302">
                  <c:v>159</c:v>
                </c:pt>
                <c:pt idx="303">
                  <c:v>55</c:v>
                </c:pt>
                <c:pt idx="304">
                  <c:v>60</c:v>
                </c:pt>
                <c:pt idx="305">
                  <c:v>60</c:v>
                </c:pt>
                <c:pt idx="306">
                  <c:v>159</c:v>
                </c:pt>
                <c:pt idx="307">
                  <c:v>50</c:v>
                </c:pt>
                <c:pt idx="308">
                  <c:v>59</c:v>
                </c:pt>
                <c:pt idx="309">
                  <c:v>299</c:v>
                </c:pt>
                <c:pt idx="310">
                  <c:v>50</c:v>
                </c:pt>
                <c:pt idx="311">
                  <c:v>85</c:v>
                </c:pt>
                <c:pt idx="312">
                  <c:v>149</c:v>
                </c:pt>
                <c:pt idx="313">
                  <c:v>85</c:v>
                </c:pt>
                <c:pt idx="314">
                  <c:v>80</c:v>
                </c:pt>
                <c:pt idx="315">
                  <c:v>155</c:v>
                </c:pt>
                <c:pt idx="316">
                  <c:v>75</c:v>
                </c:pt>
                <c:pt idx="317">
                  <c:v>80</c:v>
                </c:pt>
                <c:pt idx="318">
                  <c:v>129</c:v>
                </c:pt>
                <c:pt idx="319">
                  <c:v>129</c:v>
                </c:pt>
                <c:pt idx="320">
                  <c:v>69</c:v>
                </c:pt>
                <c:pt idx="321">
                  <c:v>350</c:v>
                </c:pt>
                <c:pt idx="322">
                  <c:v>399</c:v>
                </c:pt>
                <c:pt idx="323">
                  <c:v>145</c:v>
                </c:pt>
                <c:pt idx="324">
                  <c:v>149</c:v>
                </c:pt>
                <c:pt idx="325">
                  <c:v>55</c:v>
                </c:pt>
                <c:pt idx="326">
                  <c:v>39</c:v>
                </c:pt>
                <c:pt idx="327">
                  <c:v>99</c:v>
                </c:pt>
                <c:pt idx="328">
                  <c:v>145</c:v>
                </c:pt>
                <c:pt idx="329">
                  <c:v>139</c:v>
                </c:pt>
                <c:pt idx="330">
                  <c:v>75</c:v>
                </c:pt>
                <c:pt idx="331">
                  <c:v>179</c:v>
                </c:pt>
                <c:pt idx="332">
                  <c:v>75</c:v>
                </c:pt>
                <c:pt idx="333">
                  <c:v>80</c:v>
                </c:pt>
                <c:pt idx="334">
                  <c:v>319</c:v>
                </c:pt>
                <c:pt idx="335">
                  <c:v>309</c:v>
                </c:pt>
                <c:pt idx="336">
                  <c:v>80</c:v>
                </c:pt>
                <c:pt idx="337">
                  <c:v>199</c:v>
                </c:pt>
                <c:pt idx="338">
                  <c:v>299</c:v>
                </c:pt>
                <c:pt idx="339">
                  <c:v>329</c:v>
                </c:pt>
                <c:pt idx="340">
                  <c:v>399</c:v>
                </c:pt>
                <c:pt idx="341">
                  <c:v>350</c:v>
                </c:pt>
                <c:pt idx="342">
                  <c:v>89</c:v>
                </c:pt>
                <c:pt idx="343">
                  <c:v>29</c:v>
                </c:pt>
                <c:pt idx="344">
                  <c:v>69</c:v>
                </c:pt>
                <c:pt idx="345">
                  <c:v>109</c:v>
                </c:pt>
                <c:pt idx="346">
                  <c:v>50</c:v>
                </c:pt>
                <c:pt idx="347">
                  <c:v>55</c:v>
                </c:pt>
                <c:pt idx="348">
                  <c:v>69</c:v>
                </c:pt>
                <c:pt idx="349">
                  <c:v>60</c:v>
                </c:pt>
                <c:pt idx="350">
                  <c:v>60</c:v>
                </c:pt>
                <c:pt idx="351">
                  <c:v>75</c:v>
                </c:pt>
                <c:pt idx="352">
                  <c:v>75</c:v>
                </c:pt>
                <c:pt idx="353">
                  <c:v>399</c:v>
                </c:pt>
                <c:pt idx="354">
                  <c:v>69</c:v>
                </c:pt>
                <c:pt idx="355">
                  <c:v>399</c:v>
                </c:pt>
                <c:pt idx="356">
                  <c:v>75</c:v>
                </c:pt>
                <c:pt idx="357">
                  <c:v>399</c:v>
                </c:pt>
                <c:pt idx="358">
                  <c:v>399</c:v>
                </c:pt>
                <c:pt idx="359">
                  <c:v>109</c:v>
                </c:pt>
                <c:pt idx="360">
                  <c:v>55</c:v>
                </c:pt>
                <c:pt idx="361">
                  <c:v>60</c:v>
                </c:pt>
                <c:pt idx="362">
                  <c:v>60</c:v>
                </c:pt>
                <c:pt idx="363">
                  <c:v>70</c:v>
                </c:pt>
                <c:pt idx="364">
                  <c:v>85</c:v>
                </c:pt>
                <c:pt idx="365">
                  <c:v>89</c:v>
                </c:pt>
                <c:pt idx="366">
                  <c:v>99</c:v>
                </c:pt>
                <c:pt idx="367">
                  <c:v>55</c:v>
                </c:pt>
                <c:pt idx="368">
                  <c:v>60</c:v>
                </c:pt>
                <c:pt idx="369">
                  <c:v>60</c:v>
                </c:pt>
                <c:pt idx="370">
                  <c:v>139</c:v>
                </c:pt>
                <c:pt idx="371">
                  <c:v>450</c:v>
                </c:pt>
                <c:pt idx="372">
                  <c:v>95</c:v>
                </c:pt>
                <c:pt idx="373">
                  <c:v>70</c:v>
                </c:pt>
                <c:pt idx="374">
                  <c:v>80</c:v>
                </c:pt>
                <c:pt idx="375">
                  <c:v>50</c:v>
                </c:pt>
                <c:pt idx="376">
                  <c:v>99</c:v>
                </c:pt>
                <c:pt idx="377">
                  <c:v>85</c:v>
                </c:pt>
                <c:pt idx="378">
                  <c:v>75</c:v>
                </c:pt>
                <c:pt idx="379">
                  <c:v>80</c:v>
                </c:pt>
                <c:pt idx="380">
                  <c:v>109</c:v>
                </c:pt>
                <c:pt idx="381">
                  <c:v>145</c:v>
                </c:pt>
                <c:pt idx="382">
                  <c:v>50</c:v>
                </c:pt>
                <c:pt idx="383">
                  <c:v>69</c:v>
                </c:pt>
                <c:pt idx="384">
                  <c:v>119</c:v>
                </c:pt>
                <c:pt idx="385">
                  <c:v>95</c:v>
                </c:pt>
                <c:pt idx="386">
                  <c:v>55</c:v>
                </c:pt>
                <c:pt idx="387">
                  <c:v>60</c:v>
                </c:pt>
                <c:pt idx="388">
                  <c:v>60</c:v>
                </c:pt>
                <c:pt idx="389">
                  <c:v>99</c:v>
                </c:pt>
                <c:pt idx="390">
                  <c:v>50</c:v>
                </c:pt>
                <c:pt idx="391">
                  <c:v>109</c:v>
                </c:pt>
                <c:pt idx="392">
                  <c:v>450</c:v>
                </c:pt>
                <c:pt idx="393">
                  <c:v>129</c:v>
                </c:pt>
                <c:pt idx="394">
                  <c:v>139</c:v>
                </c:pt>
                <c:pt idx="395">
                  <c:v>89</c:v>
                </c:pt>
                <c:pt idx="396">
                  <c:v>50</c:v>
                </c:pt>
                <c:pt idx="397">
                  <c:v>145</c:v>
                </c:pt>
                <c:pt idx="398">
                  <c:v>129</c:v>
                </c:pt>
                <c:pt idx="399">
                  <c:v>55</c:v>
                </c:pt>
                <c:pt idx="400">
                  <c:v>60</c:v>
                </c:pt>
                <c:pt idx="401">
                  <c:v>60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109</c:v>
                </c:pt>
                <c:pt idx="406">
                  <c:v>89</c:v>
                </c:pt>
                <c:pt idx="407">
                  <c:v>119</c:v>
                </c:pt>
                <c:pt idx="408">
                  <c:v>99</c:v>
                </c:pt>
                <c:pt idx="409">
                  <c:v>70</c:v>
                </c:pt>
                <c:pt idx="410">
                  <c:v>70</c:v>
                </c:pt>
                <c:pt idx="411">
                  <c:v>119</c:v>
                </c:pt>
                <c:pt idx="412">
                  <c:v>95</c:v>
                </c:pt>
                <c:pt idx="413">
                  <c:v>119</c:v>
                </c:pt>
                <c:pt idx="414">
                  <c:v>95</c:v>
                </c:pt>
                <c:pt idx="415">
                  <c:v>85</c:v>
                </c:pt>
                <c:pt idx="416">
                  <c:v>89</c:v>
                </c:pt>
                <c:pt idx="417">
                  <c:v>70</c:v>
                </c:pt>
                <c:pt idx="418">
                  <c:v>70</c:v>
                </c:pt>
                <c:pt idx="419">
                  <c:v>339</c:v>
                </c:pt>
                <c:pt idx="420">
                  <c:v>349</c:v>
                </c:pt>
                <c:pt idx="421">
                  <c:v>69</c:v>
                </c:pt>
                <c:pt idx="422">
                  <c:v>75</c:v>
                </c:pt>
                <c:pt idx="423">
                  <c:v>80</c:v>
                </c:pt>
                <c:pt idx="424">
                  <c:v>69</c:v>
                </c:pt>
                <c:pt idx="425">
                  <c:v>85</c:v>
                </c:pt>
                <c:pt idx="426">
                  <c:v>89</c:v>
                </c:pt>
                <c:pt idx="427">
                  <c:v>75</c:v>
                </c:pt>
                <c:pt idx="428">
                  <c:v>75</c:v>
                </c:pt>
                <c:pt idx="429">
                  <c:v>50</c:v>
                </c:pt>
                <c:pt idx="430">
                  <c:v>55</c:v>
                </c:pt>
                <c:pt idx="431">
                  <c:v>60</c:v>
                </c:pt>
                <c:pt idx="432">
                  <c:v>60</c:v>
                </c:pt>
                <c:pt idx="433">
                  <c:v>85</c:v>
                </c:pt>
                <c:pt idx="434">
                  <c:v>75</c:v>
                </c:pt>
                <c:pt idx="435">
                  <c:v>139</c:v>
                </c:pt>
                <c:pt idx="436">
                  <c:v>399</c:v>
                </c:pt>
                <c:pt idx="437">
                  <c:v>69</c:v>
                </c:pt>
                <c:pt idx="438">
                  <c:v>69</c:v>
                </c:pt>
                <c:pt idx="439">
                  <c:v>129</c:v>
                </c:pt>
                <c:pt idx="440">
                  <c:v>80</c:v>
                </c:pt>
                <c:pt idx="441">
                  <c:v>350</c:v>
                </c:pt>
                <c:pt idx="442">
                  <c:v>60</c:v>
                </c:pt>
                <c:pt idx="443">
                  <c:v>60</c:v>
                </c:pt>
                <c:pt idx="444">
                  <c:v>99</c:v>
                </c:pt>
                <c:pt idx="445">
                  <c:v>80</c:v>
                </c:pt>
                <c:pt idx="446">
                  <c:v>50</c:v>
                </c:pt>
                <c:pt idx="447">
                  <c:v>450</c:v>
                </c:pt>
                <c:pt idx="448">
                  <c:v>85</c:v>
                </c:pt>
                <c:pt idx="449">
                  <c:v>95</c:v>
                </c:pt>
                <c:pt idx="450">
                  <c:v>499</c:v>
                </c:pt>
                <c:pt idx="451">
                  <c:v>129</c:v>
                </c:pt>
                <c:pt idx="452">
                  <c:v>75</c:v>
                </c:pt>
                <c:pt idx="453">
                  <c:v>55</c:v>
                </c:pt>
                <c:pt idx="454">
                  <c:v>60</c:v>
                </c:pt>
                <c:pt idx="455">
                  <c:v>60</c:v>
                </c:pt>
                <c:pt idx="456">
                  <c:v>450</c:v>
                </c:pt>
                <c:pt idx="457">
                  <c:v>89</c:v>
                </c:pt>
                <c:pt idx="458">
                  <c:v>60</c:v>
                </c:pt>
                <c:pt idx="459">
                  <c:v>60</c:v>
                </c:pt>
                <c:pt idx="460">
                  <c:v>50</c:v>
                </c:pt>
                <c:pt idx="461">
                  <c:v>55</c:v>
                </c:pt>
                <c:pt idx="462">
                  <c:v>75</c:v>
                </c:pt>
                <c:pt idx="463">
                  <c:v>95</c:v>
                </c:pt>
                <c:pt idx="464">
                  <c:v>80</c:v>
                </c:pt>
                <c:pt idx="465">
                  <c:v>139</c:v>
                </c:pt>
                <c:pt idx="466">
                  <c:v>70</c:v>
                </c:pt>
                <c:pt idx="467">
                  <c:v>70</c:v>
                </c:pt>
                <c:pt idx="468">
                  <c:v>55</c:v>
                </c:pt>
                <c:pt idx="469">
                  <c:v>89</c:v>
                </c:pt>
                <c:pt idx="470">
                  <c:v>85</c:v>
                </c:pt>
                <c:pt idx="471">
                  <c:v>80</c:v>
                </c:pt>
                <c:pt idx="472">
                  <c:v>50</c:v>
                </c:pt>
                <c:pt idx="473">
                  <c:v>85</c:v>
                </c:pt>
                <c:pt idx="474">
                  <c:v>89</c:v>
                </c:pt>
                <c:pt idx="475">
                  <c:v>99</c:v>
                </c:pt>
                <c:pt idx="476">
                  <c:v>79</c:v>
                </c:pt>
                <c:pt idx="477">
                  <c:v>55</c:v>
                </c:pt>
                <c:pt idx="478">
                  <c:v>75</c:v>
                </c:pt>
                <c:pt idx="479">
                  <c:v>109</c:v>
                </c:pt>
                <c:pt idx="480">
                  <c:v>50</c:v>
                </c:pt>
                <c:pt idx="481">
                  <c:v>60</c:v>
                </c:pt>
                <c:pt idx="482">
                  <c:v>60</c:v>
                </c:pt>
                <c:pt idx="483">
                  <c:v>95</c:v>
                </c:pt>
                <c:pt idx="484">
                  <c:v>109</c:v>
                </c:pt>
                <c:pt idx="485">
                  <c:v>85</c:v>
                </c:pt>
                <c:pt idx="486">
                  <c:v>80</c:v>
                </c:pt>
                <c:pt idx="487">
                  <c:v>75</c:v>
                </c:pt>
                <c:pt idx="488">
                  <c:v>75</c:v>
                </c:pt>
                <c:pt idx="489">
                  <c:v>69</c:v>
                </c:pt>
                <c:pt idx="490">
                  <c:v>69</c:v>
                </c:pt>
                <c:pt idx="491">
                  <c:v>129</c:v>
                </c:pt>
                <c:pt idx="492">
                  <c:v>69</c:v>
                </c:pt>
                <c:pt idx="493">
                  <c:v>60</c:v>
                </c:pt>
                <c:pt idx="494">
                  <c:v>60</c:v>
                </c:pt>
                <c:pt idx="495">
                  <c:v>75</c:v>
                </c:pt>
                <c:pt idx="496">
                  <c:v>85</c:v>
                </c:pt>
                <c:pt idx="497">
                  <c:v>89</c:v>
                </c:pt>
                <c:pt idx="498">
                  <c:v>69</c:v>
                </c:pt>
                <c:pt idx="499">
                  <c:v>69</c:v>
                </c:pt>
                <c:pt idx="500">
                  <c:v>99</c:v>
                </c:pt>
                <c:pt idx="501">
                  <c:v>69</c:v>
                </c:pt>
                <c:pt idx="502">
                  <c:v>75</c:v>
                </c:pt>
                <c:pt idx="503">
                  <c:v>80</c:v>
                </c:pt>
                <c:pt idx="504">
                  <c:v>99</c:v>
                </c:pt>
                <c:pt idx="505">
                  <c:v>109</c:v>
                </c:pt>
                <c:pt idx="506">
                  <c:v>60</c:v>
                </c:pt>
                <c:pt idx="507">
                  <c:v>60</c:v>
                </c:pt>
                <c:pt idx="508">
                  <c:v>75</c:v>
                </c:pt>
                <c:pt idx="509">
                  <c:v>80</c:v>
                </c:pt>
                <c:pt idx="510">
                  <c:v>85</c:v>
                </c:pt>
                <c:pt idx="511">
                  <c:v>79</c:v>
                </c:pt>
                <c:pt idx="512">
                  <c:v>99</c:v>
                </c:pt>
                <c:pt idx="513">
                  <c:v>59</c:v>
                </c:pt>
                <c:pt idx="514">
                  <c:v>55</c:v>
                </c:pt>
                <c:pt idx="515">
                  <c:v>69</c:v>
                </c:pt>
                <c:pt idx="516">
                  <c:v>95</c:v>
                </c:pt>
                <c:pt idx="517">
                  <c:v>55</c:v>
                </c:pt>
                <c:pt idx="518">
                  <c:v>69</c:v>
                </c:pt>
                <c:pt idx="519">
                  <c:v>55</c:v>
                </c:pt>
                <c:pt idx="520">
                  <c:v>89</c:v>
                </c:pt>
                <c:pt idx="521">
                  <c:v>89</c:v>
                </c:pt>
                <c:pt idx="522">
                  <c:v>95</c:v>
                </c:pt>
                <c:pt idx="523">
                  <c:v>50</c:v>
                </c:pt>
                <c:pt idx="524">
                  <c:v>49</c:v>
                </c:pt>
                <c:pt idx="525">
                  <c:v>50</c:v>
                </c:pt>
                <c:pt idx="526">
                  <c:v>50</c:v>
                </c:pt>
                <c:pt idx="527">
                  <c:v>80</c:v>
                </c:pt>
                <c:pt idx="528">
                  <c:v>60</c:v>
                </c:pt>
                <c:pt idx="529">
                  <c:v>60</c:v>
                </c:pt>
                <c:pt idx="530">
                  <c:v>50</c:v>
                </c:pt>
                <c:pt idx="531">
                  <c:v>60</c:v>
                </c:pt>
                <c:pt idx="532">
                  <c:v>60</c:v>
                </c:pt>
                <c:pt idx="533">
                  <c:v>119</c:v>
                </c:pt>
                <c:pt idx="534">
                  <c:v>49</c:v>
                </c:pt>
                <c:pt idx="535">
                  <c:v>59</c:v>
                </c:pt>
                <c:pt idx="536">
                  <c:v>60</c:v>
                </c:pt>
                <c:pt idx="537">
                  <c:v>60</c:v>
                </c:pt>
                <c:pt idx="538">
                  <c:v>499</c:v>
                </c:pt>
                <c:pt idx="539">
                  <c:v>69</c:v>
                </c:pt>
                <c:pt idx="540">
                  <c:v>60</c:v>
                </c:pt>
                <c:pt idx="541">
                  <c:v>60</c:v>
                </c:pt>
                <c:pt idx="542">
                  <c:v>75</c:v>
                </c:pt>
                <c:pt idx="543">
                  <c:v>499</c:v>
                </c:pt>
                <c:pt idx="544">
                  <c:v>59</c:v>
                </c:pt>
                <c:pt idx="545">
                  <c:v>69</c:v>
                </c:pt>
                <c:pt idx="546">
                  <c:v>55</c:v>
                </c:pt>
                <c:pt idx="547">
                  <c:v>450</c:v>
                </c:pt>
                <c:pt idx="548">
                  <c:v>55</c:v>
                </c:pt>
                <c:pt idx="549">
                  <c:v>55</c:v>
                </c:pt>
                <c:pt idx="550">
                  <c:v>499</c:v>
                </c:pt>
                <c:pt idx="551">
                  <c:v>499</c:v>
                </c:pt>
                <c:pt idx="552">
                  <c:v>50</c:v>
                </c:pt>
                <c:pt idx="553">
                  <c:v>49</c:v>
                </c:pt>
                <c:pt idx="554">
                  <c:v>399</c:v>
                </c:pt>
                <c:pt idx="555">
                  <c:v>49</c:v>
                </c:pt>
                <c:pt idx="556">
                  <c:v>59</c:v>
                </c:pt>
                <c:pt idx="557">
                  <c:v>39</c:v>
                </c:pt>
                <c:pt idx="558">
                  <c:v>50</c:v>
                </c:pt>
                <c:pt idx="559">
                  <c:v>70</c:v>
                </c:pt>
                <c:pt idx="560">
                  <c:v>70</c:v>
                </c:pt>
                <c:pt idx="561">
                  <c:v>499</c:v>
                </c:pt>
                <c:pt idx="562">
                  <c:v>75</c:v>
                </c:pt>
                <c:pt idx="563">
                  <c:v>75</c:v>
                </c:pt>
                <c:pt idx="564">
                  <c:v>550</c:v>
                </c:pt>
                <c:pt idx="565">
                  <c:v>70</c:v>
                </c:pt>
                <c:pt idx="566">
                  <c:v>70</c:v>
                </c:pt>
                <c:pt idx="567">
                  <c:v>39</c:v>
                </c:pt>
                <c:pt idx="568">
                  <c:v>49</c:v>
                </c:pt>
                <c:pt idx="569">
                  <c:v>70</c:v>
                </c:pt>
                <c:pt idx="570">
                  <c:v>70</c:v>
                </c:pt>
                <c:pt idx="571">
                  <c:v>39</c:v>
                </c:pt>
                <c:pt idx="572">
                  <c:v>39</c:v>
                </c:pt>
                <c:pt idx="573">
                  <c:v>29</c:v>
                </c:pt>
                <c:pt idx="574">
                  <c:v>75</c:v>
                </c:pt>
                <c:pt idx="575">
                  <c:v>75</c:v>
                </c:pt>
                <c:pt idx="576">
                  <c:v>39</c:v>
                </c:pt>
                <c:pt idx="577">
                  <c:v>29</c:v>
                </c:pt>
                <c:pt idx="578">
                  <c:v>580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550</c:v>
                </c:pt>
                <c:pt idx="583">
                  <c:v>29</c:v>
                </c:pt>
                <c:pt idx="584">
                  <c:v>499</c:v>
                </c:pt>
                <c:pt idx="585">
                  <c:v>39</c:v>
                </c:pt>
                <c:pt idx="586">
                  <c:v>599</c:v>
                </c:pt>
                <c:pt idx="587">
                  <c:v>599</c:v>
                </c:pt>
                <c:pt idx="588">
                  <c:v>599</c:v>
                </c:pt>
                <c:pt idx="589">
                  <c:v>29</c:v>
                </c:pt>
              </c:numCache>
            </c:numRef>
          </c:xVal>
          <c:yVal>
            <c:numRef>
              <c:f>nup_en_3!$C$2:$C$591</c:f>
              <c:numCache>
                <c:formatCode>General</c:formatCode>
                <c:ptCount val="590"/>
                <c:pt idx="0">
                  <c:v>0.716868330996</c:v>
                </c:pt>
                <c:pt idx="1">
                  <c:v>0.715386923274</c:v>
                </c:pt>
                <c:pt idx="2">
                  <c:v>0.712193188247</c:v>
                </c:pt>
                <c:pt idx="3">
                  <c:v>0.711867676269</c:v>
                </c:pt>
                <c:pt idx="4">
                  <c:v>0.711336528424</c:v>
                </c:pt>
                <c:pt idx="5">
                  <c:v>0.709882119226</c:v>
                </c:pt>
                <c:pt idx="6">
                  <c:v>0.708876973154</c:v>
                </c:pt>
                <c:pt idx="7">
                  <c:v>0.708116134226</c:v>
                </c:pt>
                <c:pt idx="8">
                  <c:v>0.707978294453</c:v>
                </c:pt>
                <c:pt idx="9">
                  <c:v>0.707965536297</c:v>
                </c:pt>
                <c:pt idx="10">
                  <c:v>0.706810729199</c:v>
                </c:pt>
                <c:pt idx="11">
                  <c:v>0.706253880342</c:v>
                </c:pt>
                <c:pt idx="12">
                  <c:v>0.706253880342</c:v>
                </c:pt>
                <c:pt idx="13">
                  <c:v>0.705938442217</c:v>
                </c:pt>
                <c:pt idx="14">
                  <c:v>0.705859462764</c:v>
                </c:pt>
                <c:pt idx="15">
                  <c:v>0.70548654105</c:v>
                </c:pt>
                <c:pt idx="16">
                  <c:v>0.705334518338</c:v>
                </c:pt>
                <c:pt idx="17">
                  <c:v>0.70526202703</c:v>
                </c:pt>
                <c:pt idx="18">
                  <c:v>0.705187958721</c:v>
                </c:pt>
                <c:pt idx="19">
                  <c:v>0.705045004425</c:v>
                </c:pt>
                <c:pt idx="20">
                  <c:v>0.704705770977</c:v>
                </c:pt>
                <c:pt idx="21">
                  <c:v>0.704642100574</c:v>
                </c:pt>
                <c:pt idx="22">
                  <c:v>0.704434342616</c:v>
                </c:pt>
                <c:pt idx="23">
                  <c:v>0.704331743333</c:v>
                </c:pt>
                <c:pt idx="24">
                  <c:v>0.704204913068</c:v>
                </c:pt>
                <c:pt idx="25">
                  <c:v>0.704084199754</c:v>
                </c:pt>
                <c:pt idx="26">
                  <c:v>0.703833950103</c:v>
                </c:pt>
                <c:pt idx="27">
                  <c:v>0.703662623475</c:v>
                </c:pt>
                <c:pt idx="28">
                  <c:v>0.703636730158</c:v>
                </c:pt>
                <c:pt idx="29">
                  <c:v>0.703427035721</c:v>
                </c:pt>
                <c:pt idx="30">
                  <c:v>0.703166288995</c:v>
                </c:pt>
                <c:pt idx="31">
                  <c:v>0.703147468188</c:v>
                </c:pt>
                <c:pt idx="32">
                  <c:v>0.703142095985</c:v>
                </c:pt>
                <c:pt idx="33">
                  <c:v>0.703033348369</c:v>
                </c:pt>
                <c:pt idx="34">
                  <c:v>0.702700509585</c:v>
                </c:pt>
                <c:pt idx="35">
                  <c:v>0.702590214976</c:v>
                </c:pt>
                <c:pt idx="36">
                  <c:v>0.702581503675</c:v>
                </c:pt>
                <c:pt idx="37">
                  <c:v>0.702581503675</c:v>
                </c:pt>
                <c:pt idx="38">
                  <c:v>0.702572384845</c:v>
                </c:pt>
                <c:pt idx="39">
                  <c:v>0.702434250333</c:v>
                </c:pt>
                <c:pt idx="40">
                  <c:v>0.702389531514</c:v>
                </c:pt>
                <c:pt idx="41">
                  <c:v>0.702364159099</c:v>
                </c:pt>
                <c:pt idx="42">
                  <c:v>0.702295840291</c:v>
                </c:pt>
                <c:pt idx="43">
                  <c:v>0.702284872768</c:v>
                </c:pt>
                <c:pt idx="44">
                  <c:v>0.702253736152</c:v>
                </c:pt>
                <c:pt idx="45">
                  <c:v>0.702253736152</c:v>
                </c:pt>
                <c:pt idx="46">
                  <c:v>0.702241220473</c:v>
                </c:pt>
                <c:pt idx="47">
                  <c:v>0.702201748873</c:v>
                </c:pt>
                <c:pt idx="48">
                  <c:v>0.702169546331</c:v>
                </c:pt>
                <c:pt idx="49">
                  <c:v>0.702145599291</c:v>
                </c:pt>
                <c:pt idx="50">
                  <c:v>0.702138864399</c:v>
                </c:pt>
                <c:pt idx="51">
                  <c:v>0.701974552551</c:v>
                </c:pt>
                <c:pt idx="52">
                  <c:v>0.701969826072</c:v>
                </c:pt>
                <c:pt idx="53">
                  <c:v>0.701969826072</c:v>
                </c:pt>
                <c:pt idx="54">
                  <c:v>0.701969826072</c:v>
                </c:pt>
                <c:pt idx="55">
                  <c:v>0.701964209257</c:v>
                </c:pt>
                <c:pt idx="56">
                  <c:v>0.701942546983</c:v>
                </c:pt>
                <c:pt idx="57">
                  <c:v>0.701936956667</c:v>
                </c:pt>
                <c:pt idx="58">
                  <c:v>0.701933206432</c:v>
                </c:pt>
                <c:pt idx="59">
                  <c:v>0.701913752685</c:v>
                </c:pt>
                <c:pt idx="60">
                  <c:v>0.701884762845</c:v>
                </c:pt>
                <c:pt idx="61">
                  <c:v>0.701863733246</c:v>
                </c:pt>
                <c:pt idx="62">
                  <c:v>0.701834601972</c:v>
                </c:pt>
                <c:pt idx="63">
                  <c:v>0.701812346321</c:v>
                </c:pt>
                <c:pt idx="64">
                  <c:v>0.701742426291</c:v>
                </c:pt>
                <c:pt idx="65">
                  <c:v>0.701691454705</c:v>
                </c:pt>
                <c:pt idx="66">
                  <c:v>0.701691454705</c:v>
                </c:pt>
                <c:pt idx="67">
                  <c:v>0.701691454705</c:v>
                </c:pt>
                <c:pt idx="68">
                  <c:v>0.701374610682</c:v>
                </c:pt>
                <c:pt idx="69">
                  <c:v>0.701305358242</c:v>
                </c:pt>
                <c:pt idx="70">
                  <c:v>0.701286897933</c:v>
                </c:pt>
                <c:pt idx="71">
                  <c:v>0.701274330039</c:v>
                </c:pt>
                <c:pt idx="72">
                  <c:v>0.701274330039</c:v>
                </c:pt>
                <c:pt idx="73">
                  <c:v>0.701262990554</c:v>
                </c:pt>
                <c:pt idx="74">
                  <c:v>0.701163127646</c:v>
                </c:pt>
                <c:pt idx="75">
                  <c:v>0.701163127646</c:v>
                </c:pt>
                <c:pt idx="76">
                  <c:v>0.701149345257</c:v>
                </c:pt>
                <c:pt idx="77">
                  <c:v>0.701089660603</c:v>
                </c:pt>
                <c:pt idx="78">
                  <c:v>0.701084531457</c:v>
                </c:pt>
                <c:pt idx="79">
                  <c:v>0.701076336682</c:v>
                </c:pt>
                <c:pt idx="80">
                  <c:v>0.701045119022</c:v>
                </c:pt>
                <c:pt idx="81">
                  <c:v>0.700998600645</c:v>
                </c:pt>
                <c:pt idx="82">
                  <c:v>0.700950326625</c:v>
                </c:pt>
                <c:pt idx="83">
                  <c:v>0.700948108122</c:v>
                </c:pt>
                <c:pt idx="84">
                  <c:v>0.70081169165</c:v>
                </c:pt>
                <c:pt idx="85">
                  <c:v>0.700809438845</c:v>
                </c:pt>
                <c:pt idx="86">
                  <c:v>0.70076895251</c:v>
                </c:pt>
                <c:pt idx="87">
                  <c:v>0.700764799079</c:v>
                </c:pt>
                <c:pt idx="88">
                  <c:v>0.700745819861</c:v>
                </c:pt>
                <c:pt idx="89">
                  <c:v>0.700680050859</c:v>
                </c:pt>
                <c:pt idx="90">
                  <c:v>0.700680050859</c:v>
                </c:pt>
                <c:pt idx="91">
                  <c:v>0.700658977047</c:v>
                </c:pt>
                <c:pt idx="92">
                  <c:v>0.700551604311</c:v>
                </c:pt>
                <c:pt idx="93">
                  <c:v>0.700502972499</c:v>
                </c:pt>
                <c:pt idx="94">
                  <c:v>0.700460179048</c:v>
                </c:pt>
                <c:pt idx="95">
                  <c:v>0.700420467752</c:v>
                </c:pt>
                <c:pt idx="96">
                  <c:v>0.700419582122</c:v>
                </c:pt>
                <c:pt idx="97">
                  <c:v>0.700335325947</c:v>
                </c:pt>
                <c:pt idx="98">
                  <c:v>0.700311562358</c:v>
                </c:pt>
                <c:pt idx="99">
                  <c:v>0.700263718634</c:v>
                </c:pt>
                <c:pt idx="100">
                  <c:v>0.700255141376</c:v>
                </c:pt>
                <c:pt idx="101">
                  <c:v>0.700224323201</c:v>
                </c:pt>
                <c:pt idx="102">
                  <c:v>0.700124280189</c:v>
                </c:pt>
                <c:pt idx="103">
                  <c:v>0.700124280189</c:v>
                </c:pt>
                <c:pt idx="104">
                  <c:v>0.700124280189</c:v>
                </c:pt>
                <c:pt idx="105">
                  <c:v>0.700121596493</c:v>
                </c:pt>
                <c:pt idx="106">
                  <c:v>0.700119827275</c:v>
                </c:pt>
                <c:pt idx="107">
                  <c:v>0.700111534501</c:v>
                </c:pt>
                <c:pt idx="108">
                  <c:v>0.699996453128</c:v>
                </c:pt>
                <c:pt idx="109">
                  <c:v>0.699967302491</c:v>
                </c:pt>
                <c:pt idx="110">
                  <c:v>0.699843714914</c:v>
                </c:pt>
                <c:pt idx="111">
                  <c:v>0.699839591142</c:v>
                </c:pt>
                <c:pt idx="112">
                  <c:v>0.699839591142</c:v>
                </c:pt>
                <c:pt idx="113">
                  <c:v>0.699821771857</c:v>
                </c:pt>
                <c:pt idx="114">
                  <c:v>0.699810693597</c:v>
                </c:pt>
                <c:pt idx="115">
                  <c:v>0.699809039146</c:v>
                </c:pt>
                <c:pt idx="116">
                  <c:v>0.699756860279</c:v>
                </c:pt>
                <c:pt idx="117">
                  <c:v>0.699735034749</c:v>
                </c:pt>
                <c:pt idx="118">
                  <c:v>0.699634672336</c:v>
                </c:pt>
                <c:pt idx="119">
                  <c:v>0.699633892252</c:v>
                </c:pt>
                <c:pt idx="120">
                  <c:v>0.699605942032</c:v>
                </c:pt>
                <c:pt idx="121">
                  <c:v>0.699605942032</c:v>
                </c:pt>
                <c:pt idx="122">
                  <c:v>0.699605942032</c:v>
                </c:pt>
                <c:pt idx="123">
                  <c:v>0.699594054153</c:v>
                </c:pt>
                <c:pt idx="124">
                  <c:v>0.699580341999</c:v>
                </c:pt>
                <c:pt idx="125">
                  <c:v>0.699580341999</c:v>
                </c:pt>
                <c:pt idx="126">
                  <c:v>0.699570294127</c:v>
                </c:pt>
                <c:pt idx="127">
                  <c:v>0.699554131151</c:v>
                </c:pt>
                <c:pt idx="128">
                  <c:v>0.699508182454</c:v>
                </c:pt>
                <c:pt idx="129">
                  <c:v>0.699504743499</c:v>
                </c:pt>
                <c:pt idx="130">
                  <c:v>0.699461481613</c:v>
                </c:pt>
                <c:pt idx="131">
                  <c:v>0.699461481613</c:v>
                </c:pt>
                <c:pt idx="132">
                  <c:v>0.699445110976</c:v>
                </c:pt>
                <c:pt idx="133">
                  <c:v>0.699344207255</c:v>
                </c:pt>
                <c:pt idx="134">
                  <c:v>0.699344207255</c:v>
                </c:pt>
                <c:pt idx="135">
                  <c:v>0.699344207255</c:v>
                </c:pt>
                <c:pt idx="136">
                  <c:v>0.699310943235</c:v>
                </c:pt>
                <c:pt idx="137">
                  <c:v>0.699297605422</c:v>
                </c:pt>
                <c:pt idx="138">
                  <c:v>0.69925175016</c:v>
                </c:pt>
                <c:pt idx="139">
                  <c:v>0.69920051744</c:v>
                </c:pt>
                <c:pt idx="140">
                  <c:v>0.69919483749</c:v>
                </c:pt>
                <c:pt idx="141">
                  <c:v>0.699164814828</c:v>
                </c:pt>
                <c:pt idx="142">
                  <c:v>0.699164814828</c:v>
                </c:pt>
                <c:pt idx="143">
                  <c:v>0.699164814828</c:v>
                </c:pt>
                <c:pt idx="144">
                  <c:v>0.699136040119</c:v>
                </c:pt>
                <c:pt idx="145">
                  <c:v>0.699098554925</c:v>
                </c:pt>
                <c:pt idx="146">
                  <c:v>0.699036212294</c:v>
                </c:pt>
                <c:pt idx="147">
                  <c:v>0.699019905011</c:v>
                </c:pt>
                <c:pt idx="148">
                  <c:v>0.698968069265</c:v>
                </c:pt>
                <c:pt idx="149">
                  <c:v>0.698962833737</c:v>
                </c:pt>
                <c:pt idx="150">
                  <c:v>0.698807620341</c:v>
                </c:pt>
                <c:pt idx="151">
                  <c:v>0.698762975916</c:v>
                </c:pt>
                <c:pt idx="152">
                  <c:v>0.698762975916</c:v>
                </c:pt>
                <c:pt idx="153">
                  <c:v>0.698739644438</c:v>
                </c:pt>
                <c:pt idx="154">
                  <c:v>0.698739644438</c:v>
                </c:pt>
                <c:pt idx="155">
                  <c:v>0.698708742819</c:v>
                </c:pt>
                <c:pt idx="156">
                  <c:v>0.698671132632</c:v>
                </c:pt>
                <c:pt idx="157">
                  <c:v>0.698644338577</c:v>
                </c:pt>
                <c:pt idx="158">
                  <c:v>0.698607783002</c:v>
                </c:pt>
                <c:pt idx="159">
                  <c:v>0.698526973757</c:v>
                </c:pt>
                <c:pt idx="160">
                  <c:v>0.698526836533</c:v>
                </c:pt>
                <c:pt idx="161">
                  <c:v>0.698517447662</c:v>
                </c:pt>
                <c:pt idx="162">
                  <c:v>0.698517447662</c:v>
                </c:pt>
                <c:pt idx="163">
                  <c:v>0.698517447662</c:v>
                </c:pt>
                <c:pt idx="164">
                  <c:v>0.698442417019</c:v>
                </c:pt>
                <c:pt idx="165">
                  <c:v>0.698442417019</c:v>
                </c:pt>
                <c:pt idx="166">
                  <c:v>0.698405690628</c:v>
                </c:pt>
                <c:pt idx="167">
                  <c:v>0.698405690628</c:v>
                </c:pt>
                <c:pt idx="168">
                  <c:v>0.698318748983</c:v>
                </c:pt>
                <c:pt idx="169">
                  <c:v>0.698275688958</c:v>
                </c:pt>
                <c:pt idx="170">
                  <c:v>0.698271026794</c:v>
                </c:pt>
                <c:pt idx="171">
                  <c:v>0.698271026794</c:v>
                </c:pt>
                <c:pt idx="172">
                  <c:v>0.698210460181</c:v>
                </c:pt>
                <c:pt idx="173">
                  <c:v>0.698206936945</c:v>
                </c:pt>
                <c:pt idx="174">
                  <c:v>0.69819076082</c:v>
                </c:pt>
                <c:pt idx="175">
                  <c:v>0.698187609049</c:v>
                </c:pt>
                <c:pt idx="176">
                  <c:v>0.698161057528</c:v>
                </c:pt>
                <c:pt idx="177">
                  <c:v>0.698138487288</c:v>
                </c:pt>
                <c:pt idx="178">
                  <c:v>0.69807461561</c:v>
                </c:pt>
                <c:pt idx="179">
                  <c:v>0.69807461561</c:v>
                </c:pt>
                <c:pt idx="180">
                  <c:v>0.69807461561</c:v>
                </c:pt>
                <c:pt idx="181">
                  <c:v>0.698022594385</c:v>
                </c:pt>
                <c:pt idx="182">
                  <c:v>0.698018777245</c:v>
                </c:pt>
                <c:pt idx="183">
                  <c:v>0.698018777245</c:v>
                </c:pt>
                <c:pt idx="184">
                  <c:v>0.697915994459</c:v>
                </c:pt>
                <c:pt idx="185">
                  <c:v>0.69790984765</c:v>
                </c:pt>
                <c:pt idx="186">
                  <c:v>0.697906942024</c:v>
                </c:pt>
                <c:pt idx="187">
                  <c:v>0.697883725994</c:v>
                </c:pt>
                <c:pt idx="188">
                  <c:v>0.697883725994</c:v>
                </c:pt>
                <c:pt idx="189">
                  <c:v>0.697883725994</c:v>
                </c:pt>
                <c:pt idx="190">
                  <c:v>0.697883725994</c:v>
                </c:pt>
                <c:pt idx="191">
                  <c:v>0.697855269797</c:v>
                </c:pt>
                <c:pt idx="192">
                  <c:v>0.697827866261</c:v>
                </c:pt>
                <c:pt idx="193">
                  <c:v>0.697813177162</c:v>
                </c:pt>
                <c:pt idx="194">
                  <c:v>0.697813177162</c:v>
                </c:pt>
                <c:pt idx="195">
                  <c:v>0.697801952549</c:v>
                </c:pt>
                <c:pt idx="196">
                  <c:v>0.697801952549</c:v>
                </c:pt>
                <c:pt idx="197">
                  <c:v>0.697724374774</c:v>
                </c:pt>
                <c:pt idx="198">
                  <c:v>0.697683930574</c:v>
                </c:pt>
                <c:pt idx="199">
                  <c:v>0.697648445948</c:v>
                </c:pt>
                <c:pt idx="200">
                  <c:v>0.697624528943</c:v>
                </c:pt>
                <c:pt idx="201">
                  <c:v>0.697562867252</c:v>
                </c:pt>
                <c:pt idx="202">
                  <c:v>0.697503071729</c:v>
                </c:pt>
                <c:pt idx="203">
                  <c:v>0.697502004102</c:v>
                </c:pt>
                <c:pt idx="204">
                  <c:v>0.697458956463</c:v>
                </c:pt>
                <c:pt idx="205">
                  <c:v>0.69744361487</c:v>
                </c:pt>
                <c:pt idx="206">
                  <c:v>0.697423896204</c:v>
                </c:pt>
                <c:pt idx="207">
                  <c:v>0.6974026984</c:v>
                </c:pt>
                <c:pt idx="208">
                  <c:v>0.69737814449</c:v>
                </c:pt>
                <c:pt idx="209">
                  <c:v>0.697268189172</c:v>
                </c:pt>
                <c:pt idx="210">
                  <c:v>0.697268146933</c:v>
                </c:pt>
                <c:pt idx="211">
                  <c:v>0.69726011824</c:v>
                </c:pt>
                <c:pt idx="212">
                  <c:v>0.69724712983</c:v>
                </c:pt>
                <c:pt idx="213">
                  <c:v>0.697239309562</c:v>
                </c:pt>
                <c:pt idx="214">
                  <c:v>0.697239309562</c:v>
                </c:pt>
                <c:pt idx="215">
                  <c:v>0.697239309562</c:v>
                </c:pt>
                <c:pt idx="216">
                  <c:v>0.697225156131</c:v>
                </c:pt>
                <c:pt idx="217">
                  <c:v>0.697219551049</c:v>
                </c:pt>
                <c:pt idx="218">
                  <c:v>0.697116773595</c:v>
                </c:pt>
                <c:pt idx="219">
                  <c:v>0.697080982793</c:v>
                </c:pt>
                <c:pt idx="220">
                  <c:v>0.697055783987</c:v>
                </c:pt>
                <c:pt idx="221">
                  <c:v>0.697046287396</c:v>
                </c:pt>
                <c:pt idx="222">
                  <c:v>0.697042949145</c:v>
                </c:pt>
                <c:pt idx="223">
                  <c:v>0.697011021568</c:v>
                </c:pt>
                <c:pt idx="224">
                  <c:v>0.696989760748</c:v>
                </c:pt>
                <c:pt idx="225">
                  <c:v>0.696989760748</c:v>
                </c:pt>
                <c:pt idx="226">
                  <c:v>0.696986043652</c:v>
                </c:pt>
                <c:pt idx="227">
                  <c:v>0.696986043652</c:v>
                </c:pt>
                <c:pt idx="228">
                  <c:v>0.696986043652</c:v>
                </c:pt>
                <c:pt idx="229">
                  <c:v>0.696986043652</c:v>
                </c:pt>
                <c:pt idx="230">
                  <c:v>0.696986043652</c:v>
                </c:pt>
                <c:pt idx="231">
                  <c:v>0.696986043652</c:v>
                </c:pt>
                <c:pt idx="232">
                  <c:v>0.696891122986</c:v>
                </c:pt>
                <c:pt idx="233">
                  <c:v>0.696878116078</c:v>
                </c:pt>
                <c:pt idx="234">
                  <c:v>0.696878116078</c:v>
                </c:pt>
                <c:pt idx="235">
                  <c:v>0.696878116078</c:v>
                </c:pt>
                <c:pt idx="236">
                  <c:v>0.696761632029</c:v>
                </c:pt>
                <c:pt idx="237">
                  <c:v>0.696650140625</c:v>
                </c:pt>
                <c:pt idx="238">
                  <c:v>0.696650140625</c:v>
                </c:pt>
                <c:pt idx="239">
                  <c:v>0.696547648943</c:v>
                </c:pt>
                <c:pt idx="240">
                  <c:v>0.69653446338</c:v>
                </c:pt>
                <c:pt idx="241">
                  <c:v>0.696530833607</c:v>
                </c:pt>
                <c:pt idx="242">
                  <c:v>0.696530833607</c:v>
                </c:pt>
                <c:pt idx="243">
                  <c:v>0.696494656303</c:v>
                </c:pt>
                <c:pt idx="244">
                  <c:v>0.696468359821</c:v>
                </c:pt>
                <c:pt idx="245">
                  <c:v>0.696441545364</c:v>
                </c:pt>
                <c:pt idx="246">
                  <c:v>0.696406391771</c:v>
                </c:pt>
                <c:pt idx="247">
                  <c:v>0.696306941898</c:v>
                </c:pt>
                <c:pt idx="248">
                  <c:v>0.696303911676</c:v>
                </c:pt>
                <c:pt idx="249">
                  <c:v>0.696294328042</c:v>
                </c:pt>
                <c:pt idx="250">
                  <c:v>0.696293052817</c:v>
                </c:pt>
                <c:pt idx="251">
                  <c:v>0.696261968116</c:v>
                </c:pt>
                <c:pt idx="252">
                  <c:v>0.696214940425</c:v>
                </c:pt>
                <c:pt idx="253">
                  <c:v>0.696211134214</c:v>
                </c:pt>
                <c:pt idx="254">
                  <c:v>0.696198802348</c:v>
                </c:pt>
                <c:pt idx="255">
                  <c:v>0.696176274456</c:v>
                </c:pt>
                <c:pt idx="256">
                  <c:v>0.696151078117</c:v>
                </c:pt>
                <c:pt idx="257">
                  <c:v>0.696151078117</c:v>
                </c:pt>
                <c:pt idx="258">
                  <c:v>0.696000626166</c:v>
                </c:pt>
                <c:pt idx="259">
                  <c:v>0.695977834592</c:v>
                </c:pt>
                <c:pt idx="260">
                  <c:v>0.695977834592</c:v>
                </c:pt>
                <c:pt idx="261">
                  <c:v>0.695909971576</c:v>
                </c:pt>
                <c:pt idx="262">
                  <c:v>0.695901858144</c:v>
                </c:pt>
                <c:pt idx="263">
                  <c:v>0.695900029226</c:v>
                </c:pt>
                <c:pt idx="264">
                  <c:v>0.695752233444</c:v>
                </c:pt>
                <c:pt idx="265">
                  <c:v>0.695688505556</c:v>
                </c:pt>
                <c:pt idx="266">
                  <c:v>0.695688505556</c:v>
                </c:pt>
                <c:pt idx="267">
                  <c:v>0.695688505556</c:v>
                </c:pt>
                <c:pt idx="268">
                  <c:v>0.69563291109</c:v>
                </c:pt>
                <c:pt idx="269">
                  <c:v>0.69563291109</c:v>
                </c:pt>
                <c:pt idx="270">
                  <c:v>0.69563291109</c:v>
                </c:pt>
                <c:pt idx="271">
                  <c:v>0.695566232413</c:v>
                </c:pt>
                <c:pt idx="272">
                  <c:v>0.695566232413</c:v>
                </c:pt>
                <c:pt idx="273">
                  <c:v>0.695498145822</c:v>
                </c:pt>
                <c:pt idx="274">
                  <c:v>0.695408713124</c:v>
                </c:pt>
                <c:pt idx="275">
                  <c:v>0.695407908296</c:v>
                </c:pt>
                <c:pt idx="276">
                  <c:v>0.695390459294</c:v>
                </c:pt>
                <c:pt idx="277">
                  <c:v>0.695390459294</c:v>
                </c:pt>
                <c:pt idx="278">
                  <c:v>0.695390459294</c:v>
                </c:pt>
                <c:pt idx="279">
                  <c:v>0.695390459294</c:v>
                </c:pt>
                <c:pt idx="280">
                  <c:v>0.695390459294</c:v>
                </c:pt>
                <c:pt idx="281">
                  <c:v>0.695390459294</c:v>
                </c:pt>
                <c:pt idx="282">
                  <c:v>0.695390459294</c:v>
                </c:pt>
                <c:pt idx="283">
                  <c:v>0.695371698701</c:v>
                </c:pt>
                <c:pt idx="284">
                  <c:v>0.695346152761</c:v>
                </c:pt>
                <c:pt idx="285">
                  <c:v>0.695298363747</c:v>
                </c:pt>
                <c:pt idx="286">
                  <c:v>0.695298363747</c:v>
                </c:pt>
                <c:pt idx="287">
                  <c:v>0.695298363747</c:v>
                </c:pt>
                <c:pt idx="288">
                  <c:v>0.695125869974</c:v>
                </c:pt>
                <c:pt idx="289">
                  <c:v>0.695125869974</c:v>
                </c:pt>
                <c:pt idx="290">
                  <c:v>0.695059301169</c:v>
                </c:pt>
                <c:pt idx="291">
                  <c:v>0.695053666338</c:v>
                </c:pt>
                <c:pt idx="292">
                  <c:v>0.695042160189</c:v>
                </c:pt>
                <c:pt idx="293">
                  <c:v>0.695001854323</c:v>
                </c:pt>
                <c:pt idx="294">
                  <c:v>0.694984735196</c:v>
                </c:pt>
                <c:pt idx="295">
                  <c:v>0.694980799739</c:v>
                </c:pt>
                <c:pt idx="296">
                  <c:v>0.694928374397</c:v>
                </c:pt>
                <c:pt idx="297">
                  <c:v>0.69482841121</c:v>
                </c:pt>
                <c:pt idx="298">
                  <c:v>0.694751525387</c:v>
                </c:pt>
                <c:pt idx="299">
                  <c:v>0.694706903535</c:v>
                </c:pt>
                <c:pt idx="300">
                  <c:v>0.694629663828</c:v>
                </c:pt>
                <c:pt idx="301">
                  <c:v>0.694620827277</c:v>
                </c:pt>
                <c:pt idx="302">
                  <c:v>0.694551110538</c:v>
                </c:pt>
                <c:pt idx="303">
                  <c:v>0.69450917762</c:v>
                </c:pt>
                <c:pt idx="304">
                  <c:v>0.69450917762</c:v>
                </c:pt>
                <c:pt idx="305">
                  <c:v>0.69450917762</c:v>
                </c:pt>
                <c:pt idx="306">
                  <c:v>0.694462189556</c:v>
                </c:pt>
                <c:pt idx="307">
                  <c:v>0.694203211979</c:v>
                </c:pt>
                <c:pt idx="308">
                  <c:v>0.694151340356</c:v>
                </c:pt>
                <c:pt idx="309">
                  <c:v>0.694099923637</c:v>
                </c:pt>
                <c:pt idx="310">
                  <c:v>0.694074718147</c:v>
                </c:pt>
                <c:pt idx="311">
                  <c:v>0.694054692601</c:v>
                </c:pt>
                <c:pt idx="312">
                  <c:v>0.694050807795</c:v>
                </c:pt>
                <c:pt idx="313">
                  <c:v>0.694038380579</c:v>
                </c:pt>
                <c:pt idx="314">
                  <c:v>0.694008265529</c:v>
                </c:pt>
                <c:pt idx="315">
                  <c:v>0.693932305982</c:v>
                </c:pt>
                <c:pt idx="316">
                  <c:v>0.693890484314</c:v>
                </c:pt>
                <c:pt idx="317">
                  <c:v>0.693890484314</c:v>
                </c:pt>
                <c:pt idx="318">
                  <c:v>0.693866282382</c:v>
                </c:pt>
                <c:pt idx="319">
                  <c:v>0.693854176141</c:v>
                </c:pt>
                <c:pt idx="320">
                  <c:v>0.693806828266</c:v>
                </c:pt>
                <c:pt idx="321">
                  <c:v>0.693785224057</c:v>
                </c:pt>
                <c:pt idx="322">
                  <c:v>0.693699680302</c:v>
                </c:pt>
                <c:pt idx="323">
                  <c:v>0.693665735039</c:v>
                </c:pt>
                <c:pt idx="324">
                  <c:v>0.693665735039</c:v>
                </c:pt>
                <c:pt idx="325">
                  <c:v>0.693561345068</c:v>
                </c:pt>
                <c:pt idx="326">
                  <c:v>0.693531152584</c:v>
                </c:pt>
                <c:pt idx="327">
                  <c:v>0.693450158484</c:v>
                </c:pt>
                <c:pt idx="328">
                  <c:v>0.693233455033</c:v>
                </c:pt>
                <c:pt idx="329">
                  <c:v>0.69314871871</c:v>
                </c:pt>
                <c:pt idx="330">
                  <c:v>0.693104238645</c:v>
                </c:pt>
                <c:pt idx="331">
                  <c:v>0.692987676732</c:v>
                </c:pt>
                <c:pt idx="332">
                  <c:v>0.692801044761</c:v>
                </c:pt>
                <c:pt idx="333">
                  <c:v>0.692801044761</c:v>
                </c:pt>
                <c:pt idx="334">
                  <c:v>0.692666159736</c:v>
                </c:pt>
                <c:pt idx="335">
                  <c:v>0.692666159736</c:v>
                </c:pt>
                <c:pt idx="336">
                  <c:v>0.692601366297</c:v>
                </c:pt>
                <c:pt idx="337">
                  <c:v>0.692374006182</c:v>
                </c:pt>
                <c:pt idx="338">
                  <c:v>0.692283366974</c:v>
                </c:pt>
                <c:pt idx="339">
                  <c:v>0.692206022925</c:v>
                </c:pt>
                <c:pt idx="340">
                  <c:v>0.692027006327</c:v>
                </c:pt>
                <c:pt idx="341">
                  <c:v>0.691917235599</c:v>
                </c:pt>
                <c:pt idx="342">
                  <c:v>0.691834184854</c:v>
                </c:pt>
                <c:pt idx="343">
                  <c:v>0.691366661973</c:v>
                </c:pt>
                <c:pt idx="344">
                  <c:v>0.691333634252</c:v>
                </c:pt>
                <c:pt idx="345">
                  <c:v>0.691323782103</c:v>
                </c:pt>
                <c:pt idx="346">
                  <c:v>0.691206747369</c:v>
                </c:pt>
                <c:pt idx="347">
                  <c:v>0.691206747369</c:v>
                </c:pt>
                <c:pt idx="348">
                  <c:v>0.691200152723</c:v>
                </c:pt>
                <c:pt idx="349">
                  <c:v>0.691150136225</c:v>
                </c:pt>
                <c:pt idx="350">
                  <c:v>0.691150136225</c:v>
                </c:pt>
                <c:pt idx="351">
                  <c:v>0.690986118897</c:v>
                </c:pt>
                <c:pt idx="352">
                  <c:v>0.690986118897</c:v>
                </c:pt>
                <c:pt idx="353">
                  <c:v>0.690751495558</c:v>
                </c:pt>
                <c:pt idx="354">
                  <c:v>0.690546981813</c:v>
                </c:pt>
                <c:pt idx="355">
                  <c:v>0.690401320287</c:v>
                </c:pt>
                <c:pt idx="356">
                  <c:v>0.690366246665</c:v>
                </c:pt>
                <c:pt idx="357">
                  <c:v>0.690307394836</c:v>
                </c:pt>
                <c:pt idx="358">
                  <c:v>0.690307394836</c:v>
                </c:pt>
                <c:pt idx="359">
                  <c:v>0.690207308102</c:v>
                </c:pt>
                <c:pt idx="360">
                  <c:v>0.690179077555</c:v>
                </c:pt>
                <c:pt idx="361">
                  <c:v>0.690179077555</c:v>
                </c:pt>
                <c:pt idx="362">
                  <c:v>0.690179077555</c:v>
                </c:pt>
                <c:pt idx="363">
                  <c:v>0.689921282617</c:v>
                </c:pt>
                <c:pt idx="364">
                  <c:v>0.689632040998</c:v>
                </c:pt>
                <c:pt idx="365">
                  <c:v>0.689632040998</c:v>
                </c:pt>
                <c:pt idx="366">
                  <c:v>0.689297771951</c:v>
                </c:pt>
                <c:pt idx="367">
                  <c:v>0.689153964188</c:v>
                </c:pt>
                <c:pt idx="368">
                  <c:v>0.689153964188</c:v>
                </c:pt>
                <c:pt idx="369">
                  <c:v>0.689153964188</c:v>
                </c:pt>
                <c:pt idx="370">
                  <c:v>0.68910490625</c:v>
                </c:pt>
                <c:pt idx="371">
                  <c:v>0.688944338476</c:v>
                </c:pt>
                <c:pt idx="372">
                  <c:v>0.688901683649</c:v>
                </c:pt>
                <c:pt idx="373">
                  <c:v>0.688784694442</c:v>
                </c:pt>
                <c:pt idx="374">
                  <c:v>0.688423300203</c:v>
                </c:pt>
                <c:pt idx="375">
                  <c:v>0.688377153892</c:v>
                </c:pt>
                <c:pt idx="376">
                  <c:v>0.688229152941</c:v>
                </c:pt>
                <c:pt idx="377">
                  <c:v>0.688205829988</c:v>
                </c:pt>
                <c:pt idx="378">
                  <c:v>0.688172648086</c:v>
                </c:pt>
                <c:pt idx="379">
                  <c:v>0.688172648086</c:v>
                </c:pt>
                <c:pt idx="380">
                  <c:v>0.688137771321</c:v>
                </c:pt>
                <c:pt idx="381">
                  <c:v>0.688027637804</c:v>
                </c:pt>
                <c:pt idx="382">
                  <c:v>0.68794716841</c:v>
                </c:pt>
                <c:pt idx="383">
                  <c:v>0.687920839504</c:v>
                </c:pt>
                <c:pt idx="384">
                  <c:v>0.68790616559</c:v>
                </c:pt>
                <c:pt idx="385">
                  <c:v>0.687826010469</c:v>
                </c:pt>
                <c:pt idx="386">
                  <c:v>0.687733732244</c:v>
                </c:pt>
                <c:pt idx="387">
                  <c:v>0.687733732244</c:v>
                </c:pt>
                <c:pt idx="388">
                  <c:v>0.687733732244</c:v>
                </c:pt>
                <c:pt idx="389">
                  <c:v>0.687694349457</c:v>
                </c:pt>
                <c:pt idx="390">
                  <c:v>0.687664451373</c:v>
                </c:pt>
                <c:pt idx="391">
                  <c:v>0.687661002476</c:v>
                </c:pt>
                <c:pt idx="392">
                  <c:v>0.687555094199</c:v>
                </c:pt>
                <c:pt idx="393">
                  <c:v>0.687496742551</c:v>
                </c:pt>
                <c:pt idx="394">
                  <c:v>0.687440770526</c:v>
                </c:pt>
                <c:pt idx="395">
                  <c:v>0.687355427152</c:v>
                </c:pt>
                <c:pt idx="396">
                  <c:v>0.687305736982</c:v>
                </c:pt>
                <c:pt idx="397">
                  <c:v>0.687214013419</c:v>
                </c:pt>
                <c:pt idx="398">
                  <c:v>0.687184209177</c:v>
                </c:pt>
                <c:pt idx="399">
                  <c:v>0.687172989267</c:v>
                </c:pt>
                <c:pt idx="400">
                  <c:v>0.687172989267</c:v>
                </c:pt>
                <c:pt idx="401">
                  <c:v>0.687172989267</c:v>
                </c:pt>
                <c:pt idx="402">
                  <c:v>0.687094242079</c:v>
                </c:pt>
                <c:pt idx="403">
                  <c:v>0.687021942223</c:v>
                </c:pt>
                <c:pt idx="404">
                  <c:v>0.687021942223</c:v>
                </c:pt>
                <c:pt idx="405">
                  <c:v>0.686894504475</c:v>
                </c:pt>
                <c:pt idx="406">
                  <c:v>0.686830267649</c:v>
                </c:pt>
                <c:pt idx="407">
                  <c:v>0.686788456423</c:v>
                </c:pt>
                <c:pt idx="408">
                  <c:v>0.686669841273</c:v>
                </c:pt>
                <c:pt idx="409">
                  <c:v>0.68656371465</c:v>
                </c:pt>
                <c:pt idx="410">
                  <c:v>0.68656371465</c:v>
                </c:pt>
                <c:pt idx="411">
                  <c:v>0.686494133701</c:v>
                </c:pt>
                <c:pt idx="412">
                  <c:v>0.686445700989</c:v>
                </c:pt>
                <c:pt idx="413">
                  <c:v>0.686318106419</c:v>
                </c:pt>
                <c:pt idx="414">
                  <c:v>0.686296883557</c:v>
                </c:pt>
                <c:pt idx="415">
                  <c:v>0.686226898221</c:v>
                </c:pt>
                <c:pt idx="416">
                  <c:v>0.68607789211</c:v>
                </c:pt>
                <c:pt idx="417">
                  <c:v>0.686010426966</c:v>
                </c:pt>
                <c:pt idx="418">
                  <c:v>0.686010426966</c:v>
                </c:pt>
                <c:pt idx="419">
                  <c:v>0.685984144797</c:v>
                </c:pt>
                <c:pt idx="420">
                  <c:v>0.685984144797</c:v>
                </c:pt>
                <c:pt idx="421">
                  <c:v>0.685837622431</c:v>
                </c:pt>
                <c:pt idx="422">
                  <c:v>0.685837622431</c:v>
                </c:pt>
                <c:pt idx="423">
                  <c:v>0.685837622431</c:v>
                </c:pt>
                <c:pt idx="424">
                  <c:v>0.685834383066</c:v>
                </c:pt>
                <c:pt idx="425">
                  <c:v>0.685789854586</c:v>
                </c:pt>
                <c:pt idx="426">
                  <c:v>0.685768745709</c:v>
                </c:pt>
                <c:pt idx="427">
                  <c:v>0.685723879857</c:v>
                </c:pt>
                <c:pt idx="428">
                  <c:v>0.685723879857</c:v>
                </c:pt>
                <c:pt idx="429">
                  <c:v>0.685723652066</c:v>
                </c:pt>
                <c:pt idx="430">
                  <c:v>0.685723652066</c:v>
                </c:pt>
                <c:pt idx="431">
                  <c:v>0.685723652066</c:v>
                </c:pt>
                <c:pt idx="432">
                  <c:v>0.685723652066</c:v>
                </c:pt>
                <c:pt idx="433">
                  <c:v>0.685687948205</c:v>
                </c:pt>
                <c:pt idx="434">
                  <c:v>0.68561089245</c:v>
                </c:pt>
                <c:pt idx="435">
                  <c:v>0.685609480772</c:v>
                </c:pt>
                <c:pt idx="436">
                  <c:v>0.685484526512</c:v>
                </c:pt>
                <c:pt idx="437">
                  <c:v>0.68536369307</c:v>
                </c:pt>
                <c:pt idx="438">
                  <c:v>0.685215893977</c:v>
                </c:pt>
                <c:pt idx="439">
                  <c:v>0.685177505481</c:v>
                </c:pt>
                <c:pt idx="440">
                  <c:v>0.685130587116</c:v>
                </c:pt>
                <c:pt idx="441">
                  <c:v>0.68484589866</c:v>
                </c:pt>
                <c:pt idx="442">
                  <c:v>0.684705475437</c:v>
                </c:pt>
                <c:pt idx="443">
                  <c:v>0.684705475437</c:v>
                </c:pt>
                <c:pt idx="444">
                  <c:v>0.684685402898</c:v>
                </c:pt>
                <c:pt idx="445">
                  <c:v>0.684623835677</c:v>
                </c:pt>
                <c:pt idx="446">
                  <c:v>0.684509766467</c:v>
                </c:pt>
                <c:pt idx="447">
                  <c:v>0.684351806363</c:v>
                </c:pt>
                <c:pt idx="448">
                  <c:v>0.684336519931</c:v>
                </c:pt>
                <c:pt idx="449">
                  <c:v>0.684298120473</c:v>
                </c:pt>
                <c:pt idx="450">
                  <c:v>0.684286297162</c:v>
                </c:pt>
                <c:pt idx="451">
                  <c:v>0.684243706688</c:v>
                </c:pt>
                <c:pt idx="452">
                  <c:v>0.684235716399</c:v>
                </c:pt>
                <c:pt idx="453">
                  <c:v>0.684214197738</c:v>
                </c:pt>
                <c:pt idx="454">
                  <c:v>0.684214197738</c:v>
                </c:pt>
                <c:pt idx="455">
                  <c:v>0.684214197738</c:v>
                </c:pt>
                <c:pt idx="456">
                  <c:v>0.68411428275</c:v>
                </c:pt>
                <c:pt idx="457">
                  <c:v>0.68405956842</c:v>
                </c:pt>
                <c:pt idx="458">
                  <c:v>0.683866308943</c:v>
                </c:pt>
                <c:pt idx="459">
                  <c:v>0.683866308943</c:v>
                </c:pt>
                <c:pt idx="460">
                  <c:v>0.683704124726</c:v>
                </c:pt>
                <c:pt idx="461">
                  <c:v>0.683704124726</c:v>
                </c:pt>
                <c:pt idx="462">
                  <c:v>0.683642640454</c:v>
                </c:pt>
                <c:pt idx="463">
                  <c:v>0.683527988588</c:v>
                </c:pt>
                <c:pt idx="464">
                  <c:v>0.683496963229</c:v>
                </c:pt>
                <c:pt idx="465">
                  <c:v>0.683441179886</c:v>
                </c:pt>
                <c:pt idx="466">
                  <c:v>0.683368877379</c:v>
                </c:pt>
                <c:pt idx="467">
                  <c:v>0.683368877379</c:v>
                </c:pt>
                <c:pt idx="468">
                  <c:v>0.683341698296</c:v>
                </c:pt>
                <c:pt idx="469">
                  <c:v>0.683123855115</c:v>
                </c:pt>
                <c:pt idx="470">
                  <c:v>0.683112869105</c:v>
                </c:pt>
                <c:pt idx="471">
                  <c:v>0.683063974126</c:v>
                </c:pt>
                <c:pt idx="472">
                  <c:v>0.683040867094</c:v>
                </c:pt>
                <c:pt idx="473">
                  <c:v>0.682729788123</c:v>
                </c:pt>
                <c:pt idx="474">
                  <c:v>0.682729788123</c:v>
                </c:pt>
                <c:pt idx="475">
                  <c:v>0.682714958828</c:v>
                </c:pt>
                <c:pt idx="476">
                  <c:v>0.682690365752</c:v>
                </c:pt>
                <c:pt idx="477">
                  <c:v>0.682565940175</c:v>
                </c:pt>
                <c:pt idx="478">
                  <c:v>0.682324779192</c:v>
                </c:pt>
                <c:pt idx="479">
                  <c:v>0.6823050781</c:v>
                </c:pt>
                <c:pt idx="480">
                  <c:v>0.682155610024</c:v>
                </c:pt>
                <c:pt idx="481">
                  <c:v>0.681928827117</c:v>
                </c:pt>
                <c:pt idx="482">
                  <c:v>0.681928827117</c:v>
                </c:pt>
                <c:pt idx="483">
                  <c:v>0.681874719293</c:v>
                </c:pt>
                <c:pt idx="484">
                  <c:v>0.681740051174</c:v>
                </c:pt>
                <c:pt idx="485">
                  <c:v>0.681736261322</c:v>
                </c:pt>
                <c:pt idx="486">
                  <c:v>0.68172070288</c:v>
                </c:pt>
                <c:pt idx="487">
                  <c:v>0.681655309073</c:v>
                </c:pt>
                <c:pt idx="488">
                  <c:v>0.681655309073</c:v>
                </c:pt>
                <c:pt idx="489">
                  <c:v>0.681578173662</c:v>
                </c:pt>
                <c:pt idx="490">
                  <c:v>0.681578173662</c:v>
                </c:pt>
                <c:pt idx="491">
                  <c:v>0.68151764453</c:v>
                </c:pt>
                <c:pt idx="492">
                  <c:v>0.681489186411</c:v>
                </c:pt>
                <c:pt idx="493">
                  <c:v>0.681471421044</c:v>
                </c:pt>
                <c:pt idx="494">
                  <c:v>0.681471421044</c:v>
                </c:pt>
                <c:pt idx="495">
                  <c:v>0.681397141978</c:v>
                </c:pt>
                <c:pt idx="496">
                  <c:v>0.681314694157</c:v>
                </c:pt>
                <c:pt idx="497">
                  <c:v>0.681265179861</c:v>
                </c:pt>
                <c:pt idx="498">
                  <c:v>0.681220254089</c:v>
                </c:pt>
                <c:pt idx="499">
                  <c:v>0.681220254089</c:v>
                </c:pt>
                <c:pt idx="500">
                  <c:v>0.681203711719</c:v>
                </c:pt>
                <c:pt idx="501">
                  <c:v>0.68119743824</c:v>
                </c:pt>
                <c:pt idx="502">
                  <c:v>0.681140050779</c:v>
                </c:pt>
                <c:pt idx="503">
                  <c:v>0.681140050779</c:v>
                </c:pt>
                <c:pt idx="504">
                  <c:v>0.681069150174</c:v>
                </c:pt>
                <c:pt idx="505">
                  <c:v>0.681043886538</c:v>
                </c:pt>
                <c:pt idx="506">
                  <c:v>0.680996805055</c:v>
                </c:pt>
                <c:pt idx="507">
                  <c:v>0.680996805055</c:v>
                </c:pt>
                <c:pt idx="508">
                  <c:v>0.680887416022</c:v>
                </c:pt>
                <c:pt idx="509">
                  <c:v>0.680887416022</c:v>
                </c:pt>
                <c:pt idx="510">
                  <c:v>0.680887416022</c:v>
                </c:pt>
                <c:pt idx="511">
                  <c:v>0.680800029591</c:v>
                </c:pt>
                <c:pt idx="512">
                  <c:v>0.680799434879</c:v>
                </c:pt>
                <c:pt idx="513">
                  <c:v>0.680790300135</c:v>
                </c:pt>
                <c:pt idx="514">
                  <c:v>0.680770549976</c:v>
                </c:pt>
                <c:pt idx="515">
                  <c:v>0.680768031086</c:v>
                </c:pt>
                <c:pt idx="516">
                  <c:v>0.6804323926</c:v>
                </c:pt>
                <c:pt idx="517">
                  <c:v>0.68040400326</c:v>
                </c:pt>
                <c:pt idx="518">
                  <c:v>0.680399036213</c:v>
                </c:pt>
                <c:pt idx="519">
                  <c:v>0.680245347205</c:v>
                </c:pt>
                <c:pt idx="520">
                  <c:v>0.680098197951</c:v>
                </c:pt>
                <c:pt idx="521">
                  <c:v>0.680098197951</c:v>
                </c:pt>
                <c:pt idx="522">
                  <c:v>0.680068364306</c:v>
                </c:pt>
                <c:pt idx="523">
                  <c:v>0.679820805011</c:v>
                </c:pt>
                <c:pt idx="524">
                  <c:v>0.679729574148</c:v>
                </c:pt>
                <c:pt idx="525">
                  <c:v>0.679571596225</c:v>
                </c:pt>
                <c:pt idx="526">
                  <c:v>0.679552385539</c:v>
                </c:pt>
                <c:pt idx="527">
                  <c:v>0.679537830659</c:v>
                </c:pt>
                <c:pt idx="528">
                  <c:v>0.679506581065</c:v>
                </c:pt>
                <c:pt idx="529">
                  <c:v>0.679506581065</c:v>
                </c:pt>
                <c:pt idx="530">
                  <c:v>0.679384884702</c:v>
                </c:pt>
                <c:pt idx="531">
                  <c:v>0.679300804212</c:v>
                </c:pt>
                <c:pt idx="532">
                  <c:v>0.679300804212</c:v>
                </c:pt>
                <c:pt idx="533">
                  <c:v>0.679063710047</c:v>
                </c:pt>
                <c:pt idx="534">
                  <c:v>0.678943637429</c:v>
                </c:pt>
                <c:pt idx="535">
                  <c:v>0.67856371926</c:v>
                </c:pt>
                <c:pt idx="536">
                  <c:v>0.678528364466</c:v>
                </c:pt>
                <c:pt idx="537">
                  <c:v>0.678528364466</c:v>
                </c:pt>
                <c:pt idx="538">
                  <c:v>0.67840173012</c:v>
                </c:pt>
                <c:pt idx="539">
                  <c:v>0.678253892882</c:v>
                </c:pt>
                <c:pt idx="540">
                  <c:v>0.678237963992</c:v>
                </c:pt>
                <c:pt idx="541">
                  <c:v>0.678237963992</c:v>
                </c:pt>
                <c:pt idx="542">
                  <c:v>0.677962790073</c:v>
                </c:pt>
                <c:pt idx="543">
                  <c:v>0.677944604513</c:v>
                </c:pt>
                <c:pt idx="544">
                  <c:v>0.677845206627</c:v>
                </c:pt>
                <c:pt idx="545">
                  <c:v>0.67775001471</c:v>
                </c:pt>
                <c:pt idx="546">
                  <c:v>0.677710793562</c:v>
                </c:pt>
                <c:pt idx="547">
                  <c:v>0.677655742625</c:v>
                </c:pt>
                <c:pt idx="548">
                  <c:v>0.677232879073</c:v>
                </c:pt>
                <c:pt idx="549">
                  <c:v>0.67719530057</c:v>
                </c:pt>
                <c:pt idx="550">
                  <c:v>0.677172403706</c:v>
                </c:pt>
                <c:pt idx="551">
                  <c:v>0.677172403706</c:v>
                </c:pt>
                <c:pt idx="552">
                  <c:v>0.676142615159</c:v>
                </c:pt>
                <c:pt idx="553">
                  <c:v>0.675808220138</c:v>
                </c:pt>
                <c:pt idx="554">
                  <c:v>0.675791887138</c:v>
                </c:pt>
                <c:pt idx="555">
                  <c:v>0.675755669123</c:v>
                </c:pt>
                <c:pt idx="556">
                  <c:v>0.67568253236</c:v>
                </c:pt>
                <c:pt idx="557">
                  <c:v>0.675573199711</c:v>
                </c:pt>
                <c:pt idx="558">
                  <c:v>0.67488188736</c:v>
                </c:pt>
                <c:pt idx="559">
                  <c:v>0.674693240951</c:v>
                </c:pt>
                <c:pt idx="560">
                  <c:v>0.674693240951</c:v>
                </c:pt>
                <c:pt idx="561">
                  <c:v>0.673703425788</c:v>
                </c:pt>
                <c:pt idx="562">
                  <c:v>0.67363629905</c:v>
                </c:pt>
                <c:pt idx="563">
                  <c:v>0.67363629905</c:v>
                </c:pt>
                <c:pt idx="564">
                  <c:v>0.673520979601</c:v>
                </c:pt>
                <c:pt idx="565">
                  <c:v>0.67346819094</c:v>
                </c:pt>
                <c:pt idx="566">
                  <c:v>0.67346819094</c:v>
                </c:pt>
                <c:pt idx="567">
                  <c:v>0.673457173083</c:v>
                </c:pt>
                <c:pt idx="568">
                  <c:v>0.673414206268</c:v>
                </c:pt>
                <c:pt idx="569">
                  <c:v>0.67314021561</c:v>
                </c:pt>
                <c:pt idx="570">
                  <c:v>0.67314021561</c:v>
                </c:pt>
                <c:pt idx="571">
                  <c:v>0.673138413341</c:v>
                </c:pt>
                <c:pt idx="572">
                  <c:v>0.672212634664</c:v>
                </c:pt>
                <c:pt idx="573">
                  <c:v>0.670524468261</c:v>
                </c:pt>
                <c:pt idx="574">
                  <c:v>0.669303663828</c:v>
                </c:pt>
                <c:pt idx="575">
                  <c:v>0.669303663828</c:v>
                </c:pt>
                <c:pt idx="576">
                  <c:v>0.668894647283</c:v>
                </c:pt>
                <c:pt idx="577">
                  <c:v>0.668890988843</c:v>
                </c:pt>
                <c:pt idx="578">
                  <c:v>0.667582310338</c:v>
                </c:pt>
                <c:pt idx="579">
                  <c:v>0.667397950517</c:v>
                </c:pt>
                <c:pt idx="580">
                  <c:v>0.66716537206</c:v>
                </c:pt>
                <c:pt idx="581">
                  <c:v>0.666722912506</c:v>
                </c:pt>
                <c:pt idx="582">
                  <c:v>0.666327093864</c:v>
                </c:pt>
                <c:pt idx="583">
                  <c:v>0.665184533757</c:v>
                </c:pt>
                <c:pt idx="584">
                  <c:v>0.661886243121</c:v>
                </c:pt>
                <c:pt idx="585">
                  <c:v>0.661526085915</c:v>
                </c:pt>
                <c:pt idx="586">
                  <c:v>0.657327387613</c:v>
                </c:pt>
                <c:pt idx="587">
                  <c:v>0.656873040543</c:v>
                </c:pt>
                <c:pt idx="588">
                  <c:v>0.654640970458</c:v>
                </c:pt>
                <c:pt idx="589">
                  <c:v>0.630063713011</c:v>
                </c:pt>
              </c:numCache>
            </c:numRef>
          </c:yVal>
          <c:smooth val="0"/>
        </c:ser>
        <c:axId val="98668990"/>
        <c:axId val="20693319"/>
      </c:scatterChart>
      <c:valAx>
        <c:axId val="986689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20693319"/>
        <c:crosses val="autoZero"/>
        <c:crossBetween val="midCat"/>
      </c:valAx>
      <c:valAx>
        <c:axId val="20693319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986689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nup_en_4!$A$2:$A$578</c:f>
              <c:numCache>
                <c:formatCode>General</c:formatCode>
                <c:ptCount val="577"/>
                <c:pt idx="0">
                  <c:v>700</c:v>
                </c:pt>
                <c:pt idx="1">
                  <c:v>560</c:v>
                </c:pt>
                <c:pt idx="2">
                  <c:v>600</c:v>
                </c:pt>
                <c:pt idx="3">
                  <c:v>600</c:v>
                </c:pt>
                <c:pt idx="4">
                  <c:v>560</c:v>
                </c:pt>
                <c:pt idx="5">
                  <c:v>600</c:v>
                </c:pt>
                <c:pt idx="6">
                  <c:v>700</c:v>
                </c:pt>
                <c:pt idx="7">
                  <c:v>700</c:v>
                </c:pt>
                <c:pt idx="8">
                  <c:v>520</c:v>
                </c:pt>
                <c:pt idx="9">
                  <c:v>800</c:v>
                </c:pt>
                <c:pt idx="10">
                  <c:v>560</c:v>
                </c:pt>
                <c:pt idx="11">
                  <c:v>560</c:v>
                </c:pt>
                <c:pt idx="12">
                  <c:v>600</c:v>
                </c:pt>
                <c:pt idx="13">
                  <c:v>600</c:v>
                </c:pt>
                <c:pt idx="14">
                  <c:v>500</c:v>
                </c:pt>
                <c:pt idx="15">
                  <c:v>600</c:v>
                </c:pt>
                <c:pt idx="16">
                  <c:v>520</c:v>
                </c:pt>
                <c:pt idx="17">
                  <c:v>520</c:v>
                </c:pt>
                <c:pt idx="18">
                  <c:v>480</c:v>
                </c:pt>
                <c:pt idx="19">
                  <c:v>800</c:v>
                </c:pt>
                <c:pt idx="20">
                  <c:v>500</c:v>
                </c:pt>
                <c:pt idx="21">
                  <c:v>700</c:v>
                </c:pt>
                <c:pt idx="22">
                  <c:v>800</c:v>
                </c:pt>
                <c:pt idx="23">
                  <c:v>800</c:v>
                </c:pt>
                <c:pt idx="24">
                  <c:v>560</c:v>
                </c:pt>
                <c:pt idx="25">
                  <c:v>600</c:v>
                </c:pt>
                <c:pt idx="26">
                  <c:v>600</c:v>
                </c:pt>
                <c:pt idx="27">
                  <c:v>700</c:v>
                </c:pt>
                <c:pt idx="28">
                  <c:v>560</c:v>
                </c:pt>
                <c:pt idx="29">
                  <c:v>600</c:v>
                </c:pt>
                <c:pt idx="30">
                  <c:v>560</c:v>
                </c:pt>
                <c:pt idx="31">
                  <c:v>800</c:v>
                </c:pt>
                <c:pt idx="32">
                  <c:v>440</c:v>
                </c:pt>
                <c:pt idx="33">
                  <c:v>480</c:v>
                </c:pt>
                <c:pt idx="34">
                  <c:v>480</c:v>
                </c:pt>
                <c:pt idx="35">
                  <c:v>520</c:v>
                </c:pt>
                <c:pt idx="36">
                  <c:v>500</c:v>
                </c:pt>
                <c:pt idx="37">
                  <c:v>520</c:v>
                </c:pt>
                <c:pt idx="38">
                  <c:v>480</c:v>
                </c:pt>
                <c:pt idx="39">
                  <c:v>600</c:v>
                </c:pt>
                <c:pt idx="40">
                  <c:v>560</c:v>
                </c:pt>
                <c:pt idx="41">
                  <c:v>560</c:v>
                </c:pt>
                <c:pt idx="42">
                  <c:v>560</c:v>
                </c:pt>
                <c:pt idx="43">
                  <c:v>600</c:v>
                </c:pt>
                <c:pt idx="44">
                  <c:v>600</c:v>
                </c:pt>
                <c:pt idx="45">
                  <c:v>440</c:v>
                </c:pt>
                <c:pt idx="46">
                  <c:v>500</c:v>
                </c:pt>
                <c:pt idx="47">
                  <c:v>500</c:v>
                </c:pt>
                <c:pt idx="48">
                  <c:v>440</c:v>
                </c:pt>
                <c:pt idx="49">
                  <c:v>440</c:v>
                </c:pt>
                <c:pt idx="50">
                  <c:v>480</c:v>
                </c:pt>
                <c:pt idx="51">
                  <c:v>500</c:v>
                </c:pt>
                <c:pt idx="52">
                  <c:v>480</c:v>
                </c:pt>
                <c:pt idx="53">
                  <c:v>520</c:v>
                </c:pt>
                <c:pt idx="54">
                  <c:v>500</c:v>
                </c:pt>
                <c:pt idx="55">
                  <c:v>520</c:v>
                </c:pt>
                <c:pt idx="56">
                  <c:v>700</c:v>
                </c:pt>
                <c:pt idx="57">
                  <c:v>480</c:v>
                </c:pt>
                <c:pt idx="58">
                  <c:v>480</c:v>
                </c:pt>
                <c:pt idx="59">
                  <c:v>600</c:v>
                </c:pt>
                <c:pt idx="60">
                  <c:v>500</c:v>
                </c:pt>
                <c:pt idx="61">
                  <c:v>520</c:v>
                </c:pt>
                <c:pt idx="62">
                  <c:v>560</c:v>
                </c:pt>
                <c:pt idx="63">
                  <c:v>800</c:v>
                </c:pt>
                <c:pt idx="64">
                  <c:v>600</c:v>
                </c:pt>
                <c:pt idx="65">
                  <c:v>500</c:v>
                </c:pt>
                <c:pt idx="66">
                  <c:v>600</c:v>
                </c:pt>
                <c:pt idx="67">
                  <c:v>500</c:v>
                </c:pt>
                <c:pt idx="68">
                  <c:v>480</c:v>
                </c:pt>
                <c:pt idx="69">
                  <c:v>500</c:v>
                </c:pt>
                <c:pt idx="70">
                  <c:v>500</c:v>
                </c:pt>
                <c:pt idx="71">
                  <c:v>520</c:v>
                </c:pt>
                <c:pt idx="72">
                  <c:v>520</c:v>
                </c:pt>
                <c:pt idx="73">
                  <c:v>560</c:v>
                </c:pt>
                <c:pt idx="74">
                  <c:v>440</c:v>
                </c:pt>
                <c:pt idx="75">
                  <c:v>480</c:v>
                </c:pt>
                <c:pt idx="76">
                  <c:v>520</c:v>
                </c:pt>
                <c:pt idx="77">
                  <c:v>500</c:v>
                </c:pt>
                <c:pt idx="78">
                  <c:v>440</c:v>
                </c:pt>
                <c:pt idx="79">
                  <c:v>600</c:v>
                </c:pt>
                <c:pt idx="80">
                  <c:v>440</c:v>
                </c:pt>
                <c:pt idx="81">
                  <c:v>600</c:v>
                </c:pt>
                <c:pt idx="82">
                  <c:v>440</c:v>
                </c:pt>
                <c:pt idx="83">
                  <c:v>400</c:v>
                </c:pt>
                <c:pt idx="84">
                  <c:v>400</c:v>
                </c:pt>
                <c:pt idx="85">
                  <c:v>440</c:v>
                </c:pt>
                <c:pt idx="86">
                  <c:v>560</c:v>
                </c:pt>
                <c:pt idx="87">
                  <c:v>600</c:v>
                </c:pt>
                <c:pt idx="88">
                  <c:v>560</c:v>
                </c:pt>
                <c:pt idx="89">
                  <c:v>600</c:v>
                </c:pt>
                <c:pt idx="90">
                  <c:v>400</c:v>
                </c:pt>
                <c:pt idx="91">
                  <c:v>520</c:v>
                </c:pt>
                <c:pt idx="92">
                  <c:v>600</c:v>
                </c:pt>
                <c:pt idx="93">
                  <c:v>480</c:v>
                </c:pt>
                <c:pt idx="94">
                  <c:v>400</c:v>
                </c:pt>
                <c:pt idx="95">
                  <c:v>480</c:v>
                </c:pt>
                <c:pt idx="96">
                  <c:v>380</c:v>
                </c:pt>
                <c:pt idx="97">
                  <c:v>520</c:v>
                </c:pt>
                <c:pt idx="98">
                  <c:v>400</c:v>
                </c:pt>
                <c:pt idx="99">
                  <c:v>400</c:v>
                </c:pt>
                <c:pt idx="100">
                  <c:v>380</c:v>
                </c:pt>
                <c:pt idx="101">
                  <c:v>380</c:v>
                </c:pt>
                <c:pt idx="102">
                  <c:v>440</c:v>
                </c:pt>
                <c:pt idx="103">
                  <c:v>400</c:v>
                </c:pt>
                <c:pt idx="104">
                  <c:v>500</c:v>
                </c:pt>
                <c:pt idx="105">
                  <c:v>360</c:v>
                </c:pt>
                <c:pt idx="106">
                  <c:v>600</c:v>
                </c:pt>
                <c:pt idx="107">
                  <c:v>500</c:v>
                </c:pt>
                <c:pt idx="108">
                  <c:v>440</c:v>
                </c:pt>
                <c:pt idx="109">
                  <c:v>560</c:v>
                </c:pt>
                <c:pt idx="110">
                  <c:v>400</c:v>
                </c:pt>
                <c:pt idx="111">
                  <c:v>400</c:v>
                </c:pt>
                <c:pt idx="112">
                  <c:v>380</c:v>
                </c:pt>
                <c:pt idx="113">
                  <c:v>480</c:v>
                </c:pt>
                <c:pt idx="114">
                  <c:v>500</c:v>
                </c:pt>
                <c:pt idx="115">
                  <c:v>520</c:v>
                </c:pt>
                <c:pt idx="116">
                  <c:v>480</c:v>
                </c:pt>
                <c:pt idx="117">
                  <c:v>500</c:v>
                </c:pt>
                <c:pt idx="118">
                  <c:v>380</c:v>
                </c:pt>
                <c:pt idx="119">
                  <c:v>400</c:v>
                </c:pt>
                <c:pt idx="120">
                  <c:v>520</c:v>
                </c:pt>
                <c:pt idx="121">
                  <c:v>380</c:v>
                </c:pt>
                <c:pt idx="122">
                  <c:v>700</c:v>
                </c:pt>
                <c:pt idx="123">
                  <c:v>340</c:v>
                </c:pt>
                <c:pt idx="124">
                  <c:v>800</c:v>
                </c:pt>
                <c:pt idx="125">
                  <c:v>400</c:v>
                </c:pt>
                <c:pt idx="126">
                  <c:v>560</c:v>
                </c:pt>
                <c:pt idx="127">
                  <c:v>520</c:v>
                </c:pt>
                <c:pt idx="128">
                  <c:v>400</c:v>
                </c:pt>
                <c:pt idx="129">
                  <c:v>500</c:v>
                </c:pt>
                <c:pt idx="130">
                  <c:v>380</c:v>
                </c:pt>
                <c:pt idx="131">
                  <c:v>800</c:v>
                </c:pt>
                <c:pt idx="132">
                  <c:v>360</c:v>
                </c:pt>
                <c:pt idx="133">
                  <c:v>360</c:v>
                </c:pt>
                <c:pt idx="134">
                  <c:v>360</c:v>
                </c:pt>
                <c:pt idx="135">
                  <c:v>600</c:v>
                </c:pt>
                <c:pt idx="136">
                  <c:v>340</c:v>
                </c:pt>
                <c:pt idx="137">
                  <c:v>560</c:v>
                </c:pt>
                <c:pt idx="138">
                  <c:v>560</c:v>
                </c:pt>
                <c:pt idx="139">
                  <c:v>560</c:v>
                </c:pt>
                <c:pt idx="140">
                  <c:v>480</c:v>
                </c:pt>
                <c:pt idx="141">
                  <c:v>800</c:v>
                </c:pt>
                <c:pt idx="142">
                  <c:v>520</c:v>
                </c:pt>
                <c:pt idx="143">
                  <c:v>380</c:v>
                </c:pt>
                <c:pt idx="144">
                  <c:v>800</c:v>
                </c:pt>
                <c:pt idx="145">
                  <c:v>440</c:v>
                </c:pt>
                <c:pt idx="146">
                  <c:v>700</c:v>
                </c:pt>
                <c:pt idx="147">
                  <c:v>380</c:v>
                </c:pt>
                <c:pt idx="148">
                  <c:v>360</c:v>
                </c:pt>
                <c:pt idx="149">
                  <c:v>800</c:v>
                </c:pt>
                <c:pt idx="150">
                  <c:v>500</c:v>
                </c:pt>
                <c:pt idx="151">
                  <c:v>560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800</c:v>
                </c:pt>
                <c:pt idx="156">
                  <c:v>480</c:v>
                </c:pt>
                <c:pt idx="157">
                  <c:v>520</c:v>
                </c:pt>
                <c:pt idx="158">
                  <c:v>700</c:v>
                </c:pt>
                <c:pt idx="159">
                  <c:v>380</c:v>
                </c:pt>
                <c:pt idx="160">
                  <c:v>360</c:v>
                </c:pt>
                <c:pt idx="161">
                  <c:v>340</c:v>
                </c:pt>
                <c:pt idx="162">
                  <c:v>340</c:v>
                </c:pt>
                <c:pt idx="163">
                  <c:v>340</c:v>
                </c:pt>
                <c:pt idx="164">
                  <c:v>360</c:v>
                </c:pt>
                <c:pt idx="165">
                  <c:v>700</c:v>
                </c:pt>
                <c:pt idx="166">
                  <c:v>500</c:v>
                </c:pt>
                <c:pt idx="167">
                  <c:v>400</c:v>
                </c:pt>
                <c:pt idx="168">
                  <c:v>340</c:v>
                </c:pt>
                <c:pt idx="169">
                  <c:v>340</c:v>
                </c:pt>
                <c:pt idx="170">
                  <c:v>340</c:v>
                </c:pt>
                <c:pt idx="171">
                  <c:v>340</c:v>
                </c:pt>
                <c:pt idx="172">
                  <c:v>480</c:v>
                </c:pt>
                <c:pt idx="173">
                  <c:v>520</c:v>
                </c:pt>
                <c:pt idx="174">
                  <c:v>800</c:v>
                </c:pt>
                <c:pt idx="175">
                  <c:v>500</c:v>
                </c:pt>
                <c:pt idx="176">
                  <c:v>700</c:v>
                </c:pt>
                <c:pt idx="177">
                  <c:v>600</c:v>
                </c:pt>
                <c:pt idx="178">
                  <c:v>600</c:v>
                </c:pt>
                <c:pt idx="179">
                  <c:v>300</c:v>
                </c:pt>
                <c:pt idx="180">
                  <c:v>480</c:v>
                </c:pt>
                <c:pt idx="181">
                  <c:v>480</c:v>
                </c:pt>
                <c:pt idx="182">
                  <c:v>360</c:v>
                </c:pt>
                <c:pt idx="183">
                  <c:v>340</c:v>
                </c:pt>
                <c:pt idx="184">
                  <c:v>380</c:v>
                </c:pt>
                <c:pt idx="185">
                  <c:v>380</c:v>
                </c:pt>
                <c:pt idx="186">
                  <c:v>600</c:v>
                </c:pt>
                <c:pt idx="187">
                  <c:v>500</c:v>
                </c:pt>
                <c:pt idx="188">
                  <c:v>340</c:v>
                </c:pt>
                <c:pt idx="189">
                  <c:v>300</c:v>
                </c:pt>
                <c:pt idx="190">
                  <c:v>360</c:v>
                </c:pt>
                <c:pt idx="191">
                  <c:v>560</c:v>
                </c:pt>
                <c:pt idx="192">
                  <c:v>700</c:v>
                </c:pt>
                <c:pt idx="193">
                  <c:v>300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360</c:v>
                </c:pt>
                <c:pt idx="198">
                  <c:v>480</c:v>
                </c:pt>
                <c:pt idx="199">
                  <c:v>250</c:v>
                </c:pt>
                <c:pt idx="200">
                  <c:v>500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400</c:v>
                </c:pt>
                <c:pt idx="206">
                  <c:v>360</c:v>
                </c:pt>
                <c:pt idx="207">
                  <c:v>440</c:v>
                </c:pt>
                <c:pt idx="208">
                  <c:v>800</c:v>
                </c:pt>
                <c:pt idx="209">
                  <c:v>520</c:v>
                </c:pt>
                <c:pt idx="210">
                  <c:v>300</c:v>
                </c:pt>
                <c:pt idx="211">
                  <c:v>360</c:v>
                </c:pt>
                <c:pt idx="212">
                  <c:v>500</c:v>
                </c:pt>
                <c:pt idx="213">
                  <c:v>340</c:v>
                </c:pt>
                <c:pt idx="214">
                  <c:v>300</c:v>
                </c:pt>
                <c:pt idx="215">
                  <c:v>300</c:v>
                </c:pt>
                <c:pt idx="216">
                  <c:v>500</c:v>
                </c:pt>
                <c:pt idx="217">
                  <c:v>380</c:v>
                </c:pt>
                <c:pt idx="218">
                  <c:v>800</c:v>
                </c:pt>
                <c:pt idx="219">
                  <c:v>800</c:v>
                </c:pt>
                <c:pt idx="220">
                  <c:v>800</c:v>
                </c:pt>
                <c:pt idx="221">
                  <c:v>340</c:v>
                </c:pt>
                <c:pt idx="222">
                  <c:v>400</c:v>
                </c:pt>
                <c:pt idx="223">
                  <c:v>400</c:v>
                </c:pt>
                <c:pt idx="224">
                  <c:v>380</c:v>
                </c:pt>
                <c:pt idx="225">
                  <c:v>380</c:v>
                </c:pt>
                <c:pt idx="226">
                  <c:v>700</c:v>
                </c:pt>
                <c:pt idx="227">
                  <c:v>800</c:v>
                </c:pt>
                <c:pt idx="228">
                  <c:v>360</c:v>
                </c:pt>
                <c:pt idx="229">
                  <c:v>440</c:v>
                </c:pt>
                <c:pt idx="230">
                  <c:v>400</c:v>
                </c:pt>
                <c:pt idx="231">
                  <c:v>340</c:v>
                </c:pt>
                <c:pt idx="232">
                  <c:v>250</c:v>
                </c:pt>
                <c:pt idx="233">
                  <c:v>600</c:v>
                </c:pt>
                <c:pt idx="234">
                  <c:v>300</c:v>
                </c:pt>
                <c:pt idx="235">
                  <c:v>400</c:v>
                </c:pt>
                <c:pt idx="236">
                  <c:v>400</c:v>
                </c:pt>
                <c:pt idx="237">
                  <c:v>300</c:v>
                </c:pt>
                <c:pt idx="238">
                  <c:v>440</c:v>
                </c:pt>
                <c:pt idx="239">
                  <c:v>440</c:v>
                </c:pt>
                <c:pt idx="240">
                  <c:v>440</c:v>
                </c:pt>
                <c:pt idx="241">
                  <c:v>440</c:v>
                </c:pt>
                <c:pt idx="242">
                  <c:v>440</c:v>
                </c:pt>
                <c:pt idx="243">
                  <c:v>380</c:v>
                </c:pt>
                <c:pt idx="244">
                  <c:v>480</c:v>
                </c:pt>
                <c:pt idx="245">
                  <c:v>380</c:v>
                </c:pt>
                <c:pt idx="246">
                  <c:v>440</c:v>
                </c:pt>
                <c:pt idx="247">
                  <c:v>250</c:v>
                </c:pt>
                <c:pt idx="248">
                  <c:v>300</c:v>
                </c:pt>
                <c:pt idx="249">
                  <c:v>800</c:v>
                </c:pt>
                <c:pt idx="250">
                  <c:v>700</c:v>
                </c:pt>
                <c:pt idx="251">
                  <c:v>300</c:v>
                </c:pt>
                <c:pt idx="252">
                  <c:v>380</c:v>
                </c:pt>
                <c:pt idx="253">
                  <c:v>250</c:v>
                </c:pt>
                <c:pt idx="254">
                  <c:v>340</c:v>
                </c:pt>
                <c:pt idx="255">
                  <c:v>380</c:v>
                </c:pt>
                <c:pt idx="256">
                  <c:v>360</c:v>
                </c:pt>
                <c:pt idx="257">
                  <c:v>250</c:v>
                </c:pt>
                <c:pt idx="258">
                  <c:v>250</c:v>
                </c:pt>
                <c:pt idx="259">
                  <c:v>380</c:v>
                </c:pt>
                <c:pt idx="260">
                  <c:v>520</c:v>
                </c:pt>
                <c:pt idx="261">
                  <c:v>700</c:v>
                </c:pt>
                <c:pt idx="262">
                  <c:v>300</c:v>
                </c:pt>
                <c:pt idx="263">
                  <c:v>700</c:v>
                </c:pt>
                <c:pt idx="264">
                  <c:v>800</c:v>
                </c:pt>
                <c:pt idx="265">
                  <c:v>360</c:v>
                </c:pt>
                <c:pt idx="266">
                  <c:v>600</c:v>
                </c:pt>
                <c:pt idx="267">
                  <c:v>560</c:v>
                </c:pt>
                <c:pt idx="268">
                  <c:v>360</c:v>
                </c:pt>
                <c:pt idx="269">
                  <c:v>360</c:v>
                </c:pt>
                <c:pt idx="270">
                  <c:v>250</c:v>
                </c:pt>
                <c:pt idx="271">
                  <c:v>340</c:v>
                </c:pt>
                <c:pt idx="272">
                  <c:v>380</c:v>
                </c:pt>
                <c:pt idx="273">
                  <c:v>400</c:v>
                </c:pt>
                <c:pt idx="274">
                  <c:v>340</c:v>
                </c:pt>
                <c:pt idx="275">
                  <c:v>400</c:v>
                </c:pt>
                <c:pt idx="276">
                  <c:v>300</c:v>
                </c:pt>
                <c:pt idx="277">
                  <c:v>250</c:v>
                </c:pt>
                <c:pt idx="278">
                  <c:v>300</c:v>
                </c:pt>
                <c:pt idx="279">
                  <c:v>250</c:v>
                </c:pt>
                <c:pt idx="280">
                  <c:v>340</c:v>
                </c:pt>
                <c:pt idx="281">
                  <c:v>340</c:v>
                </c:pt>
                <c:pt idx="282">
                  <c:v>400</c:v>
                </c:pt>
                <c:pt idx="283">
                  <c:v>180</c:v>
                </c:pt>
                <c:pt idx="284">
                  <c:v>440</c:v>
                </c:pt>
                <c:pt idx="285">
                  <c:v>700</c:v>
                </c:pt>
                <c:pt idx="286">
                  <c:v>300</c:v>
                </c:pt>
                <c:pt idx="287">
                  <c:v>340</c:v>
                </c:pt>
                <c:pt idx="288">
                  <c:v>250</c:v>
                </c:pt>
                <c:pt idx="289">
                  <c:v>300</c:v>
                </c:pt>
                <c:pt idx="290">
                  <c:v>250</c:v>
                </c:pt>
                <c:pt idx="291">
                  <c:v>800</c:v>
                </c:pt>
                <c:pt idx="292">
                  <c:v>700</c:v>
                </c:pt>
                <c:pt idx="293">
                  <c:v>700</c:v>
                </c:pt>
                <c:pt idx="294">
                  <c:v>500</c:v>
                </c:pt>
                <c:pt idx="295">
                  <c:v>360</c:v>
                </c:pt>
                <c:pt idx="296">
                  <c:v>180</c:v>
                </c:pt>
                <c:pt idx="297">
                  <c:v>200</c:v>
                </c:pt>
                <c:pt idx="298">
                  <c:v>520</c:v>
                </c:pt>
                <c:pt idx="299">
                  <c:v>700</c:v>
                </c:pt>
                <c:pt idx="300">
                  <c:v>150</c:v>
                </c:pt>
                <c:pt idx="301">
                  <c:v>300</c:v>
                </c:pt>
                <c:pt idx="302">
                  <c:v>480</c:v>
                </c:pt>
                <c:pt idx="303">
                  <c:v>200</c:v>
                </c:pt>
                <c:pt idx="304">
                  <c:v>140</c:v>
                </c:pt>
                <c:pt idx="305">
                  <c:v>150</c:v>
                </c:pt>
                <c:pt idx="306">
                  <c:v>600</c:v>
                </c:pt>
                <c:pt idx="307">
                  <c:v>200</c:v>
                </c:pt>
                <c:pt idx="308">
                  <c:v>200</c:v>
                </c:pt>
                <c:pt idx="309">
                  <c:v>250</c:v>
                </c:pt>
                <c:pt idx="310">
                  <c:v>140</c:v>
                </c:pt>
                <c:pt idx="311">
                  <c:v>140</c:v>
                </c:pt>
                <c:pt idx="312">
                  <c:v>200</c:v>
                </c:pt>
                <c:pt idx="313">
                  <c:v>200</c:v>
                </c:pt>
                <c:pt idx="314">
                  <c:v>300</c:v>
                </c:pt>
                <c:pt idx="315">
                  <c:v>120</c:v>
                </c:pt>
                <c:pt idx="316">
                  <c:v>140</c:v>
                </c:pt>
                <c:pt idx="317">
                  <c:v>250</c:v>
                </c:pt>
                <c:pt idx="318">
                  <c:v>250</c:v>
                </c:pt>
                <c:pt idx="319">
                  <c:v>200</c:v>
                </c:pt>
                <c:pt idx="320">
                  <c:v>250</c:v>
                </c:pt>
                <c:pt idx="321">
                  <c:v>300</c:v>
                </c:pt>
                <c:pt idx="322">
                  <c:v>200</c:v>
                </c:pt>
                <c:pt idx="323">
                  <c:v>250</c:v>
                </c:pt>
                <c:pt idx="324">
                  <c:v>250</c:v>
                </c:pt>
                <c:pt idx="325">
                  <c:v>200</c:v>
                </c:pt>
                <c:pt idx="326">
                  <c:v>200</c:v>
                </c:pt>
                <c:pt idx="327">
                  <c:v>500</c:v>
                </c:pt>
                <c:pt idx="328">
                  <c:v>150</c:v>
                </c:pt>
                <c:pt idx="329">
                  <c:v>150</c:v>
                </c:pt>
                <c:pt idx="330">
                  <c:v>250</c:v>
                </c:pt>
                <c:pt idx="331">
                  <c:v>200</c:v>
                </c:pt>
                <c:pt idx="332">
                  <c:v>160</c:v>
                </c:pt>
                <c:pt idx="333">
                  <c:v>200</c:v>
                </c:pt>
                <c:pt idx="334">
                  <c:v>160</c:v>
                </c:pt>
                <c:pt idx="335">
                  <c:v>140</c:v>
                </c:pt>
                <c:pt idx="336">
                  <c:v>130</c:v>
                </c:pt>
                <c:pt idx="337">
                  <c:v>160</c:v>
                </c:pt>
                <c:pt idx="338">
                  <c:v>160</c:v>
                </c:pt>
                <c:pt idx="339">
                  <c:v>700</c:v>
                </c:pt>
                <c:pt idx="340">
                  <c:v>130</c:v>
                </c:pt>
                <c:pt idx="341">
                  <c:v>90</c:v>
                </c:pt>
                <c:pt idx="342">
                  <c:v>250</c:v>
                </c:pt>
                <c:pt idx="343">
                  <c:v>120</c:v>
                </c:pt>
                <c:pt idx="344">
                  <c:v>120</c:v>
                </c:pt>
                <c:pt idx="345">
                  <c:v>140</c:v>
                </c:pt>
                <c:pt idx="346">
                  <c:v>560</c:v>
                </c:pt>
                <c:pt idx="347">
                  <c:v>150</c:v>
                </c:pt>
                <c:pt idx="348">
                  <c:v>110</c:v>
                </c:pt>
                <c:pt idx="349">
                  <c:v>150</c:v>
                </c:pt>
                <c:pt idx="350">
                  <c:v>130</c:v>
                </c:pt>
                <c:pt idx="351">
                  <c:v>340</c:v>
                </c:pt>
                <c:pt idx="352">
                  <c:v>160</c:v>
                </c:pt>
                <c:pt idx="353">
                  <c:v>130</c:v>
                </c:pt>
                <c:pt idx="354">
                  <c:v>120</c:v>
                </c:pt>
                <c:pt idx="355">
                  <c:v>110</c:v>
                </c:pt>
                <c:pt idx="356">
                  <c:v>120</c:v>
                </c:pt>
                <c:pt idx="357">
                  <c:v>140</c:v>
                </c:pt>
                <c:pt idx="358">
                  <c:v>140</c:v>
                </c:pt>
                <c:pt idx="359">
                  <c:v>130</c:v>
                </c:pt>
                <c:pt idx="360">
                  <c:v>110</c:v>
                </c:pt>
                <c:pt idx="361">
                  <c:v>150</c:v>
                </c:pt>
                <c:pt idx="362">
                  <c:v>120</c:v>
                </c:pt>
                <c:pt idx="363">
                  <c:v>120</c:v>
                </c:pt>
                <c:pt idx="364">
                  <c:v>140</c:v>
                </c:pt>
                <c:pt idx="365">
                  <c:v>300</c:v>
                </c:pt>
                <c:pt idx="366">
                  <c:v>130</c:v>
                </c:pt>
                <c:pt idx="367">
                  <c:v>130</c:v>
                </c:pt>
                <c:pt idx="368">
                  <c:v>120</c:v>
                </c:pt>
                <c:pt idx="369">
                  <c:v>180</c:v>
                </c:pt>
                <c:pt idx="370">
                  <c:v>180</c:v>
                </c:pt>
                <c:pt idx="371">
                  <c:v>200</c:v>
                </c:pt>
                <c:pt idx="372">
                  <c:v>250</c:v>
                </c:pt>
                <c:pt idx="373">
                  <c:v>440</c:v>
                </c:pt>
                <c:pt idx="374">
                  <c:v>110</c:v>
                </c:pt>
                <c:pt idx="375">
                  <c:v>110</c:v>
                </c:pt>
                <c:pt idx="376">
                  <c:v>120</c:v>
                </c:pt>
                <c:pt idx="377">
                  <c:v>90</c:v>
                </c:pt>
                <c:pt idx="378">
                  <c:v>90</c:v>
                </c:pt>
                <c:pt idx="379">
                  <c:v>150</c:v>
                </c:pt>
                <c:pt idx="380">
                  <c:v>200</c:v>
                </c:pt>
                <c:pt idx="381">
                  <c:v>250</c:v>
                </c:pt>
                <c:pt idx="382">
                  <c:v>160</c:v>
                </c:pt>
                <c:pt idx="383">
                  <c:v>140</c:v>
                </c:pt>
                <c:pt idx="384">
                  <c:v>140</c:v>
                </c:pt>
                <c:pt idx="385">
                  <c:v>250</c:v>
                </c:pt>
                <c:pt idx="386">
                  <c:v>130</c:v>
                </c:pt>
                <c:pt idx="387">
                  <c:v>130</c:v>
                </c:pt>
                <c:pt idx="388">
                  <c:v>100</c:v>
                </c:pt>
                <c:pt idx="389">
                  <c:v>100</c:v>
                </c:pt>
                <c:pt idx="390">
                  <c:v>180</c:v>
                </c:pt>
                <c:pt idx="391">
                  <c:v>180</c:v>
                </c:pt>
                <c:pt idx="392">
                  <c:v>180</c:v>
                </c:pt>
                <c:pt idx="393">
                  <c:v>120</c:v>
                </c:pt>
                <c:pt idx="394">
                  <c:v>180</c:v>
                </c:pt>
                <c:pt idx="395">
                  <c:v>180</c:v>
                </c:pt>
                <c:pt idx="396">
                  <c:v>120</c:v>
                </c:pt>
                <c:pt idx="397">
                  <c:v>100</c:v>
                </c:pt>
                <c:pt idx="398">
                  <c:v>180</c:v>
                </c:pt>
                <c:pt idx="399">
                  <c:v>110</c:v>
                </c:pt>
                <c:pt idx="400">
                  <c:v>200</c:v>
                </c:pt>
                <c:pt idx="401">
                  <c:v>160</c:v>
                </c:pt>
                <c:pt idx="402">
                  <c:v>110</c:v>
                </c:pt>
                <c:pt idx="403">
                  <c:v>130</c:v>
                </c:pt>
                <c:pt idx="404">
                  <c:v>110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130</c:v>
                </c:pt>
                <c:pt idx="409">
                  <c:v>600</c:v>
                </c:pt>
                <c:pt idx="410">
                  <c:v>600</c:v>
                </c:pt>
                <c:pt idx="411">
                  <c:v>200</c:v>
                </c:pt>
                <c:pt idx="412">
                  <c:v>250</c:v>
                </c:pt>
                <c:pt idx="413">
                  <c:v>100</c:v>
                </c:pt>
                <c:pt idx="414">
                  <c:v>160</c:v>
                </c:pt>
                <c:pt idx="415">
                  <c:v>250</c:v>
                </c:pt>
                <c:pt idx="416">
                  <c:v>140</c:v>
                </c:pt>
                <c:pt idx="417">
                  <c:v>110</c:v>
                </c:pt>
                <c:pt idx="418">
                  <c:v>200</c:v>
                </c:pt>
                <c:pt idx="419">
                  <c:v>90</c:v>
                </c:pt>
                <c:pt idx="420">
                  <c:v>300</c:v>
                </c:pt>
                <c:pt idx="421">
                  <c:v>180</c:v>
                </c:pt>
                <c:pt idx="422">
                  <c:v>400</c:v>
                </c:pt>
                <c:pt idx="423">
                  <c:v>400</c:v>
                </c:pt>
                <c:pt idx="424">
                  <c:v>140</c:v>
                </c:pt>
                <c:pt idx="425">
                  <c:v>180</c:v>
                </c:pt>
                <c:pt idx="426">
                  <c:v>160</c:v>
                </c:pt>
                <c:pt idx="427">
                  <c:v>110</c:v>
                </c:pt>
                <c:pt idx="428">
                  <c:v>250</c:v>
                </c:pt>
                <c:pt idx="429">
                  <c:v>200</c:v>
                </c:pt>
                <c:pt idx="430">
                  <c:v>600</c:v>
                </c:pt>
                <c:pt idx="431">
                  <c:v>300</c:v>
                </c:pt>
                <c:pt idx="432">
                  <c:v>160</c:v>
                </c:pt>
                <c:pt idx="433">
                  <c:v>150</c:v>
                </c:pt>
                <c:pt idx="434">
                  <c:v>150</c:v>
                </c:pt>
                <c:pt idx="435">
                  <c:v>180</c:v>
                </c:pt>
                <c:pt idx="436">
                  <c:v>100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100</c:v>
                </c:pt>
                <c:pt idx="441">
                  <c:v>130</c:v>
                </c:pt>
                <c:pt idx="442">
                  <c:v>160</c:v>
                </c:pt>
                <c:pt idx="443">
                  <c:v>560</c:v>
                </c:pt>
                <c:pt idx="444">
                  <c:v>600</c:v>
                </c:pt>
                <c:pt idx="445">
                  <c:v>100</c:v>
                </c:pt>
                <c:pt idx="446">
                  <c:v>200</c:v>
                </c:pt>
                <c:pt idx="447">
                  <c:v>150</c:v>
                </c:pt>
                <c:pt idx="448">
                  <c:v>150</c:v>
                </c:pt>
                <c:pt idx="449">
                  <c:v>380</c:v>
                </c:pt>
                <c:pt idx="450">
                  <c:v>140</c:v>
                </c:pt>
                <c:pt idx="451">
                  <c:v>520</c:v>
                </c:pt>
                <c:pt idx="452">
                  <c:v>200</c:v>
                </c:pt>
                <c:pt idx="453">
                  <c:v>600</c:v>
                </c:pt>
                <c:pt idx="454">
                  <c:v>250</c:v>
                </c:pt>
                <c:pt idx="455">
                  <c:v>130</c:v>
                </c:pt>
                <c:pt idx="456">
                  <c:v>150</c:v>
                </c:pt>
                <c:pt idx="457">
                  <c:v>180</c:v>
                </c:pt>
                <c:pt idx="458">
                  <c:v>520</c:v>
                </c:pt>
                <c:pt idx="459">
                  <c:v>100</c:v>
                </c:pt>
                <c:pt idx="460">
                  <c:v>160</c:v>
                </c:pt>
                <c:pt idx="461">
                  <c:v>360</c:v>
                </c:pt>
                <c:pt idx="462">
                  <c:v>560</c:v>
                </c:pt>
                <c:pt idx="463">
                  <c:v>180</c:v>
                </c:pt>
                <c:pt idx="464">
                  <c:v>500</c:v>
                </c:pt>
                <c:pt idx="465">
                  <c:v>180</c:v>
                </c:pt>
                <c:pt idx="466">
                  <c:v>110</c:v>
                </c:pt>
                <c:pt idx="467">
                  <c:v>200</c:v>
                </c:pt>
                <c:pt idx="468">
                  <c:v>90</c:v>
                </c:pt>
                <c:pt idx="469">
                  <c:v>90</c:v>
                </c:pt>
                <c:pt idx="470">
                  <c:v>560</c:v>
                </c:pt>
                <c:pt idx="471">
                  <c:v>600</c:v>
                </c:pt>
                <c:pt idx="472">
                  <c:v>600</c:v>
                </c:pt>
                <c:pt idx="473">
                  <c:v>150</c:v>
                </c:pt>
                <c:pt idx="474">
                  <c:v>180</c:v>
                </c:pt>
                <c:pt idx="475">
                  <c:v>120</c:v>
                </c:pt>
                <c:pt idx="476">
                  <c:v>300</c:v>
                </c:pt>
                <c:pt idx="477">
                  <c:v>500</c:v>
                </c:pt>
                <c:pt idx="478">
                  <c:v>130</c:v>
                </c:pt>
                <c:pt idx="479">
                  <c:v>560</c:v>
                </c:pt>
                <c:pt idx="480">
                  <c:v>100</c:v>
                </c:pt>
                <c:pt idx="481">
                  <c:v>150</c:v>
                </c:pt>
                <c:pt idx="482">
                  <c:v>180</c:v>
                </c:pt>
                <c:pt idx="483">
                  <c:v>600</c:v>
                </c:pt>
                <c:pt idx="484">
                  <c:v>180</c:v>
                </c:pt>
                <c:pt idx="485">
                  <c:v>100</c:v>
                </c:pt>
                <c:pt idx="486">
                  <c:v>300</c:v>
                </c:pt>
                <c:pt idx="487">
                  <c:v>500</c:v>
                </c:pt>
                <c:pt idx="488">
                  <c:v>480</c:v>
                </c:pt>
                <c:pt idx="489">
                  <c:v>600</c:v>
                </c:pt>
                <c:pt idx="490">
                  <c:v>90</c:v>
                </c:pt>
                <c:pt idx="491">
                  <c:v>90</c:v>
                </c:pt>
                <c:pt idx="492">
                  <c:v>150</c:v>
                </c:pt>
                <c:pt idx="493">
                  <c:v>160</c:v>
                </c:pt>
                <c:pt idx="494">
                  <c:v>160</c:v>
                </c:pt>
                <c:pt idx="495">
                  <c:v>180</c:v>
                </c:pt>
                <c:pt idx="496">
                  <c:v>140</c:v>
                </c:pt>
                <c:pt idx="497">
                  <c:v>250</c:v>
                </c:pt>
                <c:pt idx="498">
                  <c:v>300</c:v>
                </c:pt>
                <c:pt idx="499">
                  <c:v>80</c:v>
                </c:pt>
                <c:pt idx="500">
                  <c:v>90</c:v>
                </c:pt>
                <c:pt idx="501">
                  <c:v>90</c:v>
                </c:pt>
                <c:pt idx="502">
                  <c:v>120</c:v>
                </c:pt>
                <c:pt idx="503">
                  <c:v>90</c:v>
                </c:pt>
                <c:pt idx="504">
                  <c:v>520</c:v>
                </c:pt>
                <c:pt idx="505">
                  <c:v>440</c:v>
                </c:pt>
                <c:pt idx="506">
                  <c:v>150</c:v>
                </c:pt>
                <c:pt idx="507">
                  <c:v>150</c:v>
                </c:pt>
                <c:pt idx="508">
                  <c:v>150</c:v>
                </c:pt>
                <c:pt idx="509">
                  <c:v>500</c:v>
                </c:pt>
                <c:pt idx="510">
                  <c:v>160</c:v>
                </c:pt>
                <c:pt idx="511">
                  <c:v>360</c:v>
                </c:pt>
                <c:pt idx="512">
                  <c:v>150</c:v>
                </c:pt>
                <c:pt idx="513">
                  <c:v>440</c:v>
                </c:pt>
                <c:pt idx="514">
                  <c:v>520</c:v>
                </c:pt>
                <c:pt idx="515">
                  <c:v>100</c:v>
                </c:pt>
                <c:pt idx="516">
                  <c:v>160</c:v>
                </c:pt>
                <c:pt idx="517">
                  <c:v>340</c:v>
                </c:pt>
                <c:pt idx="518">
                  <c:v>160</c:v>
                </c:pt>
                <c:pt idx="519">
                  <c:v>160</c:v>
                </c:pt>
                <c:pt idx="520">
                  <c:v>380</c:v>
                </c:pt>
                <c:pt idx="521">
                  <c:v>80</c:v>
                </c:pt>
                <c:pt idx="522">
                  <c:v>500</c:v>
                </c:pt>
                <c:pt idx="523">
                  <c:v>90</c:v>
                </c:pt>
                <c:pt idx="524">
                  <c:v>160</c:v>
                </c:pt>
                <c:pt idx="525">
                  <c:v>480</c:v>
                </c:pt>
                <c:pt idx="526">
                  <c:v>500</c:v>
                </c:pt>
                <c:pt idx="527">
                  <c:v>400</c:v>
                </c:pt>
                <c:pt idx="528">
                  <c:v>340</c:v>
                </c:pt>
                <c:pt idx="529">
                  <c:v>500</c:v>
                </c:pt>
                <c:pt idx="530">
                  <c:v>80</c:v>
                </c:pt>
                <c:pt idx="531">
                  <c:v>560</c:v>
                </c:pt>
                <c:pt idx="532">
                  <c:v>520</c:v>
                </c:pt>
                <c:pt idx="533">
                  <c:v>400</c:v>
                </c:pt>
                <c:pt idx="534">
                  <c:v>400</c:v>
                </c:pt>
                <c:pt idx="535">
                  <c:v>600</c:v>
                </c:pt>
                <c:pt idx="536">
                  <c:v>600</c:v>
                </c:pt>
                <c:pt idx="537">
                  <c:v>90</c:v>
                </c:pt>
                <c:pt idx="538">
                  <c:v>400</c:v>
                </c:pt>
                <c:pt idx="539">
                  <c:v>480</c:v>
                </c:pt>
                <c:pt idx="540">
                  <c:v>480</c:v>
                </c:pt>
                <c:pt idx="541">
                  <c:v>110</c:v>
                </c:pt>
                <c:pt idx="542">
                  <c:v>80</c:v>
                </c:pt>
                <c:pt idx="543">
                  <c:v>300</c:v>
                </c:pt>
                <c:pt idx="544">
                  <c:v>380</c:v>
                </c:pt>
                <c:pt idx="545">
                  <c:v>500</c:v>
                </c:pt>
                <c:pt idx="546">
                  <c:v>360</c:v>
                </c:pt>
                <c:pt idx="547">
                  <c:v>80</c:v>
                </c:pt>
                <c:pt idx="548">
                  <c:v>440</c:v>
                </c:pt>
                <c:pt idx="549">
                  <c:v>76</c:v>
                </c:pt>
                <c:pt idx="550">
                  <c:v>70</c:v>
                </c:pt>
                <c:pt idx="551">
                  <c:v>70</c:v>
                </c:pt>
                <c:pt idx="552">
                  <c:v>400</c:v>
                </c:pt>
                <c:pt idx="553">
                  <c:v>70</c:v>
                </c:pt>
                <c:pt idx="554">
                  <c:v>80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76</c:v>
                </c:pt>
                <c:pt idx="559">
                  <c:v>80</c:v>
                </c:pt>
                <c:pt idx="560">
                  <c:v>71</c:v>
                </c:pt>
                <c:pt idx="561">
                  <c:v>200</c:v>
                </c:pt>
                <c:pt idx="562">
                  <c:v>70</c:v>
                </c:pt>
                <c:pt idx="563">
                  <c:v>70</c:v>
                </c:pt>
                <c:pt idx="564">
                  <c:v>80</c:v>
                </c:pt>
                <c:pt idx="565">
                  <c:v>60</c:v>
                </c:pt>
                <c:pt idx="566">
                  <c:v>70</c:v>
                </c:pt>
                <c:pt idx="567">
                  <c:v>60</c:v>
                </c:pt>
                <c:pt idx="568">
                  <c:v>70</c:v>
                </c:pt>
                <c:pt idx="569">
                  <c:v>60</c:v>
                </c:pt>
                <c:pt idx="570">
                  <c:v>60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40</c:v>
                </c:pt>
                <c:pt idx="575">
                  <c:v>30</c:v>
                </c:pt>
                <c:pt idx="576">
                  <c:v>40</c:v>
                </c:pt>
              </c:numCache>
            </c:numRef>
          </c:xVal>
          <c:yVal>
            <c:numRef>
              <c:f>nup_en_4!$C$2:$C$578</c:f>
              <c:numCache>
                <c:formatCode>General</c:formatCode>
                <c:ptCount val="577"/>
                <c:pt idx="0">
                  <c:v>0.721358129502</c:v>
                </c:pt>
                <c:pt idx="1">
                  <c:v>0.719752112425</c:v>
                </c:pt>
                <c:pt idx="2">
                  <c:v>0.719752112425</c:v>
                </c:pt>
                <c:pt idx="3">
                  <c:v>0.719752112425</c:v>
                </c:pt>
                <c:pt idx="4">
                  <c:v>0.719643969844</c:v>
                </c:pt>
                <c:pt idx="5">
                  <c:v>0.71912410865</c:v>
                </c:pt>
                <c:pt idx="6">
                  <c:v>0.718962335303</c:v>
                </c:pt>
                <c:pt idx="7">
                  <c:v>0.7184748577</c:v>
                </c:pt>
                <c:pt idx="8">
                  <c:v>0.718086371453</c:v>
                </c:pt>
                <c:pt idx="9">
                  <c:v>0.717870441095</c:v>
                </c:pt>
                <c:pt idx="10">
                  <c:v>0.717784975097</c:v>
                </c:pt>
                <c:pt idx="11">
                  <c:v>0.717784975097</c:v>
                </c:pt>
                <c:pt idx="12">
                  <c:v>0.717204350414</c:v>
                </c:pt>
                <c:pt idx="13">
                  <c:v>0.717204350414</c:v>
                </c:pt>
                <c:pt idx="14">
                  <c:v>0.716927979402</c:v>
                </c:pt>
                <c:pt idx="15">
                  <c:v>0.716818055274</c:v>
                </c:pt>
                <c:pt idx="16">
                  <c:v>0.716646292819</c:v>
                </c:pt>
                <c:pt idx="17">
                  <c:v>0.716646292819</c:v>
                </c:pt>
                <c:pt idx="18">
                  <c:v>0.716501330734</c:v>
                </c:pt>
                <c:pt idx="19">
                  <c:v>0.716421205315</c:v>
                </c:pt>
                <c:pt idx="20">
                  <c:v>0.71639130762</c:v>
                </c:pt>
                <c:pt idx="21">
                  <c:v>0.716287227099</c:v>
                </c:pt>
                <c:pt idx="22">
                  <c:v>0.71620422644</c:v>
                </c:pt>
                <c:pt idx="23">
                  <c:v>0.716193325768</c:v>
                </c:pt>
                <c:pt idx="24">
                  <c:v>0.715948671476</c:v>
                </c:pt>
                <c:pt idx="25">
                  <c:v>0.715714501215</c:v>
                </c:pt>
                <c:pt idx="26">
                  <c:v>0.715714501215</c:v>
                </c:pt>
                <c:pt idx="27">
                  <c:v>0.715644464937</c:v>
                </c:pt>
                <c:pt idx="28">
                  <c:v>0.715417622704</c:v>
                </c:pt>
                <c:pt idx="29">
                  <c:v>0.715417622704</c:v>
                </c:pt>
                <c:pt idx="30">
                  <c:v>0.715417622704</c:v>
                </c:pt>
                <c:pt idx="31">
                  <c:v>0.715280689927</c:v>
                </c:pt>
                <c:pt idx="32">
                  <c:v>0.715123259124</c:v>
                </c:pt>
                <c:pt idx="33">
                  <c:v>0.714869993177</c:v>
                </c:pt>
                <c:pt idx="34">
                  <c:v>0.714863376822</c:v>
                </c:pt>
                <c:pt idx="35">
                  <c:v>0.714860002296</c:v>
                </c:pt>
                <c:pt idx="36">
                  <c:v>0.714810553874</c:v>
                </c:pt>
                <c:pt idx="37">
                  <c:v>0.714810553874</c:v>
                </c:pt>
                <c:pt idx="38">
                  <c:v>0.714810553874</c:v>
                </c:pt>
                <c:pt idx="39">
                  <c:v>0.714786170347</c:v>
                </c:pt>
                <c:pt idx="40">
                  <c:v>0.714786170347</c:v>
                </c:pt>
                <c:pt idx="41">
                  <c:v>0.714786170347</c:v>
                </c:pt>
                <c:pt idx="42">
                  <c:v>0.714786170347</c:v>
                </c:pt>
                <c:pt idx="43">
                  <c:v>0.714714624033</c:v>
                </c:pt>
                <c:pt idx="44">
                  <c:v>0.714714624033</c:v>
                </c:pt>
                <c:pt idx="45">
                  <c:v>0.714497130745</c:v>
                </c:pt>
                <c:pt idx="46">
                  <c:v>0.714457891724</c:v>
                </c:pt>
                <c:pt idx="47">
                  <c:v>0.714457891724</c:v>
                </c:pt>
                <c:pt idx="48">
                  <c:v>0.714285793517</c:v>
                </c:pt>
                <c:pt idx="49">
                  <c:v>0.714285793517</c:v>
                </c:pt>
                <c:pt idx="50">
                  <c:v>0.714210027215</c:v>
                </c:pt>
                <c:pt idx="51">
                  <c:v>0.714210027215</c:v>
                </c:pt>
                <c:pt idx="52">
                  <c:v>0.714210027215</c:v>
                </c:pt>
                <c:pt idx="53">
                  <c:v>0.714210027215</c:v>
                </c:pt>
                <c:pt idx="54">
                  <c:v>0.714210027215</c:v>
                </c:pt>
                <c:pt idx="55">
                  <c:v>0.71409094776</c:v>
                </c:pt>
                <c:pt idx="56">
                  <c:v>0.714077522041</c:v>
                </c:pt>
                <c:pt idx="57">
                  <c:v>0.713961463824</c:v>
                </c:pt>
                <c:pt idx="58">
                  <c:v>0.713961463824</c:v>
                </c:pt>
                <c:pt idx="59">
                  <c:v>0.71393111428</c:v>
                </c:pt>
                <c:pt idx="60">
                  <c:v>0.713908083462</c:v>
                </c:pt>
                <c:pt idx="61">
                  <c:v>0.713908083462</c:v>
                </c:pt>
                <c:pt idx="62">
                  <c:v>0.713906947281</c:v>
                </c:pt>
                <c:pt idx="63">
                  <c:v>0.713900883294</c:v>
                </c:pt>
                <c:pt idx="64">
                  <c:v>0.713834350878</c:v>
                </c:pt>
                <c:pt idx="65">
                  <c:v>0.713802300222</c:v>
                </c:pt>
                <c:pt idx="66">
                  <c:v>0.713785943832</c:v>
                </c:pt>
                <c:pt idx="67">
                  <c:v>0.713768085085</c:v>
                </c:pt>
                <c:pt idx="68">
                  <c:v>0.713763368911</c:v>
                </c:pt>
                <c:pt idx="69">
                  <c:v>0.71374293216</c:v>
                </c:pt>
                <c:pt idx="70">
                  <c:v>0.71374293216</c:v>
                </c:pt>
                <c:pt idx="71">
                  <c:v>0.713649069617</c:v>
                </c:pt>
                <c:pt idx="72">
                  <c:v>0.713213219031</c:v>
                </c:pt>
                <c:pt idx="73">
                  <c:v>0.713035292308</c:v>
                </c:pt>
                <c:pt idx="74">
                  <c:v>0.712975300759</c:v>
                </c:pt>
                <c:pt idx="75">
                  <c:v>0.712841315938</c:v>
                </c:pt>
                <c:pt idx="76">
                  <c:v>0.712829639514</c:v>
                </c:pt>
                <c:pt idx="77">
                  <c:v>0.712829639514</c:v>
                </c:pt>
                <c:pt idx="78">
                  <c:v>0.712735143241</c:v>
                </c:pt>
                <c:pt idx="79">
                  <c:v>0.712573828959</c:v>
                </c:pt>
                <c:pt idx="80">
                  <c:v>0.712534520257</c:v>
                </c:pt>
                <c:pt idx="81">
                  <c:v>0.712170624142</c:v>
                </c:pt>
                <c:pt idx="82">
                  <c:v>0.711945393727</c:v>
                </c:pt>
                <c:pt idx="83">
                  <c:v>0.711861514553</c:v>
                </c:pt>
                <c:pt idx="84">
                  <c:v>0.711861514553</c:v>
                </c:pt>
                <c:pt idx="85">
                  <c:v>0.711809748806</c:v>
                </c:pt>
                <c:pt idx="86">
                  <c:v>0.711738858271</c:v>
                </c:pt>
                <c:pt idx="87">
                  <c:v>0.711690123453</c:v>
                </c:pt>
                <c:pt idx="88">
                  <c:v>0.711414691938</c:v>
                </c:pt>
                <c:pt idx="89">
                  <c:v>0.711295983012</c:v>
                </c:pt>
                <c:pt idx="90">
                  <c:v>0.7111319761</c:v>
                </c:pt>
                <c:pt idx="91">
                  <c:v>0.711088964583</c:v>
                </c:pt>
                <c:pt idx="92">
                  <c:v>0.711017141124</c:v>
                </c:pt>
                <c:pt idx="93">
                  <c:v>0.710745371914</c:v>
                </c:pt>
                <c:pt idx="94">
                  <c:v>0.710612595911</c:v>
                </c:pt>
                <c:pt idx="95">
                  <c:v>0.71041059838</c:v>
                </c:pt>
                <c:pt idx="96">
                  <c:v>0.710409073178</c:v>
                </c:pt>
                <c:pt idx="97">
                  <c:v>0.710342857341</c:v>
                </c:pt>
                <c:pt idx="98">
                  <c:v>0.70974693247</c:v>
                </c:pt>
                <c:pt idx="99">
                  <c:v>0.70974693247</c:v>
                </c:pt>
                <c:pt idx="100">
                  <c:v>0.709619949827</c:v>
                </c:pt>
                <c:pt idx="101">
                  <c:v>0.709619949827</c:v>
                </c:pt>
                <c:pt idx="102">
                  <c:v>0.709564209835</c:v>
                </c:pt>
                <c:pt idx="103">
                  <c:v>0.70949969807</c:v>
                </c:pt>
                <c:pt idx="104">
                  <c:v>0.709457652304</c:v>
                </c:pt>
                <c:pt idx="105">
                  <c:v>0.709411176099</c:v>
                </c:pt>
                <c:pt idx="106">
                  <c:v>0.709398214052</c:v>
                </c:pt>
                <c:pt idx="107">
                  <c:v>0.709278990492</c:v>
                </c:pt>
                <c:pt idx="108">
                  <c:v>0.709047778149</c:v>
                </c:pt>
                <c:pt idx="109">
                  <c:v>0.709001211194</c:v>
                </c:pt>
                <c:pt idx="110">
                  <c:v>0.708929212446</c:v>
                </c:pt>
                <c:pt idx="111">
                  <c:v>0.708929212446</c:v>
                </c:pt>
                <c:pt idx="112">
                  <c:v>0.708893353887</c:v>
                </c:pt>
                <c:pt idx="113">
                  <c:v>0.708869067448</c:v>
                </c:pt>
                <c:pt idx="114">
                  <c:v>0.708869067448</c:v>
                </c:pt>
                <c:pt idx="115">
                  <c:v>0.708869067448</c:v>
                </c:pt>
                <c:pt idx="116">
                  <c:v>0.708869067448</c:v>
                </c:pt>
                <c:pt idx="117">
                  <c:v>0.708869067448</c:v>
                </c:pt>
                <c:pt idx="118">
                  <c:v>0.70871880188</c:v>
                </c:pt>
                <c:pt idx="119">
                  <c:v>0.708521190207</c:v>
                </c:pt>
                <c:pt idx="120">
                  <c:v>0.708468206928</c:v>
                </c:pt>
                <c:pt idx="121">
                  <c:v>0.708424878905</c:v>
                </c:pt>
                <c:pt idx="122">
                  <c:v>0.708275419645</c:v>
                </c:pt>
                <c:pt idx="123">
                  <c:v>0.708269940975</c:v>
                </c:pt>
                <c:pt idx="124">
                  <c:v>0.708110204007</c:v>
                </c:pt>
                <c:pt idx="125">
                  <c:v>0.708083087507</c:v>
                </c:pt>
                <c:pt idx="126">
                  <c:v>0.707895012186</c:v>
                </c:pt>
                <c:pt idx="127">
                  <c:v>0.707694650306</c:v>
                </c:pt>
                <c:pt idx="128">
                  <c:v>0.707617309097</c:v>
                </c:pt>
                <c:pt idx="129">
                  <c:v>0.707574657439</c:v>
                </c:pt>
                <c:pt idx="130">
                  <c:v>0.70744716224</c:v>
                </c:pt>
                <c:pt idx="131">
                  <c:v>0.707442133905</c:v>
                </c:pt>
                <c:pt idx="132">
                  <c:v>0.707301580783</c:v>
                </c:pt>
                <c:pt idx="133">
                  <c:v>0.707301580783</c:v>
                </c:pt>
                <c:pt idx="134">
                  <c:v>0.707301580783</c:v>
                </c:pt>
                <c:pt idx="135">
                  <c:v>0.707278982987</c:v>
                </c:pt>
                <c:pt idx="136">
                  <c:v>0.707197093685</c:v>
                </c:pt>
                <c:pt idx="137">
                  <c:v>0.707135222266</c:v>
                </c:pt>
                <c:pt idx="138">
                  <c:v>0.707135222266</c:v>
                </c:pt>
                <c:pt idx="139">
                  <c:v>0.707135222266</c:v>
                </c:pt>
                <c:pt idx="140">
                  <c:v>0.707024002385</c:v>
                </c:pt>
                <c:pt idx="141">
                  <c:v>0.706982458307</c:v>
                </c:pt>
                <c:pt idx="142">
                  <c:v>0.70674270808</c:v>
                </c:pt>
                <c:pt idx="143">
                  <c:v>0.706577964888</c:v>
                </c:pt>
                <c:pt idx="144">
                  <c:v>0.706423474189</c:v>
                </c:pt>
                <c:pt idx="145">
                  <c:v>0.706350796557</c:v>
                </c:pt>
                <c:pt idx="146">
                  <c:v>0.706341788089</c:v>
                </c:pt>
                <c:pt idx="147">
                  <c:v>0.706303094144</c:v>
                </c:pt>
                <c:pt idx="148">
                  <c:v>0.706231239756</c:v>
                </c:pt>
                <c:pt idx="149">
                  <c:v>0.706162478229</c:v>
                </c:pt>
                <c:pt idx="150">
                  <c:v>0.706028037409</c:v>
                </c:pt>
                <c:pt idx="151">
                  <c:v>0.705741247779</c:v>
                </c:pt>
                <c:pt idx="152">
                  <c:v>0.705381858072</c:v>
                </c:pt>
                <c:pt idx="153">
                  <c:v>0.705381858072</c:v>
                </c:pt>
                <c:pt idx="154">
                  <c:v>0.705381858072</c:v>
                </c:pt>
                <c:pt idx="155">
                  <c:v>0.705372805813</c:v>
                </c:pt>
                <c:pt idx="156">
                  <c:v>0.705368422664</c:v>
                </c:pt>
                <c:pt idx="157">
                  <c:v>0.705332071809</c:v>
                </c:pt>
                <c:pt idx="158">
                  <c:v>0.705242478345</c:v>
                </c:pt>
                <c:pt idx="159">
                  <c:v>0.705231105526</c:v>
                </c:pt>
                <c:pt idx="160">
                  <c:v>0.7052049168</c:v>
                </c:pt>
                <c:pt idx="161">
                  <c:v>0.7052049168</c:v>
                </c:pt>
                <c:pt idx="162">
                  <c:v>0.705193590915</c:v>
                </c:pt>
                <c:pt idx="163">
                  <c:v>0.705193590915</c:v>
                </c:pt>
                <c:pt idx="164">
                  <c:v>0.704945799703</c:v>
                </c:pt>
                <c:pt idx="165">
                  <c:v>0.704826943669</c:v>
                </c:pt>
                <c:pt idx="166">
                  <c:v>0.704719003481</c:v>
                </c:pt>
                <c:pt idx="167">
                  <c:v>0.704668705343</c:v>
                </c:pt>
                <c:pt idx="168">
                  <c:v>0.704568516661</c:v>
                </c:pt>
                <c:pt idx="169">
                  <c:v>0.704513346581</c:v>
                </c:pt>
                <c:pt idx="170">
                  <c:v>0.704513346581</c:v>
                </c:pt>
                <c:pt idx="171">
                  <c:v>0.704488550027</c:v>
                </c:pt>
                <c:pt idx="172">
                  <c:v>0.704374371957</c:v>
                </c:pt>
                <c:pt idx="173">
                  <c:v>0.704177569032</c:v>
                </c:pt>
                <c:pt idx="174">
                  <c:v>0.704128829824</c:v>
                </c:pt>
                <c:pt idx="175">
                  <c:v>0.703976456166</c:v>
                </c:pt>
                <c:pt idx="176">
                  <c:v>0.703927571797</c:v>
                </c:pt>
                <c:pt idx="177">
                  <c:v>0.703747761941</c:v>
                </c:pt>
                <c:pt idx="178">
                  <c:v>0.703747761941</c:v>
                </c:pt>
                <c:pt idx="179">
                  <c:v>0.703666634028</c:v>
                </c:pt>
                <c:pt idx="180">
                  <c:v>0.70323713067</c:v>
                </c:pt>
                <c:pt idx="181">
                  <c:v>0.70323713067</c:v>
                </c:pt>
                <c:pt idx="182">
                  <c:v>0.703204243491</c:v>
                </c:pt>
                <c:pt idx="183">
                  <c:v>0.703102542421</c:v>
                </c:pt>
                <c:pt idx="184">
                  <c:v>0.703056739175</c:v>
                </c:pt>
                <c:pt idx="185">
                  <c:v>0.703056739175</c:v>
                </c:pt>
                <c:pt idx="186">
                  <c:v>0.702946001638</c:v>
                </c:pt>
                <c:pt idx="187">
                  <c:v>0.702480760154</c:v>
                </c:pt>
                <c:pt idx="188">
                  <c:v>0.702264852688</c:v>
                </c:pt>
                <c:pt idx="189">
                  <c:v>0.702121009917</c:v>
                </c:pt>
                <c:pt idx="190">
                  <c:v>0.70185109225</c:v>
                </c:pt>
                <c:pt idx="191">
                  <c:v>0.701772467152</c:v>
                </c:pt>
                <c:pt idx="192">
                  <c:v>0.701738072281</c:v>
                </c:pt>
                <c:pt idx="193">
                  <c:v>0.701680771849</c:v>
                </c:pt>
                <c:pt idx="194">
                  <c:v>0.70155773147</c:v>
                </c:pt>
                <c:pt idx="195">
                  <c:v>0.701498283072</c:v>
                </c:pt>
                <c:pt idx="196">
                  <c:v>0.701498283072</c:v>
                </c:pt>
                <c:pt idx="197">
                  <c:v>0.701484969338</c:v>
                </c:pt>
                <c:pt idx="198">
                  <c:v>0.701460428247</c:v>
                </c:pt>
                <c:pt idx="199">
                  <c:v>0.701408411711</c:v>
                </c:pt>
                <c:pt idx="200">
                  <c:v>0.701322347413</c:v>
                </c:pt>
                <c:pt idx="201">
                  <c:v>0.701261280569</c:v>
                </c:pt>
                <c:pt idx="202">
                  <c:v>0.701261280569</c:v>
                </c:pt>
                <c:pt idx="203">
                  <c:v>0.701225057501</c:v>
                </c:pt>
                <c:pt idx="204">
                  <c:v>0.70114446978</c:v>
                </c:pt>
                <c:pt idx="205">
                  <c:v>0.701085701518</c:v>
                </c:pt>
                <c:pt idx="206">
                  <c:v>0.701080126444</c:v>
                </c:pt>
                <c:pt idx="207">
                  <c:v>0.700999193951</c:v>
                </c:pt>
                <c:pt idx="208">
                  <c:v>0.700954949995</c:v>
                </c:pt>
                <c:pt idx="209">
                  <c:v>0.700943703005</c:v>
                </c:pt>
                <c:pt idx="210">
                  <c:v>0.70082659628</c:v>
                </c:pt>
                <c:pt idx="211">
                  <c:v>0.700824612091</c:v>
                </c:pt>
                <c:pt idx="212">
                  <c:v>0.700793969472</c:v>
                </c:pt>
                <c:pt idx="213">
                  <c:v>0.700753947644</c:v>
                </c:pt>
                <c:pt idx="214">
                  <c:v>0.700721835881</c:v>
                </c:pt>
                <c:pt idx="215">
                  <c:v>0.700721250764</c:v>
                </c:pt>
                <c:pt idx="216">
                  <c:v>0.700652793139</c:v>
                </c:pt>
                <c:pt idx="217">
                  <c:v>0.70061856845</c:v>
                </c:pt>
                <c:pt idx="218">
                  <c:v>0.700559012629</c:v>
                </c:pt>
                <c:pt idx="219">
                  <c:v>0.700559012629</c:v>
                </c:pt>
                <c:pt idx="220">
                  <c:v>0.70044232351</c:v>
                </c:pt>
                <c:pt idx="221">
                  <c:v>0.700350025765</c:v>
                </c:pt>
                <c:pt idx="222">
                  <c:v>0.700270321759</c:v>
                </c:pt>
                <c:pt idx="223">
                  <c:v>0.700270321759</c:v>
                </c:pt>
                <c:pt idx="224">
                  <c:v>0.700124413656</c:v>
                </c:pt>
                <c:pt idx="225">
                  <c:v>0.700124413656</c:v>
                </c:pt>
                <c:pt idx="226">
                  <c:v>0.69982599704</c:v>
                </c:pt>
                <c:pt idx="227">
                  <c:v>0.699777764009</c:v>
                </c:pt>
                <c:pt idx="228">
                  <c:v>0.699691873581</c:v>
                </c:pt>
                <c:pt idx="229">
                  <c:v>0.699576282187</c:v>
                </c:pt>
                <c:pt idx="230">
                  <c:v>0.699561066886</c:v>
                </c:pt>
                <c:pt idx="231">
                  <c:v>0.699550172575</c:v>
                </c:pt>
                <c:pt idx="232">
                  <c:v>0.699483999625</c:v>
                </c:pt>
                <c:pt idx="233">
                  <c:v>0.699319803364</c:v>
                </c:pt>
                <c:pt idx="234">
                  <c:v>0.699282310415</c:v>
                </c:pt>
                <c:pt idx="235">
                  <c:v>0.699248424507</c:v>
                </c:pt>
                <c:pt idx="236">
                  <c:v>0.699248424507</c:v>
                </c:pt>
                <c:pt idx="237">
                  <c:v>0.699212994405</c:v>
                </c:pt>
                <c:pt idx="238">
                  <c:v>0.6988101043</c:v>
                </c:pt>
                <c:pt idx="239">
                  <c:v>0.6988101043</c:v>
                </c:pt>
                <c:pt idx="240">
                  <c:v>0.6988101043</c:v>
                </c:pt>
                <c:pt idx="241">
                  <c:v>0.698779829892</c:v>
                </c:pt>
                <c:pt idx="242">
                  <c:v>0.698779829892</c:v>
                </c:pt>
                <c:pt idx="243">
                  <c:v>0.698746943219</c:v>
                </c:pt>
                <c:pt idx="244">
                  <c:v>0.698740394118</c:v>
                </c:pt>
                <c:pt idx="245">
                  <c:v>0.69862409589</c:v>
                </c:pt>
                <c:pt idx="246">
                  <c:v>0.698577137035</c:v>
                </c:pt>
                <c:pt idx="247">
                  <c:v>0.698414129602</c:v>
                </c:pt>
                <c:pt idx="248">
                  <c:v>0.69838726522</c:v>
                </c:pt>
                <c:pt idx="249">
                  <c:v>0.698160086385</c:v>
                </c:pt>
                <c:pt idx="250">
                  <c:v>0.698139698521</c:v>
                </c:pt>
                <c:pt idx="251">
                  <c:v>0.698127434983</c:v>
                </c:pt>
                <c:pt idx="252">
                  <c:v>0.698103257215</c:v>
                </c:pt>
                <c:pt idx="253">
                  <c:v>0.698014456054</c:v>
                </c:pt>
                <c:pt idx="254">
                  <c:v>0.697949860749</c:v>
                </c:pt>
                <c:pt idx="255">
                  <c:v>0.697819194856</c:v>
                </c:pt>
                <c:pt idx="256">
                  <c:v>0.697667053633</c:v>
                </c:pt>
                <c:pt idx="257">
                  <c:v>0.697592818558</c:v>
                </c:pt>
                <c:pt idx="258">
                  <c:v>0.697592818558</c:v>
                </c:pt>
                <c:pt idx="259">
                  <c:v>0.697458691666</c:v>
                </c:pt>
                <c:pt idx="260">
                  <c:v>0.697425769025</c:v>
                </c:pt>
                <c:pt idx="261">
                  <c:v>0.697089599771</c:v>
                </c:pt>
                <c:pt idx="262">
                  <c:v>0.697084555184</c:v>
                </c:pt>
                <c:pt idx="263">
                  <c:v>0.696637791532</c:v>
                </c:pt>
                <c:pt idx="264">
                  <c:v>0.696606854139</c:v>
                </c:pt>
                <c:pt idx="265">
                  <c:v>0.696475783492</c:v>
                </c:pt>
                <c:pt idx="266">
                  <c:v>0.696219350627</c:v>
                </c:pt>
                <c:pt idx="267">
                  <c:v>0.695986357575</c:v>
                </c:pt>
                <c:pt idx="268">
                  <c:v>0.695926517358</c:v>
                </c:pt>
                <c:pt idx="269">
                  <c:v>0.695926517358</c:v>
                </c:pt>
                <c:pt idx="270">
                  <c:v>0.695903474081</c:v>
                </c:pt>
                <c:pt idx="271">
                  <c:v>0.695865423304</c:v>
                </c:pt>
                <c:pt idx="272">
                  <c:v>0.695490690075</c:v>
                </c:pt>
                <c:pt idx="273">
                  <c:v>0.695095349827</c:v>
                </c:pt>
                <c:pt idx="274">
                  <c:v>0.694888646218</c:v>
                </c:pt>
                <c:pt idx="275">
                  <c:v>0.694798405033</c:v>
                </c:pt>
                <c:pt idx="276">
                  <c:v>0.694401264071</c:v>
                </c:pt>
                <c:pt idx="277">
                  <c:v>0.694398811007</c:v>
                </c:pt>
                <c:pt idx="278">
                  <c:v>0.694095038991</c:v>
                </c:pt>
                <c:pt idx="279">
                  <c:v>0.69395822589</c:v>
                </c:pt>
                <c:pt idx="280">
                  <c:v>0.693929258649</c:v>
                </c:pt>
                <c:pt idx="281">
                  <c:v>0.693929258649</c:v>
                </c:pt>
                <c:pt idx="282">
                  <c:v>0.693890023123</c:v>
                </c:pt>
                <c:pt idx="283">
                  <c:v>0.693825093515</c:v>
                </c:pt>
                <c:pt idx="284">
                  <c:v>0.693743286372</c:v>
                </c:pt>
                <c:pt idx="285">
                  <c:v>0.693532552829</c:v>
                </c:pt>
                <c:pt idx="286">
                  <c:v>0.693083657868</c:v>
                </c:pt>
                <c:pt idx="287">
                  <c:v>0.692859618615</c:v>
                </c:pt>
                <c:pt idx="288">
                  <c:v>0.692718103558</c:v>
                </c:pt>
                <c:pt idx="289">
                  <c:v>0.692643461106</c:v>
                </c:pt>
                <c:pt idx="290">
                  <c:v>0.692562802431</c:v>
                </c:pt>
                <c:pt idx="291">
                  <c:v>0.692493888364</c:v>
                </c:pt>
                <c:pt idx="292">
                  <c:v>0.692215852515</c:v>
                </c:pt>
                <c:pt idx="293">
                  <c:v>0.692118032004</c:v>
                </c:pt>
                <c:pt idx="294">
                  <c:v>0.692094602392</c:v>
                </c:pt>
                <c:pt idx="295">
                  <c:v>0.69148841783</c:v>
                </c:pt>
                <c:pt idx="296">
                  <c:v>0.691454918489</c:v>
                </c:pt>
                <c:pt idx="297">
                  <c:v>0.691290653067</c:v>
                </c:pt>
                <c:pt idx="298">
                  <c:v>0.691239462016</c:v>
                </c:pt>
                <c:pt idx="299">
                  <c:v>0.691173468965</c:v>
                </c:pt>
                <c:pt idx="300">
                  <c:v>0.691054107689</c:v>
                </c:pt>
                <c:pt idx="301">
                  <c:v>0.690859864322</c:v>
                </c:pt>
                <c:pt idx="302">
                  <c:v>0.690430107364</c:v>
                </c:pt>
                <c:pt idx="303">
                  <c:v>0.690168328726</c:v>
                </c:pt>
                <c:pt idx="304">
                  <c:v>0.689953770712</c:v>
                </c:pt>
                <c:pt idx="305">
                  <c:v>0.689941791794</c:v>
                </c:pt>
                <c:pt idx="306">
                  <c:v>0.68992779897</c:v>
                </c:pt>
                <c:pt idx="307">
                  <c:v>0.68984452339</c:v>
                </c:pt>
                <c:pt idx="308">
                  <c:v>0.68984452339</c:v>
                </c:pt>
                <c:pt idx="309">
                  <c:v>0.68973554093</c:v>
                </c:pt>
                <c:pt idx="310">
                  <c:v>0.689592438997</c:v>
                </c:pt>
                <c:pt idx="311">
                  <c:v>0.689552940179</c:v>
                </c:pt>
                <c:pt idx="312">
                  <c:v>0.689417055454</c:v>
                </c:pt>
                <c:pt idx="313">
                  <c:v>0.68918911246</c:v>
                </c:pt>
                <c:pt idx="314">
                  <c:v>0.689163746766</c:v>
                </c:pt>
                <c:pt idx="315">
                  <c:v>0.689105471402</c:v>
                </c:pt>
                <c:pt idx="316">
                  <c:v>0.689072885572</c:v>
                </c:pt>
                <c:pt idx="317">
                  <c:v>0.689067232002</c:v>
                </c:pt>
                <c:pt idx="318">
                  <c:v>0.689067232002</c:v>
                </c:pt>
                <c:pt idx="319">
                  <c:v>0.689027491599</c:v>
                </c:pt>
                <c:pt idx="320">
                  <c:v>0.688999614022</c:v>
                </c:pt>
                <c:pt idx="321">
                  <c:v>0.688765909501</c:v>
                </c:pt>
                <c:pt idx="322">
                  <c:v>0.688754555884</c:v>
                </c:pt>
                <c:pt idx="323">
                  <c:v>0.68875143464</c:v>
                </c:pt>
                <c:pt idx="324">
                  <c:v>0.68875143464</c:v>
                </c:pt>
                <c:pt idx="325">
                  <c:v>0.688673336172</c:v>
                </c:pt>
                <c:pt idx="326">
                  <c:v>0.688673336172</c:v>
                </c:pt>
                <c:pt idx="327">
                  <c:v>0.688582048237</c:v>
                </c:pt>
                <c:pt idx="328">
                  <c:v>0.688363330707</c:v>
                </c:pt>
                <c:pt idx="329">
                  <c:v>0.688363330707</c:v>
                </c:pt>
                <c:pt idx="330">
                  <c:v>0.688341160758</c:v>
                </c:pt>
                <c:pt idx="331">
                  <c:v>0.688329297936</c:v>
                </c:pt>
                <c:pt idx="332">
                  <c:v>0.688312604629</c:v>
                </c:pt>
                <c:pt idx="333">
                  <c:v>0.688215720394</c:v>
                </c:pt>
                <c:pt idx="334">
                  <c:v>0.688161047958</c:v>
                </c:pt>
                <c:pt idx="335">
                  <c:v>0.687963096975</c:v>
                </c:pt>
                <c:pt idx="336">
                  <c:v>0.687838934452</c:v>
                </c:pt>
                <c:pt idx="337">
                  <c:v>0.687637714293</c:v>
                </c:pt>
                <c:pt idx="338">
                  <c:v>0.687637714293</c:v>
                </c:pt>
                <c:pt idx="339">
                  <c:v>0.687535564327</c:v>
                </c:pt>
                <c:pt idx="340">
                  <c:v>0.687478726184</c:v>
                </c:pt>
                <c:pt idx="341">
                  <c:v>0.68738661283</c:v>
                </c:pt>
                <c:pt idx="342">
                  <c:v>0.687324463675</c:v>
                </c:pt>
                <c:pt idx="343">
                  <c:v>0.687288656235</c:v>
                </c:pt>
                <c:pt idx="344">
                  <c:v>0.68728284271</c:v>
                </c:pt>
                <c:pt idx="345">
                  <c:v>0.687248550735</c:v>
                </c:pt>
                <c:pt idx="346">
                  <c:v>0.68723330172</c:v>
                </c:pt>
                <c:pt idx="347">
                  <c:v>0.687230944479</c:v>
                </c:pt>
                <c:pt idx="348">
                  <c:v>0.687165164198</c:v>
                </c:pt>
                <c:pt idx="349">
                  <c:v>0.687116653832</c:v>
                </c:pt>
                <c:pt idx="350">
                  <c:v>0.687051291066</c:v>
                </c:pt>
                <c:pt idx="351">
                  <c:v>0.687020303254</c:v>
                </c:pt>
                <c:pt idx="352">
                  <c:v>0.686997339871</c:v>
                </c:pt>
                <c:pt idx="353">
                  <c:v>0.686957644197</c:v>
                </c:pt>
                <c:pt idx="354">
                  <c:v>0.686883430169</c:v>
                </c:pt>
                <c:pt idx="355">
                  <c:v>0.686656187141</c:v>
                </c:pt>
                <c:pt idx="356">
                  <c:v>0.686625126404</c:v>
                </c:pt>
                <c:pt idx="357">
                  <c:v>0.686596726463</c:v>
                </c:pt>
                <c:pt idx="358">
                  <c:v>0.686596726463</c:v>
                </c:pt>
                <c:pt idx="359">
                  <c:v>0.686560947179</c:v>
                </c:pt>
                <c:pt idx="360">
                  <c:v>0.686451204459</c:v>
                </c:pt>
                <c:pt idx="361">
                  <c:v>0.686430778</c:v>
                </c:pt>
                <c:pt idx="362">
                  <c:v>0.686347165625</c:v>
                </c:pt>
                <c:pt idx="363">
                  <c:v>0.686347165625</c:v>
                </c:pt>
                <c:pt idx="364">
                  <c:v>0.68628987307</c:v>
                </c:pt>
                <c:pt idx="365">
                  <c:v>0.686261350065</c:v>
                </c:pt>
                <c:pt idx="366">
                  <c:v>0.686201920694</c:v>
                </c:pt>
                <c:pt idx="367">
                  <c:v>0.686201920694</c:v>
                </c:pt>
                <c:pt idx="368">
                  <c:v>0.68618434627</c:v>
                </c:pt>
                <c:pt idx="369">
                  <c:v>0.686128704477</c:v>
                </c:pt>
                <c:pt idx="370">
                  <c:v>0.686128704477</c:v>
                </c:pt>
                <c:pt idx="371">
                  <c:v>0.686013749416</c:v>
                </c:pt>
                <c:pt idx="372">
                  <c:v>0.685952539866</c:v>
                </c:pt>
                <c:pt idx="373">
                  <c:v>0.685847345005</c:v>
                </c:pt>
                <c:pt idx="374">
                  <c:v>0.685812187664</c:v>
                </c:pt>
                <c:pt idx="375">
                  <c:v>0.685812187664</c:v>
                </c:pt>
                <c:pt idx="376">
                  <c:v>0.685759432674</c:v>
                </c:pt>
                <c:pt idx="377">
                  <c:v>0.685660046031</c:v>
                </c:pt>
                <c:pt idx="378">
                  <c:v>0.685660046031</c:v>
                </c:pt>
                <c:pt idx="379">
                  <c:v>0.685630303264</c:v>
                </c:pt>
                <c:pt idx="380">
                  <c:v>0.685493599358</c:v>
                </c:pt>
                <c:pt idx="381">
                  <c:v>0.685434385636</c:v>
                </c:pt>
                <c:pt idx="382">
                  <c:v>0.685400553909</c:v>
                </c:pt>
                <c:pt idx="383">
                  <c:v>0.685316956215</c:v>
                </c:pt>
                <c:pt idx="384">
                  <c:v>0.684990998215</c:v>
                </c:pt>
                <c:pt idx="385">
                  <c:v>0.684964107806</c:v>
                </c:pt>
                <c:pt idx="386">
                  <c:v>0.684949310925</c:v>
                </c:pt>
                <c:pt idx="387">
                  <c:v>0.684908719841</c:v>
                </c:pt>
                <c:pt idx="388">
                  <c:v>0.684818388549</c:v>
                </c:pt>
                <c:pt idx="389">
                  <c:v>0.684818388549</c:v>
                </c:pt>
                <c:pt idx="390">
                  <c:v>0.684817838484</c:v>
                </c:pt>
                <c:pt idx="391">
                  <c:v>0.684811294531</c:v>
                </c:pt>
                <c:pt idx="392">
                  <c:v>0.684744398304</c:v>
                </c:pt>
                <c:pt idx="393">
                  <c:v>0.684697320485</c:v>
                </c:pt>
                <c:pt idx="394">
                  <c:v>0.684689165722</c:v>
                </c:pt>
                <c:pt idx="395">
                  <c:v>0.684689165722</c:v>
                </c:pt>
                <c:pt idx="396">
                  <c:v>0.684657623872</c:v>
                </c:pt>
                <c:pt idx="397">
                  <c:v>0.684602932482</c:v>
                </c:pt>
                <c:pt idx="398">
                  <c:v>0.68454011857</c:v>
                </c:pt>
                <c:pt idx="399">
                  <c:v>0.684532320459</c:v>
                </c:pt>
                <c:pt idx="400">
                  <c:v>0.684419775068</c:v>
                </c:pt>
                <c:pt idx="401">
                  <c:v>0.684385571697</c:v>
                </c:pt>
                <c:pt idx="402">
                  <c:v>0.684378562829</c:v>
                </c:pt>
                <c:pt idx="403">
                  <c:v>0.684318379698</c:v>
                </c:pt>
                <c:pt idx="404">
                  <c:v>0.684194596952</c:v>
                </c:pt>
                <c:pt idx="405">
                  <c:v>0.684135382189</c:v>
                </c:pt>
                <c:pt idx="406">
                  <c:v>0.684122657638</c:v>
                </c:pt>
                <c:pt idx="407">
                  <c:v>0.684055345977</c:v>
                </c:pt>
                <c:pt idx="408">
                  <c:v>0.683843617723</c:v>
                </c:pt>
                <c:pt idx="409">
                  <c:v>0.683830538547</c:v>
                </c:pt>
                <c:pt idx="410">
                  <c:v>0.683830538547</c:v>
                </c:pt>
                <c:pt idx="411">
                  <c:v>0.683808157995</c:v>
                </c:pt>
                <c:pt idx="412">
                  <c:v>0.683764554975</c:v>
                </c:pt>
                <c:pt idx="413">
                  <c:v>0.68371620066</c:v>
                </c:pt>
                <c:pt idx="414">
                  <c:v>0.683712980288</c:v>
                </c:pt>
                <c:pt idx="415">
                  <c:v>0.683684638877</c:v>
                </c:pt>
                <c:pt idx="416">
                  <c:v>0.683361299654</c:v>
                </c:pt>
                <c:pt idx="417">
                  <c:v>0.683318361691</c:v>
                </c:pt>
                <c:pt idx="418">
                  <c:v>0.683312873534</c:v>
                </c:pt>
                <c:pt idx="419">
                  <c:v>0.683285933032</c:v>
                </c:pt>
                <c:pt idx="420">
                  <c:v>0.683215730662</c:v>
                </c:pt>
                <c:pt idx="421">
                  <c:v>0.683203452385</c:v>
                </c:pt>
                <c:pt idx="422">
                  <c:v>0.68312788914</c:v>
                </c:pt>
                <c:pt idx="423">
                  <c:v>0.68312788914</c:v>
                </c:pt>
                <c:pt idx="424">
                  <c:v>0.683123858349</c:v>
                </c:pt>
                <c:pt idx="425">
                  <c:v>0.683118169036</c:v>
                </c:pt>
                <c:pt idx="426">
                  <c:v>0.683072357098</c:v>
                </c:pt>
                <c:pt idx="427">
                  <c:v>0.683071024368</c:v>
                </c:pt>
                <c:pt idx="428">
                  <c:v>0.683030649218</c:v>
                </c:pt>
                <c:pt idx="429">
                  <c:v>0.682745858766</c:v>
                </c:pt>
                <c:pt idx="430">
                  <c:v>0.682711547085</c:v>
                </c:pt>
                <c:pt idx="431">
                  <c:v>0.682707535664</c:v>
                </c:pt>
                <c:pt idx="432">
                  <c:v>0.682626792564</c:v>
                </c:pt>
                <c:pt idx="433">
                  <c:v>0.682612836367</c:v>
                </c:pt>
                <c:pt idx="434">
                  <c:v>0.682461884266</c:v>
                </c:pt>
                <c:pt idx="435">
                  <c:v>0.6824354915</c:v>
                </c:pt>
                <c:pt idx="436">
                  <c:v>0.682382050533</c:v>
                </c:pt>
                <c:pt idx="437">
                  <c:v>0.682378918367</c:v>
                </c:pt>
                <c:pt idx="438">
                  <c:v>0.682378918367</c:v>
                </c:pt>
                <c:pt idx="439">
                  <c:v>0.682378918367</c:v>
                </c:pt>
                <c:pt idx="440">
                  <c:v>0.682168512818</c:v>
                </c:pt>
                <c:pt idx="441">
                  <c:v>0.682131582361</c:v>
                </c:pt>
                <c:pt idx="442">
                  <c:v>0.682130095453</c:v>
                </c:pt>
                <c:pt idx="443">
                  <c:v>0.681983363866</c:v>
                </c:pt>
                <c:pt idx="444">
                  <c:v>0.681963453286</c:v>
                </c:pt>
                <c:pt idx="445">
                  <c:v>0.6816837942</c:v>
                </c:pt>
                <c:pt idx="446">
                  <c:v>0.681592736798</c:v>
                </c:pt>
                <c:pt idx="447">
                  <c:v>0.681557092454</c:v>
                </c:pt>
                <c:pt idx="448">
                  <c:v>0.681488770244</c:v>
                </c:pt>
                <c:pt idx="449">
                  <c:v>0.681181873057</c:v>
                </c:pt>
                <c:pt idx="450">
                  <c:v>0.681047525622</c:v>
                </c:pt>
                <c:pt idx="451">
                  <c:v>0.680959910664</c:v>
                </c:pt>
                <c:pt idx="452">
                  <c:v>0.680834346823</c:v>
                </c:pt>
                <c:pt idx="453">
                  <c:v>0.680771584469</c:v>
                </c:pt>
                <c:pt idx="454">
                  <c:v>0.680573044165</c:v>
                </c:pt>
                <c:pt idx="455">
                  <c:v>0.680449042334</c:v>
                </c:pt>
                <c:pt idx="456">
                  <c:v>0.680402543305</c:v>
                </c:pt>
                <c:pt idx="457">
                  <c:v>0.680288818167</c:v>
                </c:pt>
                <c:pt idx="458">
                  <c:v>0.680237722827</c:v>
                </c:pt>
                <c:pt idx="459">
                  <c:v>0.680213021953</c:v>
                </c:pt>
                <c:pt idx="460">
                  <c:v>0.680015302614</c:v>
                </c:pt>
                <c:pt idx="461">
                  <c:v>0.679495113295</c:v>
                </c:pt>
                <c:pt idx="462">
                  <c:v>0.679465082575</c:v>
                </c:pt>
                <c:pt idx="463">
                  <c:v>0.679289511076</c:v>
                </c:pt>
                <c:pt idx="464">
                  <c:v>0.679168971102</c:v>
                </c:pt>
                <c:pt idx="465">
                  <c:v>0.679128810884</c:v>
                </c:pt>
                <c:pt idx="466">
                  <c:v>0.678987299836</c:v>
                </c:pt>
                <c:pt idx="467">
                  <c:v>0.678799764004</c:v>
                </c:pt>
                <c:pt idx="468">
                  <c:v>0.678754550707</c:v>
                </c:pt>
                <c:pt idx="469">
                  <c:v>0.678754550707</c:v>
                </c:pt>
                <c:pt idx="470">
                  <c:v>0.67865820817</c:v>
                </c:pt>
                <c:pt idx="471">
                  <c:v>0.678487995531</c:v>
                </c:pt>
                <c:pt idx="472">
                  <c:v>0.678487995531</c:v>
                </c:pt>
                <c:pt idx="473">
                  <c:v>0.678378436684</c:v>
                </c:pt>
                <c:pt idx="474">
                  <c:v>0.678330019582</c:v>
                </c:pt>
                <c:pt idx="475">
                  <c:v>0.678293090059</c:v>
                </c:pt>
                <c:pt idx="476">
                  <c:v>0.678132429296</c:v>
                </c:pt>
                <c:pt idx="477">
                  <c:v>0.677922373359</c:v>
                </c:pt>
                <c:pt idx="478">
                  <c:v>0.677748599846</c:v>
                </c:pt>
                <c:pt idx="479">
                  <c:v>0.677608922986</c:v>
                </c:pt>
                <c:pt idx="480">
                  <c:v>0.677593703152</c:v>
                </c:pt>
                <c:pt idx="481">
                  <c:v>0.677541797602</c:v>
                </c:pt>
                <c:pt idx="482">
                  <c:v>0.677521846476</c:v>
                </c:pt>
                <c:pt idx="483">
                  <c:v>0.677397531541</c:v>
                </c:pt>
                <c:pt idx="484">
                  <c:v>0.677381130622</c:v>
                </c:pt>
                <c:pt idx="485">
                  <c:v>0.677291008171</c:v>
                </c:pt>
                <c:pt idx="486">
                  <c:v>0.67727797078</c:v>
                </c:pt>
                <c:pt idx="487">
                  <c:v>0.676956956885</c:v>
                </c:pt>
                <c:pt idx="488">
                  <c:v>0.676910548658</c:v>
                </c:pt>
                <c:pt idx="489">
                  <c:v>0.676857711603</c:v>
                </c:pt>
                <c:pt idx="490">
                  <c:v>0.67681165139</c:v>
                </c:pt>
                <c:pt idx="491">
                  <c:v>0.67681165139</c:v>
                </c:pt>
                <c:pt idx="492">
                  <c:v>0.676648495046</c:v>
                </c:pt>
                <c:pt idx="493">
                  <c:v>0.67653967961</c:v>
                </c:pt>
                <c:pt idx="494">
                  <c:v>0.676431543635</c:v>
                </c:pt>
                <c:pt idx="495">
                  <c:v>0.676310696416</c:v>
                </c:pt>
                <c:pt idx="496">
                  <c:v>0.676167176974</c:v>
                </c:pt>
                <c:pt idx="497">
                  <c:v>0.676034704282</c:v>
                </c:pt>
                <c:pt idx="498">
                  <c:v>0.675850892631</c:v>
                </c:pt>
                <c:pt idx="499">
                  <c:v>0.675800784019</c:v>
                </c:pt>
                <c:pt idx="500">
                  <c:v>0.675778171966</c:v>
                </c:pt>
                <c:pt idx="501">
                  <c:v>0.675778171966</c:v>
                </c:pt>
                <c:pt idx="502">
                  <c:v>0.675598514336</c:v>
                </c:pt>
                <c:pt idx="503">
                  <c:v>0.675495127469</c:v>
                </c:pt>
                <c:pt idx="504">
                  <c:v>0.67548938141</c:v>
                </c:pt>
                <c:pt idx="505">
                  <c:v>0.675450247433</c:v>
                </c:pt>
                <c:pt idx="506">
                  <c:v>0.675370793794</c:v>
                </c:pt>
                <c:pt idx="507">
                  <c:v>0.675370793794</c:v>
                </c:pt>
                <c:pt idx="508">
                  <c:v>0.675328356088</c:v>
                </c:pt>
                <c:pt idx="509">
                  <c:v>0.675230483533</c:v>
                </c:pt>
                <c:pt idx="510">
                  <c:v>0.675195858038</c:v>
                </c:pt>
                <c:pt idx="511">
                  <c:v>0.674977037087</c:v>
                </c:pt>
                <c:pt idx="512">
                  <c:v>0.674961374991</c:v>
                </c:pt>
                <c:pt idx="513">
                  <c:v>0.674880301172</c:v>
                </c:pt>
                <c:pt idx="514">
                  <c:v>0.674750428046</c:v>
                </c:pt>
                <c:pt idx="515">
                  <c:v>0.674729305581</c:v>
                </c:pt>
                <c:pt idx="516">
                  <c:v>0.674664973498</c:v>
                </c:pt>
                <c:pt idx="517">
                  <c:v>0.674648550878</c:v>
                </c:pt>
                <c:pt idx="518">
                  <c:v>0.674564927557</c:v>
                </c:pt>
                <c:pt idx="519">
                  <c:v>0.674282915794</c:v>
                </c:pt>
                <c:pt idx="520">
                  <c:v>0.674034698762</c:v>
                </c:pt>
                <c:pt idx="521">
                  <c:v>0.673698852389</c:v>
                </c:pt>
                <c:pt idx="522">
                  <c:v>0.673684616168</c:v>
                </c:pt>
                <c:pt idx="523">
                  <c:v>0.673641899326</c:v>
                </c:pt>
                <c:pt idx="524">
                  <c:v>0.67363232511</c:v>
                </c:pt>
                <c:pt idx="525">
                  <c:v>0.673229240997</c:v>
                </c:pt>
                <c:pt idx="526">
                  <c:v>0.673136584052</c:v>
                </c:pt>
                <c:pt idx="527">
                  <c:v>0.673127544868</c:v>
                </c:pt>
                <c:pt idx="528">
                  <c:v>0.67305657941</c:v>
                </c:pt>
                <c:pt idx="529">
                  <c:v>0.672996307871</c:v>
                </c:pt>
                <c:pt idx="530">
                  <c:v>0.672986242194</c:v>
                </c:pt>
                <c:pt idx="531">
                  <c:v>0.672394369063</c:v>
                </c:pt>
                <c:pt idx="532">
                  <c:v>0.67237498361</c:v>
                </c:pt>
                <c:pt idx="533">
                  <c:v>0.672237144923</c:v>
                </c:pt>
                <c:pt idx="534">
                  <c:v>0.672237144923</c:v>
                </c:pt>
                <c:pt idx="535">
                  <c:v>0.67143326023</c:v>
                </c:pt>
                <c:pt idx="536">
                  <c:v>0.67143326023</c:v>
                </c:pt>
                <c:pt idx="537">
                  <c:v>0.670648212762</c:v>
                </c:pt>
                <c:pt idx="538">
                  <c:v>0.670636938296</c:v>
                </c:pt>
                <c:pt idx="539">
                  <c:v>0.67030541526</c:v>
                </c:pt>
                <c:pt idx="540">
                  <c:v>0.670193941517</c:v>
                </c:pt>
                <c:pt idx="541">
                  <c:v>0.670084114086</c:v>
                </c:pt>
                <c:pt idx="542">
                  <c:v>0.669905758088</c:v>
                </c:pt>
                <c:pt idx="543">
                  <c:v>0.669846062935</c:v>
                </c:pt>
                <c:pt idx="544">
                  <c:v>0.668841431777</c:v>
                </c:pt>
                <c:pt idx="545">
                  <c:v>0.667421754362</c:v>
                </c:pt>
                <c:pt idx="546">
                  <c:v>0.667259402804</c:v>
                </c:pt>
                <c:pt idx="547">
                  <c:v>0.667246448386</c:v>
                </c:pt>
                <c:pt idx="548">
                  <c:v>0.667225882059</c:v>
                </c:pt>
                <c:pt idx="549">
                  <c:v>0.667190735388</c:v>
                </c:pt>
                <c:pt idx="550">
                  <c:v>0.667104022581</c:v>
                </c:pt>
                <c:pt idx="551">
                  <c:v>0.667104022581</c:v>
                </c:pt>
                <c:pt idx="552">
                  <c:v>0.666403974701</c:v>
                </c:pt>
                <c:pt idx="553">
                  <c:v>0.666034213914</c:v>
                </c:pt>
                <c:pt idx="554">
                  <c:v>0.665887982983</c:v>
                </c:pt>
                <c:pt idx="555">
                  <c:v>0.665768444122</c:v>
                </c:pt>
                <c:pt idx="556">
                  <c:v>0.665768444122</c:v>
                </c:pt>
                <c:pt idx="557">
                  <c:v>0.665768444122</c:v>
                </c:pt>
                <c:pt idx="558">
                  <c:v>0.665195029908</c:v>
                </c:pt>
                <c:pt idx="559">
                  <c:v>0.665077616295</c:v>
                </c:pt>
                <c:pt idx="560">
                  <c:v>0.664456940356</c:v>
                </c:pt>
                <c:pt idx="561">
                  <c:v>0.663329971534</c:v>
                </c:pt>
                <c:pt idx="562">
                  <c:v>0.660839258556</c:v>
                </c:pt>
                <c:pt idx="563">
                  <c:v>0.660839258556</c:v>
                </c:pt>
                <c:pt idx="564">
                  <c:v>0.659482166755</c:v>
                </c:pt>
                <c:pt idx="565">
                  <c:v>0.656346959623</c:v>
                </c:pt>
                <c:pt idx="566">
                  <c:v>0.654658449397</c:v>
                </c:pt>
                <c:pt idx="567">
                  <c:v>0.652566985171</c:v>
                </c:pt>
                <c:pt idx="568">
                  <c:v>0.649356801495</c:v>
                </c:pt>
                <c:pt idx="569">
                  <c:v>0.642907121985</c:v>
                </c:pt>
                <c:pt idx="570">
                  <c:v>0.640011316921</c:v>
                </c:pt>
                <c:pt idx="571">
                  <c:v>0.626010116217</c:v>
                </c:pt>
                <c:pt idx="572">
                  <c:v>0.625982740445</c:v>
                </c:pt>
                <c:pt idx="573">
                  <c:v>0.625001408855</c:v>
                </c:pt>
                <c:pt idx="574">
                  <c:v>0.608062210657</c:v>
                </c:pt>
                <c:pt idx="575">
                  <c:v>0.606447575137</c:v>
                </c:pt>
                <c:pt idx="576">
                  <c:v>0.601721623583</c:v>
                </c:pt>
              </c:numCache>
            </c:numRef>
          </c:yVal>
          <c:smooth val="0"/>
        </c:ser>
        <c:axId val="80065487"/>
        <c:axId val="26100557"/>
      </c:scatterChart>
      <c:valAx>
        <c:axId val="80065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26100557"/>
        <c:crosses val="autoZero"/>
        <c:crossBetween val="midCat"/>
      </c:valAx>
      <c:valAx>
        <c:axId val="26100557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0065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nup_en_4!$C$1</c:f>
              <c:strCache>
                <c:ptCount val="1"/>
                <c:pt idx="0">
                  <c:v>NMI_max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ff3333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0"/>
          </c:trendline>
          <c:xVal>
            <c:numRef>
              <c:f>nup_en_4!$B$2:$B$578</c:f>
              <c:numCache>
                <c:formatCode>General</c:formatCode>
                <c:ptCount val="577"/>
                <c:pt idx="0">
                  <c:v>39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  <c:pt idx="6">
                  <c:v>69</c:v>
                </c:pt>
                <c:pt idx="7">
                  <c:v>59</c:v>
                </c:pt>
                <c:pt idx="8">
                  <c:v>55</c:v>
                </c:pt>
                <c:pt idx="9">
                  <c:v>69</c:v>
                </c:pt>
                <c:pt idx="10">
                  <c:v>60</c:v>
                </c:pt>
                <c:pt idx="11">
                  <c:v>60</c:v>
                </c:pt>
                <c:pt idx="12">
                  <c:v>70</c:v>
                </c:pt>
                <c:pt idx="13">
                  <c:v>69</c:v>
                </c:pt>
                <c:pt idx="14">
                  <c:v>50</c:v>
                </c:pt>
                <c:pt idx="15">
                  <c:v>50</c:v>
                </c:pt>
                <c:pt idx="16">
                  <c:v>60</c:v>
                </c:pt>
                <c:pt idx="17">
                  <c:v>60</c:v>
                </c:pt>
                <c:pt idx="18">
                  <c:v>50</c:v>
                </c:pt>
                <c:pt idx="19">
                  <c:v>49</c:v>
                </c:pt>
                <c:pt idx="20">
                  <c:v>55</c:v>
                </c:pt>
                <c:pt idx="21">
                  <c:v>79</c:v>
                </c:pt>
                <c:pt idx="22">
                  <c:v>79</c:v>
                </c:pt>
                <c:pt idx="23">
                  <c:v>59</c:v>
                </c:pt>
                <c:pt idx="24">
                  <c:v>69</c:v>
                </c:pt>
                <c:pt idx="25">
                  <c:v>75</c:v>
                </c:pt>
                <c:pt idx="26">
                  <c:v>75</c:v>
                </c:pt>
                <c:pt idx="27">
                  <c:v>49</c:v>
                </c:pt>
                <c:pt idx="28">
                  <c:v>75</c:v>
                </c:pt>
                <c:pt idx="29">
                  <c:v>80</c:v>
                </c:pt>
                <c:pt idx="30">
                  <c:v>80</c:v>
                </c:pt>
                <c:pt idx="31">
                  <c:v>89</c:v>
                </c:pt>
                <c:pt idx="32">
                  <c:v>50</c:v>
                </c:pt>
                <c:pt idx="33">
                  <c:v>80</c:v>
                </c:pt>
                <c:pt idx="34">
                  <c:v>55</c:v>
                </c:pt>
                <c:pt idx="35">
                  <c:v>50</c:v>
                </c:pt>
                <c:pt idx="36">
                  <c:v>70</c:v>
                </c:pt>
                <c:pt idx="37">
                  <c:v>75</c:v>
                </c:pt>
                <c:pt idx="38">
                  <c:v>75</c:v>
                </c:pt>
                <c:pt idx="39">
                  <c:v>85</c:v>
                </c:pt>
                <c:pt idx="40">
                  <c:v>85</c:v>
                </c:pt>
                <c:pt idx="41">
                  <c:v>89</c:v>
                </c:pt>
                <c:pt idx="42">
                  <c:v>95</c:v>
                </c:pt>
                <c:pt idx="43">
                  <c:v>89</c:v>
                </c:pt>
                <c:pt idx="44">
                  <c:v>95</c:v>
                </c:pt>
                <c:pt idx="45">
                  <c:v>55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85</c:v>
                </c:pt>
                <c:pt idx="51">
                  <c:v>89</c:v>
                </c:pt>
                <c:pt idx="52">
                  <c:v>89</c:v>
                </c:pt>
                <c:pt idx="53">
                  <c:v>95</c:v>
                </c:pt>
                <c:pt idx="54">
                  <c:v>95</c:v>
                </c:pt>
                <c:pt idx="55">
                  <c:v>89</c:v>
                </c:pt>
                <c:pt idx="56">
                  <c:v>89</c:v>
                </c:pt>
                <c:pt idx="57">
                  <c:v>60</c:v>
                </c:pt>
                <c:pt idx="58">
                  <c:v>60</c:v>
                </c:pt>
                <c:pt idx="59">
                  <c:v>119</c:v>
                </c:pt>
                <c:pt idx="60">
                  <c:v>69</c:v>
                </c:pt>
                <c:pt idx="61">
                  <c:v>69</c:v>
                </c:pt>
                <c:pt idx="62">
                  <c:v>99</c:v>
                </c:pt>
                <c:pt idx="63">
                  <c:v>39</c:v>
                </c:pt>
                <c:pt idx="64">
                  <c:v>109</c:v>
                </c:pt>
                <c:pt idx="65">
                  <c:v>80</c:v>
                </c:pt>
                <c:pt idx="66">
                  <c:v>99</c:v>
                </c:pt>
                <c:pt idx="67">
                  <c:v>85</c:v>
                </c:pt>
                <c:pt idx="68">
                  <c:v>95</c:v>
                </c:pt>
                <c:pt idx="69">
                  <c:v>75</c:v>
                </c:pt>
                <c:pt idx="70">
                  <c:v>75</c:v>
                </c:pt>
                <c:pt idx="71">
                  <c:v>85</c:v>
                </c:pt>
                <c:pt idx="72">
                  <c:v>80</c:v>
                </c:pt>
                <c:pt idx="73">
                  <c:v>109</c:v>
                </c:pt>
                <c:pt idx="74">
                  <c:v>80</c:v>
                </c:pt>
                <c:pt idx="75">
                  <c:v>69</c:v>
                </c:pt>
                <c:pt idx="76">
                  <c:v>99</c:v>
                </c:pt>
                <c:pt idx="77">
                  <c:v>99</c:v>
                </c:pt>
                <c:pt idx="78">
                  <c:v>69</c:v>
                </c:pt>
                <c:pt idx="79">
                  <c:v>129</c:v>
                </c:pt>
                <c:pt idx="80">
                  <c:v>75</c:v>
                </c:pt>
                <c:pt idx="81">
                  <c:v>139</c:v>
                </c:pt>
                <c:pt idx="82">
                  <c:v>89</c:v>
                </c:pt>
                <c:pt idx="83">
                  <c:v>50</c:v>
                </c:pt>
                <c:pt idx="84">
                  <c:v>55</c:v>
                </c:pt>
                <c:pt idx="85">
                  <c:v>85</c:v>
                </c:pt>
                <c:pt idx="86">
                  <c:v>119</c:v>
                </c:pt>
                <c:pt idx="87">
                  <c:v>145</c:v>
                </c:pt>
                <c:pt idx="88">
                  <c:v>129</c:v>
                </c:pt>
                <c:pt idx="89">
                  <c:v>149</c:v>
                </c:pt>
                <c:pt idx="90">
                  <c:v>69</c:v>
                </c:pt>
                <c:pt idx="91">
                  <c:v>109</c:v>
                </c:pt>
                <c:pt idx="92">
                  <c:v>155</c:v>
                </c:pt>
                <c:pt idx="93">
                  <c:v>99</c:v>
                </c:pt>
                <c:pt idx="94">
                  <c:v>70</c:v>
                </c:pt>
                <c:pt idx="95">
                  <c:v>109</c:v>
                </c:pt>
                <c:pt idx="96">
                  <c:v>50</c:v>
                </c:pt>
                <c:pt idx="97">
                  <c:v>119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95</c:v>
                </c:pt>
                <c:pt idx="103">
                  <c:v>75</c:v>
                </c:pt>
                <c:pt idx="104">
                  <c:v>109</c:v>
                </c:pt>
                <c:pt idx="105">
                  <c:v>50</c:v>
                </c:pt>
                <c:pt idx="106">
                  <c:v>159</c:v>
                </c:pt>
                <c:pt idx="107">
                  <c:v>119</c:v>
                </c:pt>
                <c:pt idx="108">
                  <c:v>99</c:v>
                </c:pt>
                <c:pt idx="109">
                  <c:v>139</c:v>
                </c:pt>
                <c:pt idx="110">
                  <c:v>75</c:v>
                </c:pt>
                <c:pt idx="111">
                  <c:v>80</c:v>
                </c:pt>
                <c:pt idx="112">
                  <c:v>69</c:v>
                </c:pt>
                <c:pt idx="113">
                  <c:v>119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139</c:v>
                </c:pt>
                <c:pt idx="118">
                  <c:v>55</c:v>
                </c:pt>
                <c:pt idx="119">
                  <c:v>89</c:v>
                </c:pt>
                <c:pt idx="120">
                  <c:v>139</c:v>
                </c:pt>
                <c:pt idx="121">
                  <c:v>75</c:v>
                </c:pt>
                <c:pt idx="122">
                  <c:v>199</c:v>
                </c:pt>
                <c:pt idx="123">
                  <c:v>50</c:v>
                </c:pt>
                <c:pt idx="124">
                  <c:v>199</c:v>
                </c:pt>
                <c:pt idx="125">
                  <c:v>85</c:v>
                </c:pt>
                <c:pt idx="126">
                  <c:v>145</c:v>
                </c:pt>
                <c:pt idx="127">
                  <c:v>145</c:v>
                </c:pt>
                <c:pt idx="128">
                  <c:v>95</c:v>
                </c:pt>
                <c:pt idx="129">
                  <c:v>145</c:v>
                </c:pt>
                <c:pt idx="130">
                  <c:v>85</c:v>
                </c:pt>
                <c:pt idx="131">
                  <c:v>249</c:v>
                </c:pt>
                <c:pt idx="132">
                  <c:v>55</c:v>
                </c:pt>
                <c:pt idx="133">
                  <c:v>60</c:v>
                </c:pt>
                <c:pt idx="134">
                  <c:v>60</c:v>
                </c:pt>
                <c:pt idx="135">
                  <c:v>179</c:v>
                </c:pt>
                <c:pt idx="136">
                  <c:v>55</c:v>
                </c:pt>
                <c:pt idx="137">
                  <c:v>149</c:v>
                </c:pt>
                <c:pt idx="138">
                  <c:v>155</c:v>
                </c:pt>
                <c:pt idx="139">
                  <c:v>159</c:v>
                </c:pt>
                <c:pt idx="140">
                  <c:v>139</c:v>
                </c:pt>
                <c:pt idx="141">
                  <c:v>219</c:v>
                </c:pt>
                <c:pt idx="142">
                  <c:v>149</c:v>
                </c:pt>
                <c:pt idx="143">
                  <c:v>80</c:v>
                </c:pt>
                <c:pt idx="144">
                  <c:v>259</c:v>
                </c:pt>
                <c:pt idx="145">
                  <c:v>109</c:v>
                </c:pt>
                <c:pt idx="146">
                  <c:v>219</c:v>
                </c:pt>
                <c:pt idx="147">
                  <c:v>89</c:v>
                </c:pt>
                <c:pt idx="148">
                  <c:v>75</c:v>
                </c:pt>
                <c:pt idx="149">
                  <c:v>229</c:v>
                </c:pt>
                <c:pt idx="150">
                  <c:v>149</c:v>
                </c:pt>
                <c:pt idx="151">
                  <c:v>179</c:v>
                </c:pt>
                <c:pt idx="152">
                  <c:v>85</c:v>
                </c:pt>
                <c:pt idx="153">
                  <c:v>89</c:v>
                </c:pt>
                <c:pt idx="154">
                  <c:v>95</c:v>
                </c:pt>
                <c:pt idx="155">
                  <c:v>269</c:v>
                </c:pt>
                <c:pt idx="156">
                  <c:v>145</c:v>
                </c:pt>
                <c:pt idx="157">
                  <c:v>155</c:v>
                </c:pt>
                <c:pt idx="158">
                  <c:v>29</c:v>
                </c:pt>
                <c:pt idx="159">
                  <c:v>95</c:v>
                </c:pt>
                <c:pt idx="160">
                  <c:v>69</c:v>
                </c:pt>
                <c:pt idx="161">
                  <c:v>69</c:v>
                </c:pt>
                <c:pt idx="162">
                  <c:v>60</c:v>
                </c:pt>
                <c:pt idx="163">
                  <c:v>60</c:v>
                </c:pt>
                <c:pt idx="164">
                  <c:v>80</c:v>
                </c:pt>
                <c:pt idx="165">
                  <c:v>229</c:v>
                </c:pt>
                <c:pt idx="166">
                  <c:v>155</c:v>
                </c:pt>
                <c:pt idx="167">
                  <c:v>99</c:v>
                </c:pt>
                <c:pt idx="168">
                  <c:v>80</c:v>
                </c:pt>
                <c:pt idx="169">
                  <c:v>85</c:v>
                </c:pt>
                <c:pt idx="170">
                  <c:v>89</c:v>
                </c:pt>
                <c:pt idx="171">
                  <c:v>75</c:v>
                </c:pt>
                <c:pt idx="172">
                  <c:v>149</c:v>
                </c:pt>
                <c:pt idx="173">
                  <c:v>159</c:v>
                </c:pt>
                <c:pt idx="174">
                  <c:v>29</c:v>
                </c:pt>
                <c:pt idx="175">
                  <c:v>159</c:v>
                </c:pt>
                <c:pt idx="176">
                  <c:v>249</c:v>
                </c:pt>
                <c:pt idx="177">
                  <c:v>199</c:v>
                </c:pt>
                <c:pt idx="178">
                  <c:v>199</c:v>
                </c:pt>
                <c:pt idx="179">
                  <c:v>55</c:v>
                </c:pt>
                <c:pt idx="180">
                  <c:v>155</c:v>
                </c:pt>
                <c:pt idx="181">
                  <c:v>159</c:v>
                </c:pt>
                <c:pt idx="182">
                  <c:v>99</c:v>
                </c:pt>
                <c:pt idx="183">
                  <c:v>95</c:v>
                </c:pt>
                <c:pt idx="184">
                  <c:v>99</c:v>
                </c:pt>
                <c:pt idx="185">
                  <c:v>109</c:v>
                </c:pt>
                <c:pt idx="186">
                  <c:v>149</c:v>
                </c:pt>
                <c:pt idx="187">
                  <c:v>179</c:v>
                </c:pt>
                <c:pt idx="188">
                  <c:v>99</c:v>
                </c:pt>
                <c:pt idx="189">
                  <c:v>69</c:v>
                </c:pt>
                <c:pt idx="190">
                  <c:v>129</c:v>
                </c:pt>
                <c:pt idx="191">
                  <c:v>199</c:v>
                </c:pt>
                <c:pt idx="192">
                  <c:v>259</c:v>
                </c:pt>
                <c:pt idx="193">
                  <c:v>70</c:v>
                </c:pt>
                <c:pt idx="194">
                  <c:v>109</c:v>
                </c:pt>
                <c:pt idx="195">
                  <c:v>119</c:v>
                </c:pt>
                <c:pt idx="196">
                  <c:v>129</c:v>
                </c:pt>
                <c:pt idx="197">
                  <c:v>109</c:v>
                </c:pt>
                <c:pt idx="198">
                  <c:v>179</c:v>
                </c:pt>
                <c:pt idx="199">
                  <c:v>80</c:v>
                </c:pt>
                <c:pt idx="200">
                  <c:v>199</c:v>
                </c:pt>
                <c:pt idx="201">
                  <c:v>60</c:v>
                </c:pt>
                <c:pt idx="202">
                  <c:v>60</c:v>
                </c:pt>
                <c:pt idx="203">
                  <c:v>75</c:v>
                </c:pt>
                <c:pt idx="204">
                  <c:v>85</c:v>
                </c:pt>
                <c:pt idx="205">
                  <c:v>149</c:v>
                </c:pt>
                <c:pt idx="206">
                  <c:v>119</c:v>
                </c:pt>
                <c:pt idx="207">
                  <c:v>119</c:v>
                </c:pt>
                <c:pt idx="208">
                  <c:v>309</c:v>
                </c:pt>
                <c:pt idx="209">
                  <c:v>179</c:v>
                </c:pt>
                <c:pt idx="210">
                  <c:v>75</c:v>
                </c:pt>
                <c:pt idx="211">
                  <c:v>139</c:v>
                </c:pt>
                <c:pt idx="212">
                  <c:v>149</c:v>
                </c:pt>
                <c:pt idx="213">
                  <c:v>109</c:v>
                </c:pt>
                <c:pt idx="214">
                  <c:v>89</c:v>
                </c:pt>
                <c:pt idx="215">
                  <c:v>80</c:v>
                </c:pt>
                <c:pt idx="216">
                  <c:v>199</c:v>
                </c:pt>
                <c:pt idx="217">
                  <c:v>119</c:v>
                </c:pt>
                <c:pt idx="218">
                  <c:v>289</c:v>
                </c:pt>
                <c:pt idx="219">
                  <c:v>299</c:v>
                </c:pt>
                <c:pt idx="220">
                  <c:v>319</c:v>
                </c:pt>
                <c:pt idx="221">
                  <c:v>119</c:v>
                </c:pt>
                <c:pt idx="222">
                  <c:v>145</c:v>
                </c:pt>
                <c:pt idx="223">
                  <c:v>149</c:v>
                </c:pt>
                <c:pt idx="224">
                  <c:v>145</c:v>
                </c:pt>
                <c:pt idx="225">
                  <c:v>149</c:v>
                </c:pt>
                <c:pt idx="226">
                  <c:v>269</c:v>
                </c:pt>
                <c:pt idx="227">
                  <c:v>329</c:v>
                </c:pt>
                <c:pt idx="228">
                  <c:v>145</c:v>
                </c:pt>
                <c:pt idx="229">
                  <c:v>129</c:v>
                </c:pt>
                <c:pt idx="230">
                  <c:v>139</c:v>
                </c:pt>
                <c:pt idx="231">
                  <c:v>129</c:v>
                </c:pt>
                <c:pt idx="232">
                  <c:v>85</c:v>
                </c:pt>
                <c:pt idx="233">
                  <c:v>249</c:v>
                </c:pt>
                <c:pt idx="234">
                  <c:v>50</c:v>
                </c:pt>
                <c:pt idx="235">
                  <c:v>155</c:v>
                </c:pt>
                <c:pt idx="236">
                  <c:v>159</c:v>
                </c:pt>
                <c:pt idx="237">
                  <c:v>95</c:v>
                </c:pt>
                <c:pt idx="238">
                  <c:v>139</c:v>
                </c:pt>
                <c:pt idx="239">
                  <c:v>145</c:v>
                </c:pt>
                <c:pt idx="240">
                  <c:v>149</c:v>
                </c:pt>
                <c:pt idx="241">
                  <c:v>155</c:v>
                </c:pt>
                <c:pt idx="242">
                  <c:v>159</c:v>
                </c:pt>
                <c:pt idx="243">
                  <c:v>139</c:v>
                </c:pt>
                <c:pt idx="244">
                  <c:v>199</c:v>
                </c:pt>
                <c:pt idx="245">
                  <c:v>129</c:v>
                </c:pt>
                <c:pt idx="246">
                  <c:v>179</c:v>
                </c:pt>
                <c:pt idx="247">
                  <c:v>109</c:v>
                </c:pt>
                <c:pt idx="248">
                  <c:v>99</c:v>
                </c:pt>
                <c:pt idx="249">
                  <c:v>339</c:v>
                </c:pt>
                <c:pt idx="250">
                  <c:v>289</c:v>
                </c:pt>
                <c:pt idx="251">
                  <c:v>109</c:v>
                </c:pt>
                <c:pt idx="252">
                  <c:v>159</c:v>
                </c:pt>
                <c:pt idx="253">
                  <c:v>89</c:v>
                </c:pt>
                <c:pt idx="254">
                  <c:v>139</c:v>
                </c:pt>
                <c:pt idx="255">
                  <c:v>155</c:v>
                </c:pt>
                <c:pt idx="256">
                  <c:v>149</c:v>
                </c:pt>
                <c:pt idx="257">
                  <c:v>95</c:v>
                </c:pt>
                <c:pt idx="258">
                  <c:v>99</c:v>
                </c:pt>
                <c:pt idx="259">
                  <c:v>179</c:v>
                </c:pt>
                <c:pt idx="260">
                  <c:v>199</c:v>
                </c:pt>
                <c:pt idx="261">
                  <c:v>299</c:v>
                </c:pt>
                <c:pt idx="262">
                  <c:v>119</c:v>
                </c:pt>
                <c:pt idx="263">
                  <c:v>309</c:v>
                </c:pt>
                <c:pt idx="264">
                  <c:v>349</c:v>
                </c:pt>
                <c:pt idx="265">
                  <c:v>179</c:v>
                </c:pt>
                <c:pt idx="266">
                  <c:v>249</c:v>
                </c:pt>
                <c:pt idx="267">
                  <c:v>249</c:v>
                </c:pt>
                <c:pt idx="268">
                  <c:v>155</c:v>
                </c:pt>
                <c:pt idx="269">
                  <c:v>159</c:v>
                </c:pt>
                <c:pt idx="270">
                  <c:v>119</c:v>
                </c:pt>
                <c:pt idx="271">
                  <c:v>145</c:v>
                </c:pt>
                <c:pt idx="272">
                  <c:v>199</c:v>
                </c:pt>
                <c:pt idx="273">
                  <c:v>179</c:v>
                </c:pt>
                <c:pt idx="274">
                  <c:v>149</c:v>
                </c:pt>
                <c:pt idx="275">
                  <c:v>199</c:v>
                </c:pt>
                <c:pt idx="276">
                  <c:v>129</c:v>
                </c:pt>
                <c:pt idx="277">
                  <c:v>75</c:v>
                </c:pt>
                <c:pt idx="278">
                  <c:v>149</c:v>
                </c:pt>
                <c:pt idx="279">
                  <c:v>129</c:v>
                </c:pt>
                <c:pt idx="280">
                  <c:v>155</c:v>
                </c:pt>
                <c:pt idx="281">
                  <c:v>159</c:v>
                </c:pt>
                <c:pt idx="282">
                  <c:v>199</c:v>
                </c:pt>
                <c:pt idx="283">
                  <c:v>50</c:v>
                </c:pt>
                <c:pt idx="284">
                  <c:v>199</c:v>
                </c:pt>
                <c:pt idx="285">
                  <c:v>319</c:v>
                </c:pt>
                <c:pt idx="286">
                  <c:v>145</c:v>
                </c:pt>
                <c:pt idx="287">
                  <c:v>179</c:v>
                </c:pt>
                <c:pt idx="288">
                  <c:v>149</c:v>
                </c:pt>
                <c:pt idx="289">
                  <c:v>139</c:v>
                </c:pt>
                <c:pt idx="290">
                  <c:v>50</c:v>
                </c:pt>
                <c:pt idx="291">
                  <c:v>399</c:v>
                </c:pt>
                <c:pt idx="292">
                  <c:v>349</c:v>
                </c:pt>
                <c:pt idx="293">
                  <c:v>329</c:v>
                </c:pt>
                <c:pt idx="294">
                  <c:v>249</c:v>
                </c:pt>
                <c:pt idx="295">
                  <c:v>199</c:v>
                </c:pt>
                <c:pt idx="296">
                  <c:v>55</c:v>
                </c:pt>
                <c:pt idx="297">
                  <c:v>50</c:v>
                </c:pt>
                <c:pt idx="298">
                  <c:v>249</c:v>
                </c:pt>
                <c:pt idx="299">
                  <c:v>339</c:v>
                </c:pt>
                <c:pt idx="300">
                  <c:v>50</c:v>
                </c:pt>
                <c:pt idx="301">
                  <c:v>149</c:v>
                </c:pt>
                <c:pt idx="302">
                  <c:v>249</c:v>
                </c:pt>
                <c:pt idx="303">
                  <c:v>55</c:v>
                </c:pt>
                <c:pt idx="304">
                  <c:v>80</c:v>
                </c:pt>
                <c:pt idx="305">
                  <c:v>55</c:v>
                </c:pt>
                <c:pt idx="306">
                  <c:v>299</c:v>
                </c:pt>
                <c:pt idx="307">
                  <c:v>145</c:v>
                </c:pt>
                <c:pt idx="308">
                  <c:v>149</c:v>
                </c:pt>
                <c:pt idx="309">
                  <c:v>55</c:v>
                </c:pt>
                <c:pt idx="310">
                  <c:v>75</c:v>
                </c:pt>
                <c:pt idx="311">
                  <c:v>50</c:v>
                </c:pt>
                <c:pt idx="312">
                  <c:v>155</c:v>
                </c:pt>
                <c:pt idx="313">
                  <c:v>69</c:v>
                </c:pt>
                <c:pt idx="314">
                  <c:v>159</c:v>
                </c:pt>
                <c:pt idx="315">
                  <c:v>50</c:v>
                </c:pt>
                <c:pt idx="316">
                  <c:v>55</c:v>
                </c:pt>
                <c:pt idx="317">
                  <c:v>70</c:v>
                </c:pt>
                <c:pt idx="318">
                  <c:v>75</c:v>
                </c:pt>
                <c:pt idx="319">
                  <c:v>179</c:v>
                </c:pt>
                <c:pt idx="320">
                  <c:v>69</c:v>
                </c:pt>
                <c:pt idx="321">
                  <c:v>155</c:v>
                </c:pt>
                <c:pt idx="322">
                  <c:v>159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249</c:v>
                </c:pt>
                <c:pt idx="328">
                  <c:v>60</c:v>
                </c:pt>
                <c:pt idx="329">
                  <c:v>60</c:v>
                </c:pt>
                <c:pt idx="330">
                  <c:v>139</c:v>
                </c:pt>
                <c:pt idx="331">
                  <c:v>139</c:v>
                </c:pt>
                <c:pt idx="332">
                  <c:v>55</c:v>
                </c:pt>
                <c:pt idx="333">
                  <c:v>75</c:v>
                </c:pt>
                <c:pt idx="334">
                  <c:v>50</c:v>
                </c:pt>
                <c:pt idx="335">
                  <c:v>85</c:v>
                </c:pt>
                <c:pt idx="336">
                  <c:v>75</c:v>
                </c:pt>
                <c:pt idx="337">
                  <c:v>60</c:v>
                </c:pt>
                <c:pt idx="338">
                  <c:v>60</c:v>
                </c:pt>
                <c:pt idx="339">
                  <c:v>399</c:v>
                </c:pt>
                <c:pt idx="340">
                  <c:v>69</c:v>
                </c:pt>
                <c:pt idx="341">
                  <c:v>39</c:v>
                </c:pt>
                <c:pt idx="342">
                  <c:v>145</c:v>
                </c:pt>
                <c:pt idx="343">
                  <c:v>55</c:v>
                </c:pt>
                <c:pt idx="344">
                  <c:v>69</c:v>
                </c:pt>
                <c:pt idx="345">
                  <c:v>69</c:v>
                </c:pt>
                <c:pt idx="346">
                  <c:v>299</c:v>
                </c:pt>
                <c:pt idx="347">
                  <c:v>75</c:v>
                </c:pt>
                <c:pt idx="348">
                  <c:v>55</c:v>
                </c:pt>
                <c:pt idx="349">
                  <c:v>69</c:v>
                </c:pt>
                <c:pt idx="350">
                  <c:v>50</c:v>
                </c:pt>
                <c:pt idx="351">
                  <c:v>199</c:v>
                </c:pt>
                <c:pt idx="352">
                  <c:v>75</c:v>
                </c:pt>
                <c:pt idx="353">
                  <c:v>80</c:v>
                </c:pt>
                <c:pt idx="354">
                  <c:v>80</c:v>
                </c:pt>
                <c:pt idx="355">
                  <c:v>50</c:v>
                </c:pt>
                <c:pt idx="356">
                  <c:v>85</c:v>
                </c:pt>
                <c:pt idx="357">
                  <c:v>60</c:v>
                </c:pt>
                <c:pt idx="358">
                  <c:v>60</c:v>
                </c:pt>
                <c:pt idx="359">
                  <c:v>55</c:v>
                </c:pt>
                <c:pt idx="360">
                  <c:v>85</c:v>
                </c:pt>
                <c:pt idx="361">
                  <c:v>80</c:v>
                </c:pt>
                <c:pt idx="362">
                  <c:v>60</c:v>
                </c:pt>
                <c:pt idx="363">
                  <c:v>60</c:v>
                </c:pt>
                <c:pt idx="364">
                  <c:v>89</c:v>
                </c:pt>
                <c:pt idx="365">
                  <c:v>199</c:v>
                </c:pt>
                <c:pt idx="366">
                  <c:v>60</c:v>
                </c:pt>
                <c:pt idx="367">
                  <c:v>60</c:v>
                </c:pt>
                <c:pt idx="368">
                  <c:v>89</c:v>
                </c:pt>
                <c:pt idx="369">
                  <c:v>60</c:v>
                </c:pt>
                <c:pt idx="370">
                  <c:v>60</c:v>
                </c:pt>
                <c:pt idx="371">
                  <c:v>149</c:v>
                </c:pt>
                <c:pt idx="372">
                  <c:v>149</c:v>
                </c:pt>
                <c:pt idx="373">
                  <c:v>249</c:v>
                </c:pt>
                <c:pt idx="374">
                  <c:v>60</c:v>
                </c:pt>
                <c:pt idx="375">
                  <c:v>60</c:v>
                </c:pt>
                <c:pt idx="376">
                  <c:v>75</c:v>
                </c:pt>
                <c:pt idx="377">
                  <c:v>50</c:v>
                </c:pt>
                <c:pt idx="378">
                  <c:v>49</c:v>
                </c:pt>
                <c:pt idx="379">
                  <c:v>85</c:v>
                </c:pt>
                <c:pt idx="380">
                  <c:v>99</c:v>
                </c:pt>
                <c:pt idx="381">
                  <c:v>199</c:v>
                </c:pt>
                <c:pt idx="382">
                  <c:v>69</c:v>
                </c:pt>
                <c:pt idx="383">
                  <c:v>95</c:v>
                </c:pt>
                <c:pt idx="384">
                  <c:v>99</c:v>
                </c:pt>
                <c:pt idx="385">
                  <c:v>179</c:v>
                </c:pt>
                <c:pt idx="386">
                  <c:v>95</c:v>
                </c:pt>
                <c:pt idx="387">
                  <c:v>85</c:v>
                </c:pt>
                <c:pt idx="388">
                  <c:v>60</c:v>
                </c:pt>
                <c:pt idx="389">
                  <c:v>60</c:v>
                </c:pt>
                <c:pt idx="390">
                  <c:v>89</c:v>
                </c:pt>
                <c:pt idx="391">
                  <c:v>75</c:v>
                </c:pt>
                <c:pt idx="392">
                  <c:v>109</c:v>
                </c:pt>
                <c:pt idx="393">
                  <c:v>99</c:v>
                </c:pt>
                <c:pt idx="394">
                  <c:v>80</c:v>
                </c:pt>
                <c:pt idx="395">
                  <c:v>85</c:v>
                </c:pt>
                <c:pt idx="396">
                  <c:v>95</c:v>
                </c:pt>
                <c:pt idx="397">
                  <c:v>55</c:v>
                </c:pt>
                <c:pt idx="398">
                  <c:v>95</c:v>
                </c:pt>
                <c:pt idx="399">
                  <c:v>89</c:v>
                </c:pt>
                <c:pt idx="400">
                  <c:v>199</c:v>
                </c:pt>
                <c:pt idx="401">
                  <c:v>80</c:v>
                </c:pt>
                <c:pt idx="402">
                  <c:v>80</c:v>
                </c:pt>
                <c:pt idx="403">
                  <c:v>89</c:v>
                </c:pt>
                <c:pt idx="404">
                  <c:v>75</c:v>
                </c:pt>
                <c:pt idx="405">
                  <c:v>85</c:v>
                </c:pt>
                <c:pt idx="406">
                  <c:v>70</c:v>
                </c:pt>
                <c:pt idx="407">
                  <c:v>95</c:v>
                </c:pt>
                <c:pt idx="408">
                  <c:v>99</c:v>
                </c:pt>
                <c:pt idx="409">
                  <c:v>499</c:v>
                </c:pt>
                <c:pt idx="410">
                  <c:v>499</c:v>
                </c:pt>
                <c:pt idx="411">
                  <c:v>89</c:v>
                </c:pt>
                <c:pt idx="412">
                  <c:v>159</c:v>
                </c:pt>
                <c:pt idx="413">
                  <c:v>50</c:v>
                </c:pt>
                <c:pt idx="414">
                  <c:v>85</c:v>
                </c:pt>
                <c:pt idx="415">
                  <c:v>155</c:v>
                </c:pt>
                <c:pt idx="416">
                  <c:v>109</c:v>
                </c:pt>
                <c:pt idx="417">
                  <c:v>95</c:v>
                </c:pt>
                <c:pt idx="418">
                  <c:v>80</c:v>
                </c:pt>
                <c:pt idx="419">
                  <c:v>55</c:v>
                </c:pt>
                <c:pt idx="420">
                  <c:v>179</c:v>
                </c:pt>
                <c:pt idx="421">
                  <c:v>99</c:v>
                </c:pt>
                <c:pt idx="422">
                  <c:v>249</c:v>
                </c:pt>
                <c:pt idx="423">
                  <c:v>249</c:v>
                </c:pt>
                <c:pt idx="424">
                  <c:v>129</c:v>
                </c:pt>
                <c:pt idx="425">
                  <c:v>69</c:v>
                </c:pt>
                <c:pt idx="426">
                  <c:v>89</c:v>
                </c:pt>
                <c:pt idx="427">
                  <c:v>69</c:v>
                </c:pt>
                <c:pt idx="428">
                  <c:v>249</c:v>
                </c:pt>
                <c:pt idx="429">
                  <c:v>109</c:v>
                </c:pt>
                <c:pt idx="430">
                  <c:v>450</c:v>
                </c:pt>
                <c:pt idx="431">
                  <c:v>199</c:v>
                </c:pt>
                <c:pt idx="432">
                  <c:v>95</c:v>
                </c:pt>
                <c:pt idx="433">
                  <c:v>109</c:v>
                </c:pt>
                <c:pt idx="434">
                  <c:v>89</c:v>
                </c:pt>
                <c:pt idx="435">
                  <c:v>179</c:v>
                </c:pt>
                <c:pt idx="436">
                  <c:v>69</c:v>
                </c:pt>
                <c:pt idx="437">
                  <c:v>60</c:v>
                </c:pt>
                <c:pt idx="438">
                  <c:v>60</c:v>
                </c:pt>
                <c:pt idx="439">
                  <c:v>59</c:v>
                </c:pt>
                <c:pt idx="440">
                  <c:v>75</c:v>
                </c:pt>
                <c:pt idx="441">
                  <c:v>109</c:v>
                </c:pt>
                <c:pt idx="442">
                  <c:v>99</c:v>
                </c:pt>
                <c:pt idx="443">
                  <c:v>450</c:v>
                </c:pt>
                <c:pt idx="444">
                  <c:v>299</c:v>
                </c:pt>
                <c:pt idx="445">
                  <c:v>85</c:v>
                </c:pt>
                <c:pt idx="446">
                  <c:v>75</c:v>
                </c:pt>
                <c:pt idx="447">
                  <c:v>95</c:v>
                </c:pt>
                <c:pt idx="448">
                  <c:v>99</c:v>
                </c:pt>
                <c:pt idx="449">
                  <c:v>249</c:v>
                </c:pt>
                <c:pt idx="450">
                  <c:v>119</c:v>
                </c:pt>
                <c:pt idx="451">
                  <c:v>299</c:v>
                </c:pt>
                <c:pt idx="452">
                  <c:v>119</c:v>
                </c:pt>
                <c:pt idx="453">
                  <c:v>350</c:v>
                </c:pt>
                <c:pt idx="454">
                  <c:v>199</c:v>
                </c:pt>
                <c:pt idx="455">
                  <c:v>119</c:v>
                </c:pt>
                <c:pt idx="456">
                  <c:v>119</c:v>
                </c:pt>
                <c:pt idx="457">
                  <c:v>119</c:v>
                </c:pt>
                <c:pt idx="458">
                  <c:v>450</c:v>
                </c:pt>
                <c:pt idx="459">
                  <c:v>80</c:v>
                </c:pt>
                <c:pt idx="460">
                  <c:v>109</c:v>
                </c:pt>
                <c:pt idx="461">
                  <c:v>249</c:v>
                </c:pt>
                <c:pt idx="462">
                  <c:v>350</c:v>
                </c:pt>
                <c:pt idx="463">
                  <c:v>145</c:v>
                </c:pt>
                <c:pt idx="464">
                  <c:v>299</c:v>
                </c:pt>
                <c:pt idx="465">
                  <c:v>149</c:v>
                </c:pt>
                <c:pt idx="466">
                  <c:v>99</c:v>
                </c:pt>
                <c:pt idx="467">
                  <c:v>129</c:v>
                </c:pt>
                <c:pt idx="468">
                  <c:v>69</c:v>
                </c:pt>
                <c:pt idx="469">
                  <c:v>69</c:v>
                </c:pt>
                <c:pt idx="470">
                  <c:v>499</c:v>
                </c:pt>
                <c:pt idx="471">
                  <c:v>399</c:v>
                </c:pt>
                <c:pt idx="472">
                  <c:v>399</c:v>
                </c:pt>
                <c:pt idx="473">
                  <c:v>70</c:v>
                </c:pt>
                <c:pt idx="474">
                  <c:v>155</c:v>
                </c:pt>
                <c:pt idx="475">
                  <c:v>109</c:v>
                </c:pt>
                <c:pt idx="476">
                  <c:v>249</c:v>
                </c:pt>
                <c:pt idx="477">
                  <c:v>299</c:v>
                </c:pt>
                <c:pt idx="478">
                  <c:v>129</c:v>
                </c:pt>
                <c:pt idx="479">
                  <c:v>399</c:v>
                </c:pt>
                <c:pt idx="480">
                  <c:v>89</c:v>
                </c:pt>
                <c:pt idx="481">
                  <c:v>75</c:v>
                </c:pt>
                <c:pt idx="482">
                  <c:v>159</c:v>
                </c:pt>
                <c:pt idx="483">
                  <c:v>550</c:v>
                </c:pt>
                <c:pt idx="484">
                  <c:v>139</c:v>
                </c:pt>
                <c:pt idx="485">
                  <c:v>95</c:v>
                </c:pt>
                <c:pt idx="486">
                  <c:v>299</c:v>
                </c:pt>
                <c:pt idx="487">
                  <c:v>499</c:v>
                </c:pt>
                <c:pt idx="488">
                  <c:v>299</c:v>
                </c:pt>
                <c:pt idx="489">
                  <c:v>580</c:v>
                </c:pt>
                <c:pt idx="490">
                  <c:v>80</c:v>
                </c:pt>
                <c:pt idx="491">
                  <c:v>79</c:v>
                </c:pt>
                <c:pt idx="492">
                  <c:v>129</c:v>
                </c:pt>
                <c:pt idx="493">
                  <c:v>129</c:v>
                </c:pt>
                <c:pt idx="494">
                  <c:v>119</c:v>
                </c:pt>
                <c:pt idx="495">
                  <c:v>129</c:v>
                </c:pt>
                <c:pt idx="496">
                  <c:v>139</c:v>
                </c:pt>
                <c:pt idx="497">
                  <c:v>249</c:v>
                </c:pt>
                <c:pt idx="498">
                  <c:v>249</c:v>
                </c:pt>
                <c:pt idx="499">
                  <c:v>39</c:v>
                </c:pt>
                <c:pt idx="500">
                  <c:v>89</c:v>
                </c:pt>
                <c:pt idx="501">
                  <c:v>89</c:v>
                </c:pt>
                <c:pt idx="502">
                  <c:v>119</c:v>
                </c:pt>
                <c:pt idx="503">
                  <c:v>75</c:v>
                </c:pt>
                <c:pt idx="504">
                  <c:v>399</c:v>
                </c:pt>
                <c:pt idx="505">
                  <c:v>299</c:v>
                </c:pt>
                <c:pt idx="506">
                  <c:v>149</c:v>
                </c:pt>
                <c:pt idx="507">
                  <c:v>149</c:v>
                </c:pt>
                <c:pt idx="508">
                  <c:v>145</c:v>
                </c:pt>
                <c:pt idx="509">
                  <c:v>450</c:v>
                </c:pt>
                <c:pt idx="510">
                  <c:v>159</c:v>
                </c:pt>
                <c:pt idx="511">
                  <c:v>350</c:v>
                </c:pt>
                <c:pt idx="512">
                  <c:v>139</c:v>
                </c:pt>
                <c:pt idx="513">
                  <c:v>399</c:v>
                </c:pt>
                <c:pt idx="514">
                  <c:v>350</c:v>
                </c:pt>
                <c:pt idx="515">
                  <c:v>99</c:v>
                </c:pt>
                <c:pt idx="516">
                  <c:v>139</c:v>
                </c:pt>
                <c:pt idx="517">
                  <c:v>249</c:v>
                </c:pt>
                <c:pt idx="518">
                  <c:v>145</c:v>
                </c:pt>
                <c:pt idx="519">
                  <c:v>149</c:v>
                </c:pt>
                <c:pt idx="520">
                  <c:v>350</c:v>
                </c:pt>
                <c:pt idx="521">
                  <c:v>49</c:v>
                </c:pt>
                <c:pt idx="522">
                  <c:v>350</c:v>
                </c:pt>
                <c:pt idx="523">
                  <c:v>85</c:v>
                </c:pt>
                <c:pt idx="524">
                  <c:v>155</c:v>
                </c:pt>
                <c:pt idx="525">
                  <c:v>350</c:v>
                </c:pt>
                <c:pt idx="526">
                  <c:v>399</c:v>
                </c:pt>
                <c:pt idx="527">
                  <c:v>350</c:v>
                </c:pt>
                <c:pt idx="528">
                  <c:v>299</c:v>
                </c:pt>
                <c:pt idx="529">
                  <c:v>399</c:v>
                </c:pt>
                <c:pt idx="530">
                  <c:v>59</c:v>
                </c:pt>
                <c:pt idx="531">
                  <c:v>550</c:v>
                </c:pt>
                <c:pt idx="532">
                  <c:v>499</c:v>
                </c:pt>
                <c:pt idx="533">
                  <c:v>299</c:v>
                </c:pt>
                <c:pt idx="534">
                  <c:v>299</c:v>
                </c:pt>
                <c:pt idx="535">
                  <c:v>599</c:v>
                </c:pt>
                <c:pt idx="536">
                  <c:v>599</c:v>
                </c:pt>
                <c:pt idx="537">
                  <c:v>29</c:v>
                </c:pt>
                <c:pt idx="538">
                  <c:v>399</c:v>
                </c:pt>
                <c:pt idx="539">
                  <c:v>450</c:v>
                </c:pt>
                <c:pt idx="540">
                  <c:v>399</c:v>
                </c:pt>
                <c:pt idx="541">
                  <c:v>109</c:v>
                </c:pt>
                <c:pt idx="542">
                  <c:v>69</c:v>
                </c:pt>
                <c:pt idx="543">
                  <c:v>299</c:v>
                </c:pt>
                <c:pt idx="544">
                  <c:v>299</c:v>
                </c:pt>
                <c:pt idx="545">
                  <c:v>499</c:v>
                </c:pt>
                <c:pt idx="546">
                  <c:v>299</c:v>
                </c:pt>
                <c:pt idx="547">
                  <c:v>70</c:v>
                </c:pt>
                <c:pt idx="548">
                  <c:v>350</c:v>
                </c:pt>
                <c:pt idx="549">
                  <c:v>70</c:v>
                </c:pt>
                <c:pt idx="550">
                  <c:v>50</c:v>
                </c:pt>
                <c:pt idx="551">
                  <c:v>49</c:v>
                </c:pt>
                <c:pt idx="552">
                  <c:v>399</c:v>
                </c:pt>
                <c:pt idx="553">
                  <c:v>55</c:v>
                </c:pt>
                <c:pt idx="554">
                  <c:v>79</c:v>
                </c:pt>
                <c:pt idx="555">
                  <c:v>60</c:v>
                </c:pt>
                <c:pt idx="556">
                  <c:v>60</c:v>
                </c:pt>
                <c:pt idx="557">
                  <c:v>59</c:v>
                </c:pt>
                <c:pt idx="558">
                  <c:v>75</c:v>
                </c:pt>
                <c:pt idx="559">
                  <c:v>75</c:v>
                </c:pt>
                <c:pt idx="560">
                  <c:v>70</c:v>
                </c:pt>
                <c:pt idx="561">
                  <c:v>199</c:v>
                </c:pt>
                <c:pt idx="562">
                  <c:v>69</c:v>
                </c:pt>
                <c:pt idx="563">
                  <c:v>69</c:v>
                </c:pt>
                <c:pt idx="564">
                  <c:v>29</c:v>
                </c:pt>
                <c:pt idx="565">
                  <c:v>49</c:v>
                </c:pt>
                <c:pt idx="566">
                  <c:v>39</c:v>
                </c:pt>
                <c:pt idx="567">
                  <c:v>59</c:v>
                </c:pt>
                <c:pt idx="568">
                  <c:v>29</c:v>
                </c:pt>
                <c:pt idx="569">
                  <c:v>39</c:v>
                </c:pt>
                <c:pt idx="570">
                  <c:v>29</c:v>
                </c:pt>
                <c:pt idx="571">
                  <c:v>29</c:v>
                </c:pt>
                <c:pt idx="572">
                  <c:v>39</c:v>
                </c:pt>
                <c:pt idx="573">
                  <c:v>49</c:v>
                </c:pt>
                <c:pt idx="574">
                  <c:v>29</c:v>
                </c:pt>
                <c:pt idx="575">
                  <c:v>29</c:v>
                </c:pt>
                <c:pt idx="576">
                  <c:v>39</c:v>
                </c:pt>
              </c:numCache>
            </c:numRef>
          </c:xVal>
          <c:yVal>
            <c:numRef>
              <c:f>nup_en_4!$C$2:$C$578</c:f>
              <c:numCache>
                <c:formatCode>General</c:formatCode>
                <c:ptCount val="577"/>
                <c:pt idx="0">
                  <c:v>0.721358129502</c:v>
                </c:pt>
                <c:pt idx="1">
                  <c:v>0.719752112425</c:v>
                </c:pt>
                <c:pt idx="2">
                  <c:v>0.719752112425</c:v>
                </c:pt>
                <c:pt idx="3">
                  <c:v>0.719752112425</c:v>
                </c:pt>
                <c:pt idx="4">
                  <c:v>0.719643969844</c:v>
                </c:pt>
                <c:pt idx="5">
                  <c:v>0.71912410865</c:v>
                </c:pt>
                <c:pt idx="6">
                  <c:v>0.718962335303</c:v>
                </c:pt>
                <c:pt idx="7">
                  <c:v>0.7184748577</c:v>
                </c:pt>
                <c:pt idx="8">
                  <c:v>0.718086371453</c:v>
                </c:pt>
                <c:pt idx="9">
                  <c:v>0.717870441095</c:v>
                </c:pt>
                <c:pt idx="10">
                  <c:v>0.717784975097</c:v>
                </c:pt>
                <c:pt idx="11">
                  <c:v>0.717784975097</c:v>
                </c:pt>
                <c:pt idx="12">
                  <c:v>0.717204350414</c:v>
                </c:pt>
                <c:pt idx="13">
                  <c:v>0.717204350414</c:v>
                </c:pt>
                <c:pt idx="14">
                  <c:v>0.716927979402</c:v>
                </c:pt>
                <c:pt idx="15">
                  <c:v>0.716818055274</c:v>
                </c:pt>
                <c:pt idx="16">
                  <c:v>0.716646292819</c:v>
                </c:pt>
                <c:pt idx="17">
                  <c:v>0.716646292819</c:v>
                </c:pt>
                <c:pt idx="18">
                  <c:v>0.716501330734</c:v>
                </c:pt>
                <c:pt idx="19">
                  <c:v>0.716421205315</c:v>
                </c:pt>
                <c:pt idx="20">
                  <c:v>0.71639130762</c:v>
                </c:pt>
                <c:pt idx="21">
                  <c:v>0.716287227099</c:v>
                </c:pt>
                <c:pt idx="22">
                  <c:v>0.71620422644</c:v>
                </c:pt>
                <c:pt idx="23">
                  <c:v>0.716193325768</c:v>
                </c:pt>
                <c:pt idx="24">
                  <c:v>0.715948671476</c:v>
                </c:pt>
                <c:pt idx="25">
                  <c:v>0.715714501215</c:v>
                </c:pt>
                <c:pt idx="26">
                  <c:v>0.715714501215</c:v>
                </c:pt>
                <c:pt idx="27">
                  <c:v>0.715644464937</c:v>
                </c:pt>
                <c:pt idx="28">
                  <c:v>0.715417622704</c:v>
                </c:pt>
                <c:pt idx="29">
                  <c:v>0.715417622704</c:v>
                </c:pt>
                <c:pt idx="30">
                  <c:v>0.715417622704</c:v>
                </c:pt>
                <c:pt idx="31">
                  <c:v>0.715280689927</c:v>
                </c:pt>
                <c:pt idx="32">
                  <c:v>0.715123259124</c:v>
                </c:pt>
                <c:pt idx="33">
                  <c:v>0.714869993177</c:v>
                </c:pt>
                <c:pt idx="34">
                  <c:v>0.714863376822</c:v>
                </c:pt>
                <c:pt idx="35">
                  <c:v>0.714860002296</c:v>
                </c:pt>
                <c:pt idx="36">
                  <c:v>0.714810553874</c:v>
                </c:pt>
                <c:pt idx="37">
                  <c:v>0.714810553874</c:v>
                </c:pt>
                <c:pt idx="38">
                  <c:v>0.714810553874</c:v>
                </c:pt>
                <c:pt idx="39">
                  <c:v>0.714786170347</c:v>
                </c:pt>
                <c:pt idx="40">
                  <c:v>0.714786170347</c:v>
                </c:pt>
                <c:pt idx="41">
                  <c:v>0.714786170347</c:v>
                </c:pt>
                <c:pt idx="42">
                  <c:v>0.714786170347</c:v>
                </c:pt>
                <c:pt idx="43">
                  <c:v>0.714714624033</c:v>
                </c:pt>
                <c:pt idx="44">
                  <c:v>0.714714624033</c:v>
                </c:pt>
                <c:pt idx="45">
                  <c:v>0.714497130745</c:v>
                </c:pt>
                <c:pt idx="46">
                  <c:v>0.714457891724</c:v>
                </c:pt>
                <c:pt idx="47">
                  <c:v>0.714457891724</c:v>
                </c:pt>
                <c:pt idx="48">
                  <c:v>0.714285793517</c:v>
                </c:pt>
                <c:pt idx="49">
                  <c:v>0.714285793517</c:v>
                </c:pt>
                <c:pt idx="50">
                  <c:v>0.714210027215</c:v>
                </c:pt>
                <c:pt idx="51">
                  <c:v>0.714210027215</c:v>
                </c:pt>
                <c:pt idx="52">
                  <c:v>0.714210027215</c:v>
                </c:pt>
                <c:pt idx="53">
                  <c:v>0.714210027215</c:v>
                </c:pt>
                <c:pt idx="54">
                  <c:v>0.714210027215</c:v>
                </c:pt>
                <c:pt idx="55">
                  <c:v>0.71409094776</c:v>
                </c:pt>
                <c:pt idx="56">
                  <c:v>0.714077522041</c:v>
                </c:pt>
                <c:pt idx="57">
                  <c:v>0.713961463824</c:v>
                </c:pt>
                <c:pt idx="58">
                  <c:v>0.713961463824</c:v>
                </c:pt>
                <c:pt idx="59">
                  <c:v>0.71393111428</c:v>
                </c:pt>
                <c:pt idx="60">
                  <c:v>0.713908083462</c:v>
                </c:pt>
                <c:pt idx="61">
                  <c:v>0.713908083462</c:v>
                </c:pt>
                <c:pt idx="62">
                  <c:v>0.713906947281</c:v>
                </c:pt>
                <c:pt idx="63">
                  <c:v>0.713900883294</c:v>
                </c:pt>
                <c:pt idx="64">
                  <c:v>0.713834350878</c:v>
                </c:pt>
                <c:pt idx="65">
                  <c:v>0.713802300222</c:v>
                </c:pt>
                <c:pt idx="66">
                  <c:v>0.713785943832</c:v>
                </c:pt>
                <c:pt idx="67">
                  <c:v>0.713768085085</c:v>
                </c:pt>
                <c:pt idx="68">
                  <c:v>0.713763368911</c:v>
                </c:pt>
                <c:pt idx="69">
                  <c:v>0.71374293216</c:v>
                </c:pt>
                <c:pt idx="70">
                  <c:v>0.71374293216</c:v>
                </c:pt>
                <c:pt idx="71">
                  <c:v>0.713649069617</c:v>
                </c:pt>
                <c:pt idx="72">
                  <c:v>0.713213219031</c:v>
                </c:pt>
                <c:pt idx="73">
                  <c:v>0.713035292308</c:v>
                </c:pt>
                <c:pt idx="74">
                  <c:v>0.712975300759</c:v>
                </c:pt>
                <c:pt idx="75">
                  <c:v>0.712841315938</c:v>
                </c:pt>
                <c:pt idx="76">
                  <c:v>0.712829639514</c:v>
                </c:pt>
                <c:pt idx="77">
                  <c:v>0.712829639514</c:v>
                </c:pt>
                <c:pt idx="78">
                  <c:v>0.712735143241</c:v>
                </c:pt>
                <c:pt idx="79">
                  <c:v>0.712573828959</c:v>
                </c:pt>
                <c:pt idx="80">
                  <c:v>0.712534520257</c:v>
                </c:pt>
                <c:pt idx="81">
                  <c:v>0.712170624142</c:v>
                </c:pt>
                <c:pt idx="82">
                  <c:v>0.711945393727</c:v>
                </c:pt>
                <c:pt idx="83">
                  <c:v>0.711861514553</c:v>
                </c:pt>
                <c:pt idx="84">
                  <c:v>0.711861514553</c:v>
                </c:pt>
                <c:pt idx="85">
                  <c:v>0.711809748806</c:v>
                </c:pt>
                <c:pt idx="86">
                  <c:v>0.711738858271</c:v>
                </c:pt>
                <c:pt idx="87">
                  <c:v>0.711690123453</c:v>
                </c:pt>
                <c:pt idx="88">
                  <c:v>0.711414691938</c:v>
                </c:pt>
                <c:pt idx="89">
                  <c:v>0.711295983012</c:v>
                </c:pt>
                <c:pt idx="90">
                  <c:v>0.7111319761</c:v>
                </c:pt>
                <c:pt idx="91">
                  <c:v>0.711088964583</c:v>
                </c:pt>
                <c:pt idx="92">
                  <c:v>0.711017141124</c:v>
                </c:pt>
                <c:pt idx="93">
                  <c:v>0.710745371914</c:v>
                </c:pt>
                <c:pt idx="94">
                  <c:v>0.710612595911</c:v>
                </c:pt>
                <c:pt idx="95">
                  <c:v>0.71041059838</c:v>
                </c:pt>
                <c:pt idx="96">
                  <c:v>0.710409073178</c:v>
                </c:pt>
                <c:pt idx="97">
                  <c:v>0.710342857341</c:v>
                </c:pt>
                <c:pt idx="98">
                  <c:v>0.70974693247</c:v>
                </c:pt>
                <c:pt idx="99">
                  <c:v>0.70974693247</c:v>
                </c:pt>
                <c:pt idx="100">
                  <c:v>0.709619949827</c:v>
                </c:pt>
                <c:pt idx="101">
                  <c:v>0.709619949827</c:v>
                </c:pt>
                <c:pt idx="102">
                  <c:v>0.709564209835</c:v>
                </c:pt>
                <c:pt idx="103">
                  <c:v>0.70949969807</c:v>
                </c:pt>
                <c:pt idx="104">
                  <c:v>0.709457652304</c:v>
                </c:pt>
                <c:pt idx="105">
                  <c:v>0.709411176099</c:v>
                </c:pt>
                <c:pt idx="106">
                  <c:v>0.709398214052</c:v>
                </c:pt>
                <c:pt idx="107">
                  <c:v>0.709278990492</c:v>
                </c:pt>
                <c:pt idx="108">
                  <c:v>0.709047778149</c:v>
                </c:pt>
                <c:pt idx="109">
                  <c:v>0.709001211194</c:v>
                </c:pt>
                <c:pt idx="110">
                  <c:v>0.708929212446</c:v>
                </c:pt>
                <c:pt idx="111">
                  <c:v>0.708929212446</c:v>
                </c:pt>
                <c:pt idx="112">
                  <c:v>0.708893353887</c:v>
                </c:pt>
                <c:pt idx="113">
                  <c:v>0.708869067448</c:v>
                </c:pt>
                <c:pt idx="114">
                  <c:v>0.708869067448</c:v>
                </c:pt>
                <c:pt idx="115">
                  <c:v>0.708869067448</c:v>
                </c:pt>
                <c:pt idx="116">
                  <c:v>0.708869067448</c:v>
                </c:pt>
                <c:pt idx="117">
                  <c:v>0.708869067448</c:v>
                </c:pt>
                <c:pt idx="118">
                  <c:v>0.70871880188</c:v>
                </c:pt>
                <c:pt idx="119">
                  <c:v>0.708521190207</c:v>
                </c:pt>
                <c:pt idx="120">
                  <c:v>0.708468206928</c:v>
                </c:pt>
                <c:pt idx="121">
                  <c:v>0.708424878905</c:v>
                </c:pt>
                <c:pt idx="122">
                  <c:v>0.708275419645</c:v>
                </c:pt>
                <c:pt idx="123">
                  <c:v>0.708269940975</c:v>
                </c:pt>
                <c:pt idx="124">
                  <c:v>0.708110204007</c:v>
                </c:pt>
                <c:pt idx="125">
                  <c:v>0.708083087507</c:v>
                </c:pt>
                <c:pt idx="126">
                  <c:v>0.707895012186</c:v>
                </c:pt>
                <c:pt idx="127">
                  <c:v>0.707694650306</c:v>
                </c:pt>
                <c:pt idx="128">
                  <c:v>0.707617309097</c:v>
                </c:pt>
                <c:pt idx="129">
                  <c:v>0.707574657439</c:v>
                </c:pt>
                <c:pt idx="130">
                  <c:v>0.70744716224</c:v>
                </c:pt>
                <c:pt idx="131">
                  <c:v>0.707442133905</c:v>
                </c:pt>
                <c:pt idx="132">
                  <c:v>0.707301580783</c:v>
                </c:pt>
                <c:pt idx="133">
                  <c:v>0.707301580783</c:v>
                </c:pt>
                <c:pt idx="134">
                  <c:v>0.707301580783</c:v>
                </c:pt>
                <c:pt idx="135">
                  <c:v>0.707278982987</c:v>
                </c:pt>
                <c:pt idx="136">
                  <c:v>0.707197093685</c:v>
                </c:pt>
                <c:pt idx="137">
                  <c:v>0.707135222266</c:v>
                </c:pt>
                <c:pt idx="138">
                  <c:v>0.707135222266</c:v>
                </c:pt>
                <c:pt idx="139">
                  <c:v>0.707135222266</c:v>
                </c:pt>
                <c:pt idx="140">
                  <c:v>0.707024002385</c:v>
                </c:pt>
                <c:pt idx="141">
                  <c:v>0.706982458307</c:v>
                </c:pt>
                <c:pt idx="142">
                  <c:v>0.70674270808</c:v>
                </c:pt>
                <c:pt idx="143">
                  <c:v>0.706577964888</c:v>
                </c:pt>
                <c:pt idx="144">
                  <c:v>0.706423474189</c:v>
                </c:pt>
                <c:pt idx="145">
                  <c:v>0.706350796557</c:v>
                </c:pt>
                <c:pt idx="146">
                  <c:v>0.706341788089</c:v>
                </c:pt>
                <c:pt idx="147">
                  <c:v>0.706303094144</c:v>
                </c:pt>
                <c:pt idx="148">
                  <c:v>0.706231239756</c:v>
                </c:pt>
                <c:pt idx="149">
                  <c:v>0.706162478229</c:v>
                </c:pt>
                <c:pt idx="150">
                  <c:v>0.706028037409</c:v>
                </c:pt>
                <c:pt idx="151">
                  <c:v>0.705741247779</c:v>
                </c:pt>
                <c:pt idx="152">
                  <c:v>0.705381858072</c:v>
                </c:pt>
                <c:pt idx="153">
                  <c:v>0.705381858072</c:v>
                </c:pt>
                <c:pt idx="154">
                  <c:v>0.705381858072</c:v>
                </c:pt>
                <c:pt idx="155">
                  <c:v>0.705372805813</c:v>
                </c:pt>
                <c:pt idx="156">
                  <c:v>0.705368422664</c:v>
                </c:pt>
                <c:pt idx="157">
                  <c:v>0.705332071809</c:v>
                </c:pt>
                <c:pt idx="158">
                  <c:v>0.705242478345</c:v>
                </c:pt>
                <c:pt idx="159">
                  <c:v>0.705231105526</c:v>
                </c:pt>
                <c:pt idx="160">
                  <c:v>0.7052049168</c:v>
                </c:pt>
                <c:pt idx="161">
                  <c:v>0.7052049168</c:v>
                </c:pt>
                <c:pt idx="162">
                  <c:v>0.705193590915</c:v>
                </c:pt>
                <c:pt idx="163">
                  <c:v>0.705193590915</c:v>
                </c:pt>
                <c:pt idx="164">
                  <c:v>0.704945799703</c:v>
                </c:pt>
                <c:pt idx="165">
                  <c:v>0.704826943669</c:v>
                </c:pt>
                <c:pt idx="166">
                  <c:v>0.704719003481</c:v>
                </c:pt>
                <c:pt idx="167">
                  <c:v>0.704668705343</c:v>
                </c:pt>
                <c:pt idx="168">
                  <c:v>0.704568516661</c:v>
                </c:pt>
                <c:pt idx="169">
                  <c:v>0.704513346581</c:v>
                </c:pt>
                <c:pt idx="170">
                  <c:v>0.704513346581</c:v>
                </c:pt>
                <c:pt idx="171">
                  <c:v>0.704488550027</c:v>
                </c:pt>
                <c:pt idx="172">
                  <c:v>0.704374371957</c:v>
                </c:pt>
                <c:pt idx="173">
                  <c:v>0.704177569032</c:v>
                </c:pt>
                <c:pt idx="174">
                  <c:v>0.704128829824</c:v>
                </c:pt>
                <c:pt idx="175">
                  <c:v>0.703976456166</c:v>
                </c:pt>
                <c:pt idx="176">
                  <c:v>0.703927571797</c:v>
                </c:pt>
                <c:pt idx="177">
                  <c:v>0.703747761941</c:v>
                </c:pt>
                <c:pt idx="178">
                  <c:v>0.703747761941</c:v>
                </c:pt>
                <c:pt idx="179">
                  <c:v>0.703666634028</c:v>
                </c:pt>
                <c:pt idx="180">
                  <c:v>0.70323713067</c:v>
                </c:pt>
                <c:pt idx="181">
                  <c:v>0.70323713067</c:v>
                </c:pt>
                <c:pt idx="182">
                  <c:v>0.703204243491</c:v>
                </c:pt>
                <c:pt idx="183">
                  <c:v>0.703102542421</c:v>
                </c:pt>
                <c:pt idx="184">
                  <c:v>0.703056739175</c:v>
                </c:pt>
                <c:pt idx="185">
                  <c:v>0.703056739175</c:v>
                </c:pt>
                <c:pt idx="186">
                  <c:v>0.702946001638</c:v>
                </c:pt>
                <c:pt idx="187">
                  <c:v>0.702480760154</c:v>
                </c:pt>
                <c:pt idx="188">
                  <c:v>0.702264852688</c:v>
                </c:pt>
                <c:pt idx="189">
                  <c:v>0.702121009917</c:v>
                </c:pt>
                <c:pt idx="190">
                  <c:v>0.70185109225</c:v>
                </c:pt>
                <c:pt idx="191">
                  <c:v>0.701772467152</c:v>
                </c:pt>
                <c:pt idx="192">
                  <c:v>0.701738072281</c:v>
                </c:pt>
                <c:pt idx="193">
                  <c:v>0.701680771849</c:v>
                </c:pt>
                <c:pt idx="194">
                  <c:v>0.70155773147</c:v>
                </c:pt>
                <c:pt idx="195">
                  <c:v>0.701498283072</c:v>
                </c:pt>
                <c:pt idx="196">
                  <c:v>0.701498283072</c:v>
                </c:pt>
                <c:pt idx="197">
                  <c:v>0.701484969338</c:v>
                </c:pt>
                <c:pt idx="198">
                  <c:v>0.701460428247</c:v>
                </c:pt>
                <c:pt idx="199">
                  <c:v>0.701408411711</c:v>
                </c:pt>
                <c:pt idx="200">
                  <c:v>0.701322347413</c:v>
                </c:pt>
                <c:pt idx="201">
                  <c:v>0.701261280569</c:v>
                </c:pt>
                <c:pt idx="202">
                  <c:v>0.701261280569</c:v>
                </c:pt>
                <c:pt idx="203">
                  <c:v>0.701225057501</c:v>
                </c:pt>
                <c:pt idx="204">
                  <c:v>0.70114446978</c:v>
                </c:pt>
                <c:pt idx="205">
                  <c:v>0.701085701518</c:v>
                </c:pt>
                <c:pt idx="206">
                  <c:v>0.701080126444</c:v>
                </c:pt>
                <c:pt idx="207">
                  <c:v>0.700999193951</c:v>
                </c:pt>
                <c:pt idx="208">
                  <c:v>0.700954949995</c:v>
                </c:pt>
                <c:pt idx="209">
                  <c:v>0.700943703005</c:v>
                </c:pt>
                <c:pt idx="210">
                  <c:v>0.70082659628</c:v>
                </c:pt>
                <c:pt idx="211">
                  <c:v>0.700824612091</c:v>
                </c:pt>
                <c:pt idx="212">
                  <c:v>0.700793969472</c:v>
                </c:pt>
                <c:pt idx="213">
                  <c:v>0.700753947644</c:v>
                </c:pt>
                <c:pt idx="214">
                  <c:v>0.700721835881</c:v>
                </c:pt>
                <c:pt idx="215">
                  <c:v>0.700721250764</c:v>
                </c:pt>
                <c:pt idx="216">
                  <c:v>0.700652793139</c:v>
                </c:pt>
                <c:pt idx="217">
                  <c:v>0.70061856845</c:v>
                </c:pt>
                <c:pt idx="218">
                  <c:v>0.700559012629</c:v>
                </c:pt>
                <c:pt idx="219">
                  <c:v>0.700559012629</c:v>
                </c:pt>
                <c:pt idx="220">
                  <c:v>0.70044232351</c:v>
                </c:pt>
                <c:pt idx="221">
                  <c:v>0.700350025765</c:v>
                </c:pt>
                <c:pt idx="222">
                  <c:v>0.700270321759</c:v>
                </c:pt>
                <c:pt idx="223">
                  <c:v>0.700270321759</c:v>
                </c:pt>
                <c:pt idx="224">
                  <c:v>0.700124413656</c:v>
                </c:pt>
                <c:pt idx="225">
                  <c:v>0.700124413656</c:v>
                </c:pt>
                <c:pt idx="226">
                  <c:v>0.69982599704</c:v>
                </c:pt>
                <c:pt idx="227">
                  <c:v>0.699777764009</c:v>
                </c:pt>
                <c:pt idx="228">
                  <c:v>0.699691873581</c:v>
                </c:pt>
                <c:pt idx="229">
                  <c:v>0.699576282187</c:v>
                </c:pt>
                <c:pt idx="230">
                  <c:v>0.699561066886</c:v>
                </c:pt>
                <c:pt idx="231">
                  <c:v>0.699550172575</c:v>
                </c:pt>
                <c:pt idx="232">
                  <c:v>0.699483999625</c:v>
                </c:pt>
                <c:pt idx="233">
                  <c:v>0.699319803364</c:v>
                </c:pt>
                <c:pt idx="234">
                  <c:v>0.699282310415</c:v>
                </c:pt>
                <c:pt idx="235">
                  <c:v>0.699248424507</c:v>
                </c:pt>
                <c:pt idx="236">
                  <c:v>0.699248424507</c:v>
                </c:pt>
                <c:pt idx="237">
                  <c:v>0.699212994405</c:v>
                </c:pt>
                <c:pt idx="238">
                  <c:v>0.6988101043</c:v>
                </c:pt>
                <c:pt idx="239">
                  <c:v>0.6988101043</c:v>
                </c:pt>
                <c:pt idx="240">
                  <c:v>0.6988101043</c:v>
                </c:pt>
                <c:pt idx="241">
                  <c:v>0.698779829892</c:v>
                </c:pt>
                <c:pt idx="242">
                  <c:v>0.698779829892</c:v>
                </c:pt>
                <c:pt idx="243">
                  <c:v>0.698746943219</c:v>
                </c:pt>
                <c:pt idx="244">
                  <c:v>0.698740394118</c:v>
                </c:pt>
                <c:pt idx="245">
                  <c:v>0.69862409589</c:v>
                </c:pt>
                <c:pt idx="246">
                  <c:v>0.698577137035</c:v>
                </c:pt>
                <c:pt idx="247">
                  <c:v>0.698414129602</c:v>
                </c:pt>
                <c:pt idx="248">
                  <c:v>0.69838726522</c:v>
                </c:pt>
                <c:pt idx="249">
                  <c:v>0.698160086385</c:v>
                </c:pt>
                <c:pt idx="250">
                  <c:v>0.698139698521</c:v>
                </c:pt>
                <c:pt idx="251">
                  <c:v>0.698127434983</c:v>
                </c:pt>
                <c:pt idx="252">
                  <c:v>0.698103257215</c:v>
                </c:pt>
                <c:pt idx="253">
                  <c:v>0.698014456054</c:v>
                </c:pt>
                <c:pt idx="254">
                  <c:v>0.697949860749</c:v>
                </c:pt>
                <c:pt idx="255">
                  <c:v>0.697819194856</c:v>
                </c:pt>
                <c:pt idx="256">
                  <c:v>0.697667053633</c:v>
                </c:pt>
                <c:pt idx="257">
                  <c:v>0.697592818558</c:v>
                </c:pt>
                <c:pt idx="258">
                  <c:v>0.697592818558</c:v>
                </c:pt>
                <c:pt idx="259">
                  <c:v>0.697458691666</c:v>
                </c:pt>
                <c:pt idx="260">
                  <c:v>0.697425769025</c:v>
                </c:pt>
                <c:pt idx="261">
                  <c:v>0.697089599771</c:v>
                </c:pt>
                <c:pt idx="262">
                  <c:v>0.697084555184</c:v>
                </c:pt>
                <c:pt idx="263">
                  <c:v>0.696637791532</c:v>
                </c:pt>
                <c:pt idx="264">
                  <c:v>0.696606854139</c:v>
                </c:pt>
                <c:pt idx="265">
                  <c:v>0.696475783492</c:v>
                </c:pt>
                <c:pt idx="266">
                  <c:v>0.696219350627</c:v>
                </c:pt>
                <c:pt idx="267">
                  <c:v>0.695986357575</c:v>
                </c:pt>
                <c:pt idx="268">
                  <c:v>0.695926517358</c:v>
                </c:pt>
                <c:pt idx="269">
                  <c:v>0.695926517358</c:v>
                </c:pt>
                <c:pt idx="270">
                  <c:v>0.695903474081</c:v>
                </c:pt>
                <c:pt idx="271">
                  <c:v>0.695865423304</c:v>
                </c:pt>
                <c:pt idx="272">
                  <c:v>0.695490690075</c:v>
                </c:pt>
                <c:pt idx="273">
                  <c:v>0.695095349827</c:v>
                </c:pt>
                <c:pt idx="274">
                  <c:v>0.694888646218</c:v>
                </c:pt>
                <c:pt idx="275">
                  <c:v>0.694798405033</c:v>
                </c:pt>
                <c:pt idx="276">
                  <c:v>0.694401264071</c:v>
                </c:pt>
                <c:pt idx="277">
                  <c:v>0.694398811007</c:v>
                </c:pt>
                <c:pt idx="278">
                  <c:v>0.694095038991</c:v>
                </c:pt>
                <c:pt idx="279">
                  <c:v>0.69395822589</c:v>
                </c:pt>
                <c:pt idx="280">
                  <c:v>0.693929258649</c:v>
                </c:pt>
                <c:pt idx="281">
                  <c:v>0.693929258649</c:v>
                </c:pt>
                <c:pt idx="282">
                  <c:v>0.693890023123</c:v>
                </c:pt>
                <c:pt idx="283">
                  <c:v>0.693825093515</c:v>
                </c:pt>
                <c:pt idx="284">
                  <c:v>0.693743286372</c:v>
                </c:pt>
                <c:pt idx="285">
                  <c:v>0.693532552829</c:v>
                </c:pt>
                <c:pt idx="286">
                  <c:v>0.693083657868</c:v>
                </c:pt>
                <c:pt idx="287">
                  <c:v>0.692859618615</c:v>
                </c:pt>
                <c:pt idx="288">
                  <c:v>0.692718103558</c:v>
                </c:pt>
                <c:pt idx="289">
                  <c:v>0.692643461106</c:v>
                </c:pt>
                <c:pt idx="290">
                  <c:v>0.692562802431</c:v>
                </c:pt>
                <c:pt idx="291">
                  <c:v>0.692493888364</c:v>
                </c:pt>
                <c:pt idx="292">
                  <c:v>0.692215852515</c:v>
                </c:pt>
                <c:pt idx="293">
                  <c:v>0.692118032004</c:v>
                </c:pt>
                <c:pt idx="294">
                  <c:v>0.692094602392</c:v>
                </c:pt>
                <c:pt idx="295">
                  <c:v>0.69148841783</c:v>
                </c:pt>
                <c:pt idx="296">
                  <c:v>0.691454918489</c:v>
                </c:pt>
                <c:pt idx="297">
                  <c:v>0.691290653067</c:v>
                </c:pt>
                <c:pt idx="298">
                  <c:v>0.691239462016</c:v>
                </c:pt>
                <c:pt idx="299">
                  <c:v>0.691173468965</c:v>
                </c:pt>
                <c:pt idx="300">
                  <c:v>0.691054107689</c:v>
                </c:pt>
                <c:pt idx="301">
                  <c:v>0.690859864322</c:v>
                </c:pt>
                <c:pt idx="302">
                  <c:v>0.690430107364</c:v>
                </c:pt>
                <c:pt idx="303">
                  <c:v>0.690168328726</c:v>
                </c:pt>
                <c:pt idx="304">
                  <c:v>0.689953770712</c:v>
                </c:pt>
                <c:pt idx="305">
                  <c:v>0.689941791794</c:v>
                </c:pt>
                <c:pt idx="306">
                  <c:v>0.68992779897</c:v>
                </c:pt>
                <c:pt idx="307">
                  <c:v>0.68984452339</c:v>
                </c:pt>
                <c:pt idx="308">
                  <c:v>0.68984452339</c:v>
                </c:pt>
                <c:pt idx="309">
                  <c:v>0.68973554093</c:v>
                </c:pt>
                <c:pt idx="310">
                  <c:v>0.689592438997</c:v>
                </c:pt>
                <c:pt idx="311">
                  <c:v>0.689552940179</c:v>
                </c:pt>
                <c:pt idx="312">
                  <c:v>0.689417055454</c:v>
                </c:pt>
                <c:pt idx="313">
                  <c:v>0.68918911246</c:v>
                </c:pt>
                <c:pt idx="314">
                  <c:v>0.689163746766</c:v>
                </c:pt>
                <c:pt idx="315">
                  <c:v>0.689105471402</c:v>
                </c:pt>
                <c:pt idx="316">
                  <c:v>0.689072885572</c:v>
                </c:pt>
                <c:pt idx="317">
                  <c:v>0.689067232002</c:v>
                </c:pt>
                <c:pt idx="318">
                  <c:v>0.689067232002</c:v>
                </c:pt>
                <c:pt idx="319">
                  <c:v>0.689027491599</c:v>
                </c:pt>
                <c:pt idx="320">
                  <c:v>0.688999614022</c:v>
                </c:pt>
                <c:pt idx="321">
                  <c:v>0.688765909501</c:v>
                </c:pt>
                <c:pt idx="322">
                  <c:v>0.688754555884</c:v>
                </c:pt>
                <c:pt idx="323">
                  <c:v>0.68875143464</c:v>
                </c:pt>
                <c:pt idx="324">
                  <c:v>0.68875143464</c:v>
                </c:pt>
                <c:pt idx="325">
                  <c:v>0.688673336172</c:v>
                </c:pt>
                <c:pt idx="326">
                  <c:v>0.688673336172</c:v>
                </c:pt>
                <c:pt idx="327">
                  <c:v>0.688582048237</c:v>
                </c:pt>
                <c:pt idx="328">
                  <c:v>0.688363330707</c:v>
                </c:pt>
                <c:pt idx="329">
                  <c:v>0.688363330707</c:v>
                </c:pt>
                <c:pt idx="330">
                  <c:v>0.688341160758</c:v>
                </c:pt>
                <c:pt idx="331">
                  <c:v>0.688329297936</c:v>
                </c:pt>
                <c:pt idx="332">
                  <c:v>0.688312604629</c:v>
                </c:pt>
                <c:pt idx="333">
                  <c:v>0.688215720394</c:v>
                </c:pt>
                <c:pt idx="334">
                  <c:v>0.688161047958</c:v>
                </c:pt>
                <c:pt idx="335">
                  <c:v>0.687963096975</c:v>
                </c:pt>
                <c:pt idx="336">
                  <c:v>0.687838934452</c:v>
                </c:pt>
                <c:pt idx="337">
                  <c:v>0.687637714293</c:v>
                </c:pt>
                <c:pt idx="338">
                  <c:v>0.687637714293</c:v>
                </c:pt>
                <c:pt idx="339">
                  <c:v>0.687535564327</c:v>
                </c:pt>
                <c:pt idx="340">
                  <c:v>0.687478726184</c:v>
                </c:pt>
                <c:pt idx="341">
                  <c:v>0.68738661283</c:v>
                </c:pt>
                <c:pt idx="342">
                  <c:v>0.687324463675</c:v>
                </c:pt>
                <c:pt idx="343">
                  <c:v>0.687288656235</c:v>
                </c:pt>
                <c:pt idx="344">
                  <c:v>0.68728284271</c:v>
                </c:pt>
                <c:pt idx="345">
                  <c:v>0.687248550735</c:v>
                </c:pt>
                <c:pt idx="346">
                  <c:v>0.68723330172</c:v>
                </c:pt>
                <c:pt idx="347">
                  <c:v>0.687230944479</c:v>
                </c:pt>
                <c:pt idx="348">
                  <c:v>0.687165164198</c:v>
                </c:pt>
                <c:pt idx="349">
                  <c:v>0.687116653832</c:v>
                </c:pt>
                <c:pt idx="350">
                  <c:v>0.687051291066</c:v>
                </c:pt>
                <c:pt idx="351">
                  <c:v>0.687020303254</c:v>
                </c:pt>
                <c:pt idx="352">
                  <c:v>0.686997339871</c:v>
                </c:pt>
                <c:pt idx="353">
                  <c:v>0.686957644197</c:v>
                </c:pt>
                <c:pt idx="354">
                  <c:v>0.686883430169</c:v>
                </c:pt>
                <c:pt idx="355">
                  <c:v>0.686656187141</c:v>
                </c:pt>
                <c:pt idx="356">
                  <c:v>0.686625126404</c:v>
                </c:pt>
                <c:pt idx="357">
                  <c:v>0.686596726463</c:v>
                </c:pt>
                <c:pt idx="358">
                  <c:v>0.686596726463</c:v>
                </c:pt>
                <c:pt idx="359">
                  <c:v>0.686560947179</c:v>
                </c:pt>
                <c:pt idx="360">
                  <c:v>0.686451204459</c:v>
                </c:pt>
                <c:pt idx="361">
                  <c:v>0.686430778</c:v>
                </c:pt>
                <c:pt idx="362">
                  <c:v>0.686347165625</c:v>
                </c:pt>
                <c:pt idx="363">
                  <c:v>0.686347165625</c:v>
                </c:pt>
                <c:pt idx="364">
                  <c:v>0.68628987307</c:v>
                </c:pt>
                <c:pt idx="365">
                  <c:v>0.686261350065</c:v>
                </c:pt>
                <c:pt idx="366">
                  <c:v>0.686201920694</c:v>
                </c:pt>
                <c:pt idx="367">
                  <c:v>0.686201920694</c:v>
                </c:pt>
                <c:pt idx="368">
                  <c:v>0.68618434627</c:v>
                </c:pt>
                <c:pt idx="369">
                  <c:v>0.686128704477</c:v>
                </c:pt>
                <c:pt idx="370">
                  <c:v>0.686128704477</c:v>
                </c:pt>
                <c:pt idx="371">
                  <c:v>0.686013749416</c:v>
                </c:pt>
                <c:pt idx="372">
                  <c:v>0.685952539866</c:v>
                </c:pt>
                <c:pt idx="373">
                  <c:v>0.685847345005</c:v>
                </c:pt>
                <c:pt idx="374">
                  <c:v>0.685812187664</c:v>
                </c:pt>
                <c:pt idx="375">
                  <c:v>0.685812187664</c:v>
                </c:pt>
                <c:pt idx="376">
                  <c:v>0.685759432674</c:v>
                </c:pt>
                <c:pt idx="377">
                  <c:v>0.685660046031</c:v>
                </c:pt>
                <c:pt idx="378">
                  <c:v>0.685660046031</c:v>
                </c:pt>
                <c:pt idx="379">
                  <c:v>0.685630303264</c:v>
                </c:pt>
                <c:pt idx="380">
                  <c:v>0.685493599358</c:v>
                </c:pt>
                <c:pt idx="381">
                  <c:v>0.685434385636</c:v>
                </c:pt>
                <c:pt idx="382">
                  <c:v>0.685400553909</c:v>
                </c:pt>
                <c:pt idx="383">
                  <c:v>0.685316956215</c:v>
                </c:pt>
                <c:pt idx="384">
                  <c:v>0.684990998215</c:v>
                </c:pt>
                <c:pt idx="385">
                  <c:v>0.684964107806</c:v>
                </c:pt>
                <c:pt idx="386">
                  <c:v>0.684949310925</c:v>
                </c:pt>
                <c:pt idx="387">
                  <c:v>0.684908719841</c:v>
                </c:pt>
                <c:pt idx="388">
                  <c:v>0.684818388549</c:v>
                </c:pt>
                <c:pt idx="389">
                  <c:v>0.684818388549</c:v>
                </c:pt>
                <c:pt idx="390">
                  <c:v>0.684817838484</c:v>
                </c:pt>
                <c:pt idx="391">
                  <c:v>0.684811294531</c:v>
                </c:pt>
                <c:pt idx="392">
                  <c:v>0.684744398304</c:v>
                </c:pt>
                <c:pt idx="393">
                  <c:v>0.684697320485</c:v>
                </c:pt>
                <c:pt idx="394">
                  <c:v>0.684689165722</c:v>
                </c:pt>
                <c:pt idx="395">
                  <c:v>0.684689165722</c:v>
                </c:pt>
                <c:pt idx="396">
                  <c:v>0.684657623872</c:v>
                </c:pt>
                <c:pt idx="397">
                  <c:v>0.684602932482</c:v>
                </c:pt>
                <c:pt idx="398">
                  <c:v>0.68454011857</c:v>
                </c:pt>
                <c:pt idx="399">
                  <c:v>0.684532320459</c:v>
                </c:pt>
                <c:pt idx="400">
                  <c:v>0.684419775068</c:v>
                </c:pt>
                <c:pt idx="401">
                  <c:v>0.684385571697</c:v>
                </c:pt>
                <c:pt idx="402">
                  <c:v>0.684378562829</c:v>
                </c:pt>
                <c:pt idx="403">
                  <c:v>0.684318379698</c:v>
                </c:pt>
                <c:pt idx="404">
                  <c:v>0.684194596952</c:v>
                </c:pt>
                <c:pt idx="405">
                  <c:v>0.684135382189</c:v>
                </c:pt>
                <c:pt idx="406">
                  <c:v>0.684122657638</c:v>
                </c:pt>
                <c:pt idx="407">
                  <c:v>0.684055345977</c:v>
                </c:pt>
                <c:pt idx="408">
                  <c:v>0.683843617723</c:v>
                </c:pt>
                <c:pt idx="409">
                  <c:v>0.683830538547</c:v>
                </c:pt>
                <c:pt idx="410">
                  <c:v>0.683830538547</c:v>
                </c:pt>
                <c:pt idx="411">
                  <c:v>0.683808157995</c:v>
                </c:pt>
                <c:pt idx="412">
                  <c:v>0.683764554975</c:v>
                </c:pt>
                <c:pt idx="413">
                  <c:v>0.68371620066</c:v>
                </c:pt>
                <c:pt idx="414">
                  <c:v>0.683712980288</c:v>
                </c:pt>
                <c:pt idx="415">
                  <c:v>0.683684638877</c:v>
                </c:pt>
                <c:pt idx="416">
                  <c:v>0.683361299654</c:v>
                </c:pt>
                <c:pt idx="417">
                  <c:v>0.683318361691</c:v>
                </c:pt>
                <c:pt idx="418">
                  <c:v>0.683312873534</c:v>
                </c:pt>
                <c:pt idx="419">
                  <c:v>0.683285933032</c:v>
                </c:pt>
                <c:pt idx="420">
                  <c:v>0.683215730662</c:v>
                </c:pt>
                <c:pt idx="421">
                  <c:v>0.683203452385</c:v>
                </c:pt>
                <c:pt idx="422">
                  <c:v>0.68312788914</c:v>
                </c:pt>
                <c:pt idx="423">
                  <c:v>0.68312788914</c:v>
                </c:pt>
                <c:pt idx="424">
                  <c:v>0.683123858349</c:v>
                </c:pt>
                <c:pt idx="425">
                  <c:v>0.683118169036</c:v>
                </c:pt>
                <c:pt idx="426">
                  <c:v>0.683072357098</c:v>
                </c:pt>
                <c:pt idx="427">
                  <c:v>0.683071024368</c:v>
                </c:pt>
                <c:pt idx="428">
                  <c:v>0.683030649218</c:v>
                </c:pt>
                <c:pt idx="429">
                  <c:v>0.682745858766</c:v>
                </c:pt>
                <c:pt idx="430">
                  <c:v>0.682711547085</c:v>
                </c:pt>
                <c:pt idx="431">
                  <c:v>0.682707535664</c:v>
                </c:pt>
                <c:pt idx="432">
                  <c:v>0.682626792564</c:v>
                </c:pt>
                <c:pt idx="433">
                  <c:v>0.682612836367</c:v>
                </c:pt>
                <c:pt idx="434">
                  <c:v>0.682461884266</c:v>
                </c:pt>
                <c:pt idx="435">
                  <c:v>0.6824354915</c:v>
                </c:pt>
                <c:pt idx="436">
                  <c:v>0.682382050533</c:v>
                </c:pt>
                <c:pt idx="437">
                  <c:v>0.682378918367</c:v>
                </c:pt>
                <c:pt idx="438">
                  <c:v>0.682378918367</c:v>
                </c:pt>
                <c:pt idx="439">
                  <c:v>0.682378918367</c:v>
                </c:pt>
                <c:pt idx="440">
                  <c:v>0.682168512818</c:v>
                </c:pt>
                <c:pt idx="441">
                  <c:v>0.682131582361</c:v>
                </c:pt>
                <c:pt idx="442">
                  <c:v>0.682130095453</c:v>
                </c:pt>
                <c:pt idx="443">
                  <c:v>0.681983363866</c:v>
                </c:pt>
                <c:pt idx="444">
                  <c:v>0.681963453286</c:v>
                </c:pt>
                <c:pt idx="445">
                  <c:v>0.6816837942</c:v>
                </c:pt>
                <c:pt idx="446">
                  <c:v>0.681592736798</c:v>
                </c:pt>
                <c:pt idx="447">
                  <c:v>0.681557092454</c:v>
                </c:pt>
                <c:pt idx="448">
                  <c:v>0.681488770244</c:v>
                </c:pt>
                <c:pt idx="449">
                  <c:v>0.681181873057</c:v>
                </c:pt>
                <c:pt idx="450">
                  <c:v>0.681047525622</c:v>
                </c:pt>
                <c:pt idx="451">
                  <c:v>0.680959910664</c:v>
                </c:pt>
                <c:pt idx="452">
                  <c:v>0.680834346823</c:v>
                </c:pt>
                <c:pt idx="453">
                  <c:v>0.680771584469</c:v>
                </c:pt>
                <c:pt idx="454">
                  <c:v>0.680573044165</c:v>
                </c:pt>
                <c:pt idx="455">
                  <c:v>0.680449042334</c:v>
                </c:pt>
                <c:pt idx="456">
                  <c:v>0.680402543305</c:v>
                </c:pt>
                <c:pt idx="457">
                  <c:v>0.680288818167</c:v>
                </c:pt>
                <c:pt idx="458">
                  <c:v>0.680237722827</c:v>
                </c:pt>
                <c:pt idx="459">
                  <c:v>0.680213021953</c:v>
                </c:pt>
                <c:pt idx="460">
                  <c:v>0.680015302614</c:v>
                </c:pt>
                <c:pt idx="461">
                  <c:v>0.679495113295</c:v>
                </c:pt>
                <c:pt idx="462">
                  <c:v>0.679465082575</c:v>
                </c:pt>
                <c:pt idx="463">
                  <c:v>0.679289511076</c:v>
                </c:pt>
                <c:pt idx="464">
                  <c:v>0.679168971102</c:v>
                </c:pt>
                <c:pt idx="465">
                  <c:v>0.679128810884</c:v>
                </c:pt>
                <c:pt idx="466">
                  <c:v>0.678987299836</c:v>
                </c:pt>
                <c:pt idx="467">
                  <c:v>0.678799764004</c:v>
                </c:pt>
                <c:pt idx="468">
                  <c:v>0.678754550707</c:v>
                </c:pt>
                <c:pt idx="469">
                  <c:v>0.678754550707</c:v>
                </c:pt>
                <c:pt idx="470">
                  <c:v>0.67865820817</c:v>
                </c:pt>
                <c:pt idx="471">
                  <c:v>0.678487995531</c:v>
                </c:pt>
                <c:pt idx="472">
                  <c:v>0.678487995531</c:v>
                </c:pt>
                <c:pt idx="473">
                  <c:v>0.678378436684</c:v>
                </c:pt>
                <c:pt idx="474">
                  <c:v>0.678330019582</c:v>
                </c:pt>
                <c:pt idx="475">
                  <c:v>0.678293090059</c:v>
                </c:pt>
                <c:pt idx="476">
                  <c:v>0.678132429296</c:v>
                </c:pt>
                <c:pt idx="477">
                  <c:v>0.677922373359</c:v>
                </c:pt>
                <c:pt idx="478">
                  <c:v>0.677748599846</c:v>
                </c:pt>
                <c:pt idx="479">
                  <c:v>0.677608922986</c:v>
                </c:pt>
                <c:pt idx="480">
                  <c:v>0.677593703152</c:v>
                </c:pt>
                <c:pt idx="481">
                  <c:v>0.677541797602</c:v>
                </c:pt>
                <c:pt idx="482">
                  <c:v>0.677521846476</c:v>
                </c:pt>
                <c:pt idx="483">
                  <c:v>0.677397531541</c:v>
                </c:pt>
                <c:pt idx="484">
                  <c:v>0.677381130622</c:v>
                </c:pt>
                <c:pt idx="485">
                  <c:v>0.677291008171</c:v>
                </c:pt>
                <c:pt idx="486">
                  <c:v>0.67727797078</c:v>
                </c:pt>
                <c:pt idx="487">
                  <c:v>0.676956956885</c:v>
                </c:pt>
                <c:pt idx="488">
                  <c:v>0.676910548658</c:v>
                </c:pt>
                <c:pt idx="489">
                  <c:v>0.676857711603</c:v>
                </c:pt>
                <c:pt idx="490">
                  <c:v>0.67681165139</c:v>
                </c:pt>
                <c:pt idx="491">
                  <c:v>0.67681165139</c:v>
                </c:pt>
                <c:pt idx="492">
                  <c:v>0.676648495046</c:v>
                </c:pt>
                <c:pt idx="493">
                  <c:v>0.67653967961</c:v>
                </c:pt>
                <c:pt idx="494">
                  <c:v>0.676431543635</c:v>
                </c:pt>
                <c:pt idx="495">
                  <c:v>0.676310696416</c:v>
                </c:pt>
                <c:pt idx="496">
                  <c:v>0.676167176974</c:v>
                </c:pt>
                <c:pt idx="497">
                  <c:v>0.676034704282</c:v>
                </c:pt>
                <c:pt idx="498">
                  <c:v>0.675850892631</c:v>
                </c:pt>
                <c:pt idx="499">
                  <c:v>0.675800784019</c:v>
                </c:pt>
                <c:pt idx="500">
                  <c:v>0.675778171966</c:v>
                </c:pt>
                <c:pt idx="501">
                  <c:v>0.675778171966</c:v>
                </c:pt>
                <c:pt idx="502">
                  <c:v>0.675598514336</c:v>
                </c:pt>
                <c:pt idx="503">
                  <c:v>0.675495127469</c:v>
                </c:pt>
                <c:pt idx="504">
                  <c:v>0.67548938141</c:v>
                </c:pt>
                <c:pt idx="505">
                  <c:v>0.675450247433</c:v>
                </c:pt>
                <c:pt idx="506">
                  <c:v>0.675370793794</c:v>
                </c:pt>
                <c:pt idx="507">
                  <c:v>0.675370793794</c:v>
                </c:pt>
                <c:pt idx="508">
                  <c:v>0.675328356088</c:v>
                </c:pt>
                <c:pt idx="509">
                  <c:v>0.675230483533</c:v>
                </c:pt>
                <c:pt idx="510">
                  <c:v>0.675195858038</c:v>
                </c:pt>
                <c:pt idx="511">
                  <c:v>0.674977037087</c:v>
                </c:pt>
                <c:pt idx="512">
                  <c:v>0.674961374991</c:v>
                </c:pt>
                <c:pt idx="513">
                  <c:v>0.674880301172</c:v>
                </c:pt>
                <c:pt idx="514">
                  <c:v>0.674750428046</c:v>
                </c:pt>
                <c:pt idx="515">
                  <c:v>0.674729305581</c:v>
                </c:pt>
                <c:pt idx="516">
                  <c:v>0.674664973498</c:v>
                </c:pt>
                <c:pt idx="517">
                  <c:v>0.674648550878</c:v>
                </c:pt>
                <c:pt idx="518">
                  <c:v>0.674564927557</c:v>
                </c:pt>
                <c:pt idx="519">
                  <c:v>0.674282915794</c:v>
                </c:pt>
                <c:pt idx="520">
                  <c:v>0.674034698762</c:v>
                </c:pt>
                <c:pt idx="521">
                  <c:v>0.673698852389</c:v>
                </c:pt>
                <c:pt idx="522">
                  <c:v>0.673684616168</c:v>
                </c:pt>
                <c:pt idx="523">
                  <c:v>0.673641899326</c:v>
                </c:pt>
                <c:pt idx="524">
                  <c:v>0.67363232511</c:v>
                </c:pt>
                <c:pt idx="525">
                  <c:v>0.673229240997</c:v>
                </c:pt>
                <c:pt idx="526">
                  <c:v>0.673136584052</c:v>
                </c:pt>
                <c:pt idx="527">
                  <c:v>0.673127544868</c:v>
                </c:pt>
                <c:pt idx="528">
                  <c:v>0.67305657941</c:v>
                </c:pt>
                <c:pt idx="529">
                  <c:v>0.672996307871</c:v>
                </c:pt>
                <c:pt idx="530">
                  <c:v>0.672986242194</c:v>
                </c:pt>
                <c:pt idx="531">
                  <c:v>0.672394369063</c:v>
                </c:pt>
                <c:pt idx="532">
                  <c:v>0.67237498361</c:v>
                </c:pt>
                <c:pt idx="533">
                  <c:v>0.672237144923</c:v>
                </c:pt>
                <c:pt idx="534">
                  <c:v>0.672237144923</c:v>
                </c:pt>
                <c:pt idx="535">
                  <c:v>0.67143326023</c:v>
                </c:pt>
                <c:pt idx="536">
                  <c:v>0.67143326023</c:v>
                </c:pt>
                <c:pt idx="537">
                  <c:v>0.670648212762</c:v>
                </c:pt>
                <c:pt idx="538">
                  <c:v>0.670636938296</c:v>
                </c:pt>
                <c:pt idx="539">
                  <c:v>0.67030541526</c:v>
                </c:pt>
                <c:pt idx="540">
                  <c:v>0.670193941517</c:v>
                </c:pt>
                <c:pt idx="541">
                  <c:v>0.670084114086</c:v>
                </c:pt>
                <c:pt idx="542">
                  <c:v>0.669905758088</c:v>
                </c:pt>
                <c:pt idx="543">
                  <c:v>0.669846062935</c:v>
                </c:pt>
                <c:pt idx="544">
                  <c:v>0.668841431777</c:v>
                </c:pt>
                <c:pt idx="545">
                  <c:v>0.667421754362</c:v>
                </c:pt>
                <c:pt idx="546">
                  <c:v>0.667259402804</c:v>
                </c:pt>
                <c:pt idx="547">
                  <c:v>0.667246448386</c:v>
                </c:pt>
                <c:pt idx="548">
                  <c:v>0.667225882059</c:v>
                </c:pt>
                <c:pt idx="549">
                  <c:v>0.667190735388</c:v>
                </c:pt>
                <c:pt idx="550">
                  <c:v>0.667104022581</c:v>
                </c:pt>
                <c:pt idx="551">
                  <c:v>0.667104022581</c:v>
                </c:pt>
                <c:pt idx="552">
                  <c:v>0.666403974701</c:v>
                </c:pt>
                <c:pt idx="553">
                  <c:v>0.666034213914</c:v>
                </c:pt>
                <c:pt idx="554">
                  <c:v>0.665887982983</c:v>
                </c:pt>
                <c:pt idx="555">
                  <c:v>0.665768444122</c:v>
                </c:pt>
                <c:pt idx="556">
                  <c:v>0.665768444122</c:v>
                </c:pt>
                <c:pt idx="557">
                  <c:v>0.665768444122</c:v>
                </c:pt>
                <c:pt idx="558">
                  <c:v>0.665195029908</c:v>
                </c:pt>
                <c:pt idx="559">
                  <c:v>0.665077616295</c:v>
                </c:pt>
                <c:pt idx="560">
                  <c:v>0.664456940356</c:v>
                </c:pt>
                <c:pt idx="561">
                  <c:v>0.663329971534</c:v>
                </c:pt>
                <c:pt idx="562">
                  <c:v>0.660839258556</c:v>
                </c:pt>
                <c:pt idx="563">
                  <c:v>0.660839258556</c:v>
                </c:pt>
                <c:pt idx="564">
                  <c:v>0.659482166755</c:v>
                </c:pt>
                <c:pt idx="565">
                  <c:v>0.656346959623</c:v>
                </c:pt>
                <c:pt idx="566">
                  <c:v>0.654658449397</c:v>
                </c:pt>
                <c:pt idx="567">
                  <c:v>0.652566985171</c:v>
                </c:pt>
                <c:pt idx="568">
                  <c:v>0.649356801495</c:v>
                </c:pt>
                <c:pt idx="569">
                  <c:v>0.642907121985</c:v>
                </c:pt>
                <c:pt idx="570">
                  <c:v>0.640011316921</c:v>
                </c:pt>
                <c:pt idx="571">
                  <c:v>0.626010116217</c:v>
                </c:pt>
                <c:pt idx="572">
                  <c:v>0.625982740445</c:v>
                </c:pt>
                <c:pt idx="573">
                  <c:v>0.625001408855</c:v>
                </c:pt>
                <c:pt idx="574">
                  <c:v>0.608062210657</c:v>
                </c:pt>
                <c:pt idx="575">
                  <c:v>0.606447575137</c:v>
                </c:pt>
                <c:pt idx="576">
                  <c:v>0.601721623583</c:v>
                </c:pt>
              </c:numCache>
            </c:numRef>
          </c:yVal>
          <c:smooth val="0"/>
        </c:ser>
        <c:axId val="59136115"/>
        <c:axId val="52209674"/>
      </c:scatterChart>
      <c:valAx>
        <c:axId val="591361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52209674"/>
        <c:crosses val="autoZero"/>
        <c:crossBetween val="midCat"/>
      </c:valAx>
      <c:valAx>
        <c:axId val="52209674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591361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43.xml"/><Relationship Id="rId2" Type="http://schemas.openxmlformats.org/officeDocument/2006/relationships/chart" Target="../charts/chart44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45.xml"/><Relationship Id="rId2" Type="http://schemas.openxmlformats.org/officeDocument/2006/relationships/chart" Target="../charts/chart44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47.xml"/><Relationship Id="rId2" Type="http://schemas.openxmlformats.org/officeDocument/2006/relationships/chart" Target="../charts/chart44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4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50.xml"/><Relationship Id="rId2" Type="http://schemas.openxmlformats.org/officeDocument/2006/relationships/chart" Target="../charts/chart45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52.xml"/><Relationship Id="rId2" Type="http://schemas.openxmlformats.org/officeDocument/2006/relationships/chart" Target="../charts/chart45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54.xml"/><Relationship Id="rId2" Type="http://schemas.openxmlformats.org/officeDocument/2006/relationships/chart" Target="../charts/chart45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262080</xdr:colOff>
      <xdr:row>0</xdr:row>
      <xdr:rowOff>20160</xdr:rowOff>
    </xdr:from>
    <xdr:to>
      <xdr:col>14</xdr:col>
      <xdr:colOff>137880</xdr:colOff>
      <xdr:row>19</xdr:row>
      <xdr:rowOff>162720</xdr:rowOff>
    </xdr:to>
    <xdr:graphicFrame>
      <xdr:nvGraphicFramePr>
        <xdr:cNvPr id="0" name=""/>
        <xdr:cNvGraphicFramePr/>
      </xdr:nvGraphicFramePr>
      <xdr:xfrm>
        <a:off x="6086160" y="20160"/>
        <a:ext cx="57610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212760</xdr:colOff>
      <xdr:row>20</xdr:row>
      <xdr:rowOff>111960</xdr:rowOff>
    </xdr:from>
    <xdr:to>
      <xdr:col>14</xdr:col>
      <xdr:colOff>88560</xdr:colOff>
      <xdr:row>40</xdr:row>
      <xdr:rowOff>91440</xdr:rowOff>
    </xdr:to>
    <xdr:graphicFrame>
      <xdr:nvGraphicFramePr>
        <xdr:cNvPr id="1" name=""/>
        <xdr:cNvGraphicFramePr/>
      </xdr:nvGraphicFramePr>
      <xdr:xfrm>
        <a:off x="6036840" y="3363120"/>
        <a:ext cx="576108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84600</xdr:colOff>
      <xdr:row>0</xdr:row>
      <xdr:rowOff>132120</xdr:rowOff>
    </xdr:from>
    <xdr:to>
      <xdr:col>14</xdr:col>
      <xdr:colOff>258120</xdr:colOff>
      <xdr:row>20</xdr:row>
      <xdr:rowOff>111960</xdr:rowOff>
    </xdr:to>
    <xdr:graphicFrame>
      <xdr:nvGraphicFramePr>
        <xdr:cNvPr id="2" name=""/>
        <xdr:cNvGraphicFramePr/>
      </xdr:nvGraphicFramePr>
      <xdr:xfrm>
        <a:off x="5908680" y="132120"/>
        <a:ext cx="57607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94680</xdr:colOff>
      <xdr:row>21</xdr:row>
      <xdr:rowOff>40680</xdr:rowOff>
    </xdr:from>
    <xdr:to>
      <xdr:col>14</xdr:col>
      <xdr:colOff>268200</xdr:colOff>
      <xdr:row>41</xdr:row>
      <xdr:rowOff>20520</xdr:rowOff>
    </xdr:to>
    <xdr:graphicFrame>
      <xdr:nvGraphicFramePr>
        <xdr:cNvPr id="3" name=""/>
        <xdr:cNvGraphicFramePr/>
      </xdr:nvGraphicFramePr>
      <xdr:xfrm>
        <a:off x="5918760" y="3454200"/>
        <a:ext cx="57607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331200</xdr:colOff>
      <xdr:row>0</xdr:row>
      <xdr:rowOff>40680</xdr:rowOff>
    </xdr:from>
    <xdr:to>
      <xdr:col>14</xdr:col>
      <xdr:colOff>207000</xdr:colOff>
      <xdr:row>20</xdr:row>
      <xdr:rowOff>20520</xdr:rowOff>
    </xdr:to>
    <xdr:graphicFrame>
      <xdr:nvGraphicFramePr>
        <xdr:cNvPr id="4" name=""/>
        <xdr:cNvGraphicFramePr/>
      </xdr:nvGraphicFramePr>
      <xdr:xfrm>
        <a:off x="6155280" y="40680"/>
        <a:ext cx="576108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271800</xdr:colOff>
      <xdr:row>20</xdr:row>
      <xdr:rowOff>132120</xdr:rowOff>
    </xdr:from>
    <xdr:to>
      <xdr:col>14</xdr:col>
      <xdr:colOff>147240</xdr:colOff>
      <xdr:row>40</xdr:row>
      <xdr:rowOff>111960</xdr:rowOff>
    </xdr:to>
    <xdr:graphicFrame>
      <xdr:nvGraphicFramePr>
        <xdr:cNvPr id="5" name=""/>
        <xdr:cNvGraphicFramePr/>
      </xdr:nvGraphicFramePr>
      <xdr:xfrm>
        <a:off x="6095880" y="3383280"/>
        <a:ext cx="57607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20160</xdr:colOff>
      <xdr:row>0</xdr:row>
      <xdr:rowOff>40680</xdr:rowOff>
    </xdr:from>
    <xdr:to>
      <xdr:col>17</xdr:col>
      <xdr:colOff>307440</xdr:colOff>
      <xdr:row>31</xdr:row>
      <xdr:rowOff>101520</xdr:rowOff>
    </xdr:to>
    <xdr:graphicFrame>
      <xdr:nvGraphicFramePr>
        <xdr:cNvPr id="6" name=""/>
        <xdr:cNvGraphicFramePr/>
      </xdr:nvGraphicFramePr>
      <xdr:xfrm>
        <a:off x="4896720" y="40680"/>
        <a:ext cx="9228240" cy="51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39960</xdr:colOff>
      <xdr:row>0</xdr:row>
      <xdr:rowOff>30600</xdr:rowOff>
    </xdr:from>
    <xdr:to>
      <xdr:col>14</xdr:col>
      <xdr:colOff>109440</xdr:colOff>
      <xdr:row>20</xdr:row>
      <xdr:rowOff>10080</xdr:rowOff>
    </xdr:to>
    <xdr:graphicFrame>
      <xdr:nvGraphicFramePr>
        <xdr:cNvPr id="7" name=""/>
        <xdr:cNvGraphicFramePr/>
      </xdr:nvGraphicFramePr>
      <xdr:xfrm>
        <a:off x="5729400" y="3060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803160</xdr:colOff>
      <xdr:row>20</xdr:row>
      <xdr:rowOff>71280</xdr:rowOff>
    </xdr:from>
    <xdr:to>
      <xdr:col>14</xdr:col>
      <xdr:colOff>59760</xdr:colOff>
      <xdr:row>40</xdr:row>
      <xdr:rowOff>50760</xdr:rowOff>
    </xdr:to>
    <xdr:graphicFrame>
      <xdr:nvGraphicFramePr>
        <xdr:cNvPr id="8" name=""/>
        <xdr:cNvGraphicFramePr/>
      </xdr:nvGraphicFramePr>
      <xdr:xfrm>
        <a:off x="5679720" y="332244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29880</xdr:colOff>
      <xdr:row>0</xdr:row>
      <xdr:rowOff>40680</xdr:rowOff>
    </xdr:from>
    <xdr:to>
      <xdr:col>14</xdr:col>
      <xdr:colOff>99360</xdr:colOff>
      <xdr:row>20</xdr:row>
      <xdr:rowOff>20520</xdr:rowOff>
    </xdr:to>
    <xdr:graphicFrame>
      <xdr:nvGraphicFramePr>
        <xdr:cNvPr id="9" name=""/>
        <xdr:cNvGraphicFramePr/>
      </xdr:nvGraphicFramePr>
      <xdr:xfrm>
        <a:off x="5719320" y="4068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803160</xdr:colOff>
      <xdr:row>20</xdr:row>
      <xdr:rowOff>71280</xdr:rowOff>
    </xdr:from>
    <xdr:to>
      <xdr:col>14</xdr:col>
      <xdr:colOff>59760</xdr:colOff>
      <xdr:row>40</xdr:row>
      <xdr:rowOff>50760</xdr:rowOff>
    </xdr:to>
    <xdr:graphicFrame>
      <xdr:nvGraphicFramePr>
        <xdr:cNvPr id="10" name=""/>
        <xdr:cNvGraphicFramePr/>
      </xdr:nvGraphicFramePr>
      <xdr:xfrm>
        <a:off x="5679720" y="3322440"/>
        <a:ext cx="57589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39960</xdr:colOff>
      <xdr:row>0</xdr:row>
      <xdr:rowOff>0</xdr:rowOff>
    </xdr:from>
    <xdr:to>
      <xdr:col>14</xdr:col>
      <xdr:colOff>109440</xdr:colOff>
      <xdr:row>19</xdr:row>
      <xdr:rowOff>142560</xdr:rowOff>
    </xdr:to>
    <xdr:graphicFrame>
      <xdr:nvGraphicFramePr>
        <xdr:cNvPr id="11" name=""/>
        <xdr:cNvGraphicFramePr/>
      </xdr:nvGraphicFramePr>
      <xdr:xfrm>
        <a:off x="5729400" y="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803160</xdr:colOff>
      <xdr:row>20</xdr:row>
      <xdr:rowOff>50760</xdr:rowOff>
    </xdr:from>
    <xdr:to>
      <xdr:col>14</xdr:col>
      <xdr:colOff>59760</xdr:colOff>
      <xdr:row>40</xdr:row>
      <xdr:rowOff>30600</xdr:rowOff>
    </xdr:to>
    <xdr:graphicFrame>
      <xdr:nvGraphicFramePr>
        <xdr:cNvPr id="12" name=""/>
        <xdr:cNvGraphicFramePr/>
      </xdr:nvGraphicFramePr>
      <xdr:xfrm>
        <a:off x="5679720" y="3301920"/>
        <a:ext cx="575892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700</v>
      </c>
      <c r="B2" s="0" t="n">
        <v>29</v>
      </c>
      <c r="C2" s="0" t="n">
        <v>0.731655165557</v>
      </c>
      <c r="D2" s="0" t="n">
        <v>0.730937075787</v>
      </c>
      <c r="E2" s="0" t="n">
        <v>0.731080693741</v>
      </c>
      <c r="F2" s="0" t="n">
        <v>0.730937075787</v>
      </c>
      <c r="G2" s="0" t="n">
        <v>1</v>
      </c>
    </row>
    <row r="3" customFormat="false" ht="12.8" hidden="false" customHeight="false" outlineLevel="0" collapsed="false">
      <c r="A3" s="0" t="n">
        <v>60</v>
      </c>
      <c r="B3" s="0" t="n">
        <v>59</v>
      </c>
      <c r="C3" s="0" t="n">
        <v>0.731099579958</v>
      </c>
      <c r="D3" s="0" t="n">
        <v>0.731099579958</v>
      </c>
      <c r="E3" s="0" t="n">
        <v>0.731099579958</v>
      </c>
      <c r="F3" s="0" t="n">
        <v>0.731099579958</v>
      </c>
      <c r="G3" s="0" t="n">
        <v>1</v>
      </c>
    </row>
    <row r="4" customFormat="false" ht="12.8" hidden="false" customHeight="false" outlineLevel="0" collapsed="false">
      <c r="A4" s="0" t="n">
        <v>800</v>
      </c>
      <c r="B4" s="0" t="n">
        <v>29</v>
      </c>
      <c r="C4" s="0" t="n">
        <v>0.729912401982</v>
      </c>
      <c r="D4" s="0" t="n">
        <v>0.729042560224</v>
      </c>
      <c r="E4" s="0" t="n">
        <v>0.72973843363</v>
      </c>
      <c r="F4" s="0" t="n">
        <v>0.729912401982</v>
      </c>
      <c r="G4" s="0" t="n">
        <v>1</v>
      </c>
    </row>
    <row r="5" customFormat="false" ht="12.8" hidden="false" customHeight="false" outlineLevel="0" collapsed="false">
      <c r="A5" s="0" t="n">
        <v>600</v>
      </c>
      <c r="B5" s="0" t="n">
        <v>75</v>
      </c>
      <c r="C5" s="0" t="n">
        <v>0.728912501026</v>
      </c>
      <c r="D5" s="0" t="n">
        <v>0.728912501026</v>
      </c>
      <c r="E5" s="0" t="n">
        <v>0.728912501026</v>
      </c>
      <c r="F5" s="0" t="n">
        <v>0.728912501026</v>
      </c>
      <c r="G5" s="0" t="n">
        <v>1</v>
      </c>
    </row>
    <row r="6" customFormat="false" ht="12.8" hidden="false" customHeight="false" outlineLevel="0" collapsed="false">
      <c r="A6" s="0" t="n">
        <v>800</v>
      </c>
      <c r="B6" s="0" t="n">
        <v>69</v>
      </c>
      <c r="C6" s="0" t="n">
        <v>0.728730951529</v>
      </c>
      <c r="D6" s="0" t="n">
        <v>0.728730951529</v>
      </c>
      <c r="E6" s="0" t="n">
        <v>0.728730951529</v>
      </c>
      <c r="F6" s="0" t="n">
        <v>0.728730951529</v>
      </c>
      <c r="G6" s="0" t="n">
        <v>1</v>
      </c>
    </row>
    <row r="7" customFormat="false" ht="12.8" hidden="false" customHeight="false" outlineLevel="0" collapsed="false">
      <c r="A7" s="0" t="n">
        <v>380</v>
      </c>
      <c r="B7" s="0" t="n">
        <v>95</v>
      </c>
      <c r="C7" s="0" t="n">
        <v>0.72805007907</v>
      </c>
      <c r="D7" s="0" t="n">
        <v>0.691001933896</v>
      </c>
      <c r="E7" s="0" t="n">
        <v>0.698411562931</v>
      </c>
      <c r="F7" s="0" t="n">
        <v>0.691001933896</v>
      </c>
      <c r="G7" s="0" t="n">
        <v>1</v>
      </c>
    </row>
    <row r="8" customFormat="false" ht="12.8" hidden="false" customHeight="false" outlineLevel="0" collapsed="false">
      <c r="A8" s="0" t="n">
        <v>160</v>
      </c>
      <c r="B8" s="0" t="n">
        <v>50</v>
      </c>
      <c r="C8" s="0" t="n">
        <v>0.727640220125</v>
      </c>
      <c r="D8" s="0" t="n">
        <v>0.727640220125</v>
      </c>
      <c r="E8" s="0" t="n">
        <v>0.727640220125</v>
      </c>
      <c r="F8" s="0" t="n">
        <v>0.727640220125</v>
      </c>
      <c r="G8" s="0" t="n">
        <v>1</v>
      </c>
    </row>
    <row r="9" customFormat="false" ht="12.8" hidden="false" customHeight="false" outlineLevel="0" collapsed="false">
      <c r="A9" s="0" t="n">
        <v>700</v>
      </c>
      <c r="B9" s="0" t="n">
        <v>79</v>
      </c>
      <c r="C9" s="0" t="n">
        <v>0.727624330088</v>
      </c>
      <c r="D9" s="0" t="n">
        <v>0.727624330088</v>
      </c>
      <c r="E9" s="0" t="n">
        <v>0.727624330088</v>
      </c>
      <c r="F9" s="0" t="n">
        <v>0.727624330088</v>
      </c>
      <c r="G9" s="0" t="n">
        <v>1</v>
      </c>
    </row>
    <row r="10" customFormat="false" ht="12.8" hidden="false" customHeight="false" outlineLevel="0" collapsed="false">
      <c r="A10" s="0" t="n">
        <v>560</v>
      </c>
      <c r="B10" s="0" t="n">
        <v>75</v>
      </c>
      <c r="C10" s="0" t="n">
        <v>0.727497802541</v>
      </c>
      <c r="D10" s="0" t="n">
        <v>0.726869031771</v>
      </c>
      <c r="E10" s="0" t="n">
        <v>0.727372048387</v>
      </c>
      <c r="F10" s="0" t="n">
        <v>0.727497802541</v>
      </c>
      <c r="G10" s="0" t="n">
        <v>1</v>
      </c>
    </row>
    <row r="11" customFormat="false" ht="12.8" hidden="false" customHeight="false" outlineLevel="0" collapsed="false">
      <c r="A11" s="0" t="n">
        <v>600</v>
      </c>
      <c r="B11" s="0" t="n">
        <v>80</v>
      </c>
      <c r="C11" s="0" t="n">
        <v>0.727254469792</v>
      </c>
      <c r="D11" s="0" t="n">
        <v>0.727128990246</v>
      </c>
      <c r="E11" s="0" t="n">
        <v>0.727229373883</v>
      </c>
      <c r="F11" s="0" t="n">
        <v>0.727254469792</v>
      </c>
      <c r="G11" s="0" t="n">
        <v>1</v>
      </c>
    </row>
    <row r="12" customFormat="false" ht="12.8" hidden="false" customHeight="false" outlineLevel="0" collapsed="false">
      <c r="A12" s="0" t="n">
        <v>560</v>
      </c>
      <c r="B12" s="0" t="n">
        <v>80</v>
      </c>
      <c r="C12" s="0" t="n">
        <v>0.727128990246</v>
      </c>
      <c r="D12" s="0" t="n">
        <v>0.727128990246</v>
      </c>
      <c r="E12" s="0" t="n">
        <v>0.727128990246</v>
      </c>
      <c r="F12" s="0" t="n">
        <v>0.727128990246</v>
      </c>
      <c r="G12" s="0" t="n">
        <v>1</v>
      </c>
    </row>
    <row r="13" customFormat="false" ht="12.8" hidden="false" customHeight="false" outlineLevel="0" collapsed="false">
      <c r="A13" s="0" t="n">
        <v>700</v>
      </c>
      <c r="B13" s="0" t="n">
        <v>69</v>
      </c>
      <c r="C13" s="0" t="n">
        <v>0.727114990213</v>
      </c>
      <c r="D13" s="0" t="n">
        <v>0.727114990213</v>
      </c>
      <c r="E13" s="0" t="n">
        <v>0.727114990213</v>
      </c>
      <c r="F13" s="0" t="n">
        <v>0.727114990213</v>
      </c>
      <c r="G13" s="0" t="n">
        <v>1</v>
      </c>
    </row>
    <row r="14" customFormat="false" ht="12.8" hidden="false" customHeight="false" outlineLevel="0" collapsed="false">
      <c r="A14" s="0" t="n">
        <v>440</v>
      </c>
      <c r="B14" s="0" t="n">
        <v>89</v>
      </c>
      <c r="C14" s="0" t="n">
        <v>0.727087345409</v>
      </c>
      <c r="D14" s="0" t="n">
        <v>0.72671220586</v>
      </c>
      <c r="E14" s="0" t="n">
        <v>0.727012317499</v>
      </c>
      <c r="F14" s="0" t="n">
        <v>0.727087345409</v>
      </c>
      <c r="G14" s="0" t="n">
        <v>1</v>
      </c>
    </row>
    <row r="15" customFormat="false" ht="12.8" hidden="false" customHeight="false" outlineLevel="0" collapsed="false">
      <c r="A15" s="0" t="n">
        <v>520</v>
      </c>
      <c r="B15" s="0" t="n">
        <v>85</v>
      </c>
      <c r="C15" s="0" t="n">
        <v>0.726263296081</v>
      </c>
      <c r="D15" s="0" t="n">
        <v>0.726263296081</v>
      </c>
      <c r="E15" s="0" t="n">
        <v>0.726263296081</v>
      </c>
      <c r="F15" s="0" t="n">
        <v>0.726263296081</v>
      </c>
      <c r="G15" s="0" t="n">
        <v>1</v>
      </c>
    </row>
    <row r="16" customFormat="false" ht="12.8" hidden="false" customHeight="false" outlineLevel="0" collapsed="false">
      <c r="A16" s="0" t="n">
        <v>480</v>
      </c>
      <c r="B16" s="0" t="n">
        <v>85</v>
      </c>
      <c r="C16" s="0" t="n">
        <v>0.726141423917</v>
      </c>
      <c r="D16" s="0" t="n">
        <v>0.723583700307</v>
      </c>
      <c r="E16" s="0" t="n">
        <v>0.725629879195</v>
      </c>
      <c r="F16" s="0" t="n">
        <v>0.726141423917</v>
      </c>
      <c r="G16" s="0" t="n">
        <v>1</v>
      </c>
    </row>
    <row r="17" customFormat="false" ht="12.8" hidden="false" customHeight="false" outlineLevel="0" collapsed="false">
      <c r="A17" s="0" t="n">
        <v>560</v>
      </c>
      <c r="B17" s="0" t="n">
        <v>85</v>
      </c>
      <c r="C17" s="0" t="n">
        <v>0.726137956643</v>
      </c>
      <c r="D17" s="0" t="n">
        <v>0.726137956643</v>
      </c>
      <c r="E17" s="0" t="n">
        <v>0.726137956643</v>
      </c>
      <c r="F17" s="0" t="n">
        <v>0.726137956643</v>
      </c>
      <c r="G17" s="0" t="n">
        <v>1</v>
      </c>
    </row>
    <row r="18" customFormat="false" ht="12.8" hidden="false" customHeight="false" outlineLevel="0" collapsed="false">
      <c r="A18" s="0" t="n">
        <v>500</v>
      </c>
      <c r="B18" s="0" t="n">
        <v>85</v>
      </c>
      <c r="C18" s="0" t="n">
        <v>0.726034068086</v>
      </c>
      <c r="D18" s="0" t="n">
        <v>0.726034068086</v>
      </c>
      <c r="E18" s="0" t="n">
        <v>0.726034068086</v>
      </c>
      <c r="F18" s="0" t="n">
        <v>0.726034068086</v>
      </c>
      <c r="G18" s="0" t="n">
        <v>1</v>
      </c>
    </row>
    <row r="19" customFormat="false" ht="12.8" hidden="false" customHeight="false" outlineLevel="0" collapsed="false">
      <c r="A19" s="0" t="n">
        <v>520</v>
      </c>
      <c r="B19" s="0" t="n">
        <v>75</v>
      </c>
      <c r="C19" s="0" t="n">
        <v>0.725792673965</v>
      </c>
      <c r="D19" s="0" t="n">
        <v>0.725792673965</v>
      </c>
      <c r="E19" s="0" t="n">
        <v>0.725792673965</v>
      </c>
      <c r="F19" s="0" t="n">
        <v>0.725792673965</v>
      </c>
      <c r="G19" s="0" t="n">
        <v>1</v>
      </c>
    </row>
    <row r="20" customFormat="false" ht="12.8" hidden="false" customHeight="false" outlineLevel="0" collapsed="false">
      <c r="A20" s="0" t="n">
        <v>440</v>
      </c>
      <c r="B20" s="0" t="n">
        <v>85</v>
      </c>
      <c r="C20" s="0" t="n">
        <v>0.725741099229</v>
      </c>
      <c r="D20" s="0" t="n">
        <v>0.724870032634</v>
      </c>
      <c r="E20" s="0" t="n">
        <v>0.725044245953</v>
      </c>
      <c r="F20" s="0" t="n">
        <v>0.724870032634</v>
      </c>
      <c r="G20" s="0" t="n">
        <v>1</v>
      </c>
    </row>
    <row r="21" customFormat="false" ht="12.8" hidden="false" customHeight="false" outlineLevel="0" collapsed="false">
      <c r="A21" s="0" t="n">
        <v>600</v>
      </c>
      <c r="B21" s="0" t="n">
        <v>69</v>
      </c>
      <c r="C21" s="0" t="n">
        <v>0.725731005033</v>
      </c>
      <c r="D21" s="0" t="n">
        <v>0.725731005033</v>
      </c>
      <c r="E21" s="0" t="n">
        <v>0.725731005033</v>
      </c>
      <c r="F21" s="0" t="n">
        <v>0.725731005033</v>
      </c>
      <c r="G21" s="0" t="n">
        <v>1</v>
      </c>
    </row>
    <row r="22" customFormat="false" ht="12.8" hidden="false" customHeight="false" outlineLevel="0" collapsed="false">
      <c r="A22" s="0" t="n">
        <v>150</v>
      </c>
      <c r="B22" s="0" t="n">
        <v>75</v>
      </c>
      <c r="C22" s="0" t="n">
        <v>0.725722852517</v>
      </c>
      <c r="D22" s="0" t="n">
        <v>0.725722852517</v>
      </c>
      <c r="E22" s="0" t="n">
        <v>0.725722852517</v>
      </c>
      <c r="F22" s="0" t="n">
        <v>0.725722852517</v>
      </c>
      <c r="G22" s="0" t="n">
        <v>1</v>
      </c>
    </row>
    <row r="23" customFormat="false" ht="12.8" hidden="false" customHeight="false" outlineLevel="0" collapsed="false">
      <c r="A23" s="0" t="n">
        <v>150</v>
      </c>
      <c r="B23" s="0" t="n">
        <v>69</v>
      </c>
      <c r="C23" s="0" t="n">
        <v>0.725722852517</v>
      </c>
      <c r="D23" s="0" t="n">
        <v>0.725722852517</v>
      </c>
      <c r="E23" s="0" t="n">
        <v>0.725722852517</v>
      </c>
      <c r="F23" s="0" t="n">
        <v>0.725722852517</v>
      </c>
      <c r="G23" s="0" t="n">
        <v>1</v>
      </c>
    </row>
    <row r="24" customFormat="false" ht="12.8" hidden="false" customHeight="false" outlineLevel="0" collapsed="false">
      <c r="A24" s="0" t="n">
        <v>100</v>
      </c>
      <c r="B24" s="0" t="n">
        <v>69</v>
      </c>
      <c r="C24" s="0" t="n">
        <v>0.725675595005</v>
      </c>
      <c r="D24" s="0" t="n">
        <v>0.725675595005</v>
      </c>
      <c r="E24" s="0" t="n">
        <v>0.725675595005</v>
      </c>
      <c r="F24" s="0" t="n">
        <v>0.725675595005</v>
      </c>
      <c r="G24" s="0" t="n">
        <v>1</v>
      </c>
    </row>
    <row r="25" customFormat="false" ht="12.8" hidden="false" customHeight="false" outlineLevel="0" collapsed="false">
      <c r="A25" s="0" t="n">
        <v>400</v>
      </c>
      <c r="B25" s="0" t="n">
        <v>80</v>
      </c>
      <c r="C25" s="0" t="n">
        <v>0.725348069585</v>
      </c>
      <c r="D25" s="0" t="n">
        <v>0.725348069585</v>
      </c>
      <c r="E25" s="0" t="n">
        <v>0.725348069585</v>
      </c>
      <c r="F25" s="0" t="n">
        <v>0.725348069585</v>
      </c>
      <c r="G25" s="0" t="n">
        <v>1</v>
      </c>
    </row>
    <row r="26" customFormat="false" ht="12.8" hidden="false" customHeight="false" outlineLevel="0" collapsed="false">
      <c r="A26" s="0" t="n">
        <v>380</v>
      </c>
      <c r="B26" s="0" t="n">
        <v>80</v>
      </c>
      <c r="C26" s="0" t="n">
        <v>0.725348069585</v>
      </c>
      <c r="D26" s="0" t="n">
        <v>0.725348069585</v>
      </c>
      <c r="E26" s="0" t="n">
        <v>0.725348069585</v>
      </c>
      <c r="F26" s="0" t="n">
        <v>0.725348069585</v>
      </c>
      <c r="G26" s="0" t="n">
        <v>1</v>
      </c>
    </row>
    <row r="27" customFormat="false" ht="12.8" hidden="false" customHeight="false" outlineLevel="0" collapsed="false">
      <c r="A27" s="0" t="n">
        <v>500</v>
      </c>
      <c r="B27" s="0" t="n">
        <v>75</v>
      </c>
      <c r="C27" s="0" t="n">
        <v>0.725347212927</v>
      </c>
      <c r="D27" s="0" t="n">
        <v>0.724919436138</v>
      </c>
      <c r="E27" s="0" t="n">
        <v>0.725004991496</v>
      </c>
      <c r="F27" s="0" t="n">
        <v>0.724919436138</v>
      </c>
      <c r="G27" s="0" t="n">
        <v>1</v>
      </c>
    </row>
    <row r="28" customFormat="false" ht="12.8" hidden="false" customHeight="false" outlineLevel="0" collapsed="false">
      <c r="A28" s="0" t="n">
        <v>500</v>
      </c>
      <c r="B28" s="0" t="n">
        <v>80</v>
      </c>
      <c r="C28" s="0" t="n">
        <v>0.725213942551</v>
      </c>
      <c r="D28" s="0" t="n">
        <v>0.725059106813</v>
      </c>
      <c r="E28" s="0" t="n">
        <v>0.725090073961</v>
      </c>
      <c r="F28" s="0" t="n">
        <v>0.725059106813</v>
      </c>
      <c r="G28" s="0" t="n">
        <v>1</v>
      </c>
    </row>
    <row r="29" customFormat="false" ht="12.8" hidden="false" customHeight="false" outlineLevel="0" collapsed="false">
      <c r="A29" s="0" t="n">
        <v>700</v>
      </c>
      <c r="B29" s="0" t="n">
        <v>39</v>
      </c>
      <c r="C29" s="0" t="n">
        <v>0.725130149005</v>
      </c>
      <c r="D29" s="0" t="n">
        <v>0.725130149005</v>
      </c>
      <c r="E29" s="0" t="n">
        <v>0.725130149005</v>
      </c>
      <c r="F29" s="0" t="n">
        <v>0.725130149005</v>
      </c>
      <c r="G29" s="0" t="n">
        <v>1</v>
      </c>
    </row>
    <row r="30" customFormat="false" ht="12.8" hidden="false" customHeight="false" outlineLevel="0" collapsed="false">
      <c r="A30" s="0" t="n">
        <v>520</v>
      </c>
      <c r="B30" s="0" t="n">
        <v>80</v>
      </c>
      <c r="C30" s="0" t="n">
        <v>0.725059106813</v>
      </c>
      <c r="D30" s="0" t="n">
        <v>0.725059106813</v>
      </c>
      <c r="E30" s="0" t="n">
        <v>0.725059106813</v>
      </c>
      <c r="F30" s="0" t="n">
        <v>0.725059106813</v>
      </c>
      <c r="G30" s="0" t="n">
        <v>1</v>
      </c>
    </row>
    <row r="31" customFormat="false" ht="12.8" hidden="false" customHeight="false" outlineLevel="0" collapsed="false">
      <c r="A31" s="0" t="n">
        <v>100</v>
      </c>
      <c r="B31" s="0" t="n">
        <v>60</v>
      </c>
      <c r="C31" s="0" t="n">
        <v>0.725052916957</v>
      </c>
      <c r="D31" s="0" t="n">
        <v>0.725052916957</v>
      </c>
      <c r="E31" s="0" t="n">
        <v>0.725052916957</v>
      </c>
      <c r="F31" s="0" t="n">
        <v>0.725052916957</v>
      </c>
      <c r="G31" s="0" t="n">
        <v>1</v>
      </c>
    </row>
    <row r="32" customFormat="false" ht="12.8" hidden="false" customHeight="false" outlineLevel="0" collapsed="false">
      <c r="A32" s="0" t="n">
        <v>100</v>
      </c>
      <c r="B32" s="0" t="n">
        <v>60</v>
      </c>
      <c r="C32" s="0" t="n">
        <v>0.725052916957</v>
      </c>
      <c r="D32" s="0" t="n">
        <v>0.725052916957</v>
      </c>
      <c r="E32" s="0" t="n">
        <v>0.725052916957</v>
      </c>
      <c r="F32" s="0" t="n">
        <v>0.725052916957</v>
      </c>
      <c r="G32" s="0" t="n">
        <v>1</v>
      </c>
    </row>
    <row r="33" customFormat="false" ht="12.8" hidden="false" customHeight="false" outlineLevel="0" collapsed="false">
      <c r="A33" s="0" t="n">
        <v>480</v>
      </c>
      <c r="B33" s="0" t="n">
        <v>75</v>
      </c>
      <c r="C33" s="0" t="n">
        <v>0.724937484263</v>
      </c>
      <c r="D33" s="0" t="n">
        <v>0.724937484263</v>
      </c>
      <c r="E33" s="0" t="n">
        <v>0.724937484263</v>
      </c>
      <c r="F33" s="0" t="n">
        <v>0.724937484263</v>
      </c>
      <c r="G33" s="0" t="n">
        <v>1</v>
      </c>
    </row>
    <row r="34" customFormat="false" ht="12.8" hidden="false" customHeight="false" outlineLevel="0" collapsed="false">
      <c r="A34" s="0" t="n">
        <v>360</v>
      </c>
      <c r="B34" s="0" t="n">
        <v>80</v>
      </c>
      <c r="C34" s="0" t="n">
        <v>0.724914765478</v>
      </c>
      <c r="D34" s="0" t="n">
        <v>0.724914765478</v>
      </c>
      <c r="E34" s="0" t="n">
        <v>0.724914765478</v>
      </c>
      <c r="F34" s="0" t="n">
        <v>0.724914765478</v>
      </c>
      <c r="G34" s="0" t="n">
        <v>1</v>
      </c>
    </row>
    <row r="35" customFormat="false" ht="12.8" hidden="false" customHeight="false" outlineLevel="0" collapsed="false">
      <c r="A35" s="0" t="n">
        <v>140</v>
      </c>
      <c r="B35" s="0" t="n">
        <v>50</v>
      </c>
      <c r="C35" s="0" t="n">
        <v>0.724677473811</v>
      </c>
      <c r="D35" s="0" t="n">
        <v>0.724677473811</v>
      </c>
      <c r="E35" s="0" t="n">
        <v>0.724677473811</v>
      </c>
      <c r="F35" s="0" t="n">
        <v>0.724677473811</v>
      </c>
      <c r="G35" s="0" t="n">
        <v>1</v>
      </c>
    </row>
    <row r="36" customFormat="false" ht="12.8" hidden="false" customHeight="false" outlineLevel="0" collapsed="false">
      <c r="A36" s="0" t="n">
        <v>90</v>
      </c>
      <c r="B36" s="0" t="n">
        <v>59</v>
      </c>
      <c r="C36" s="0" t="n">
        <v>0.724531556238</v>
      </c>
      <c r="D36" s="0" t="n">
        <v>0.724531556238</v>
      </c>
      <c r="E36" s="0" t="n">
        <v>0.724531556238</v>
      </c>
      <c r="F36" s="0" t="n">
        <v>0.724531556238</v>
      </c>
      <c r="G36" s="0" t="n">
        <v>1</v>
      </c>
    </row>
    <row r="37" customFormat="false" ht="12.8" hidden="false" customHeight="false" outlineLevel="0" collapsed="false">
      <c r="A37" s="0" t="n">
        <v>180</v>
      </c>
      <c r="B37" s="0" t="n">
        <v>69</v>
      </c>
      <c r="C37" s="0" t="n">
        <v>0.724397395709</v>
      </c>
      <c r="D37" s="0" t="n">
        <v>0.724397395709</v>
      </c>
      <c r="E37" s="0" t="n">
        <v>0.724397395709</v>
      </c>
      <c r="F37" s="0" t="n">
        <v>0.724397395709</v>
      </c>
      <c r="G37" s="0" t="n">
        <v>1</v>
      </c>
    </row>
    <row r="38" customFormat="false" ht="12.8" hidden="false" customHeight="false" outlineLevel="0" collapsed="false">
      <c r="A38" s="0" t="n">
        <v>360</v>
      </c>
      <c r="B38" s="0" t="n">
        <v>85</v>
      </c>
      <c r="C38" s="0" t="n">
        <v>0.724286151553</v>
      </c>
      <c r="D38" s="0" t="n">
        <v>0.724286151553</v>
      </c>
      <c r="E38" s="0" t="n">
        <v>0.724286151553</v>
      </c>
      <c r="F38" s="0" t="n">
        <v>0.724286151553</v>
      </c>
      <c r="G38" s="0" t="n">
        <v>1</v>
      </c>
    </row>
    <row r="39" customFormat="false" ht="12.8" hidden="false" customHeight="false" outlineLevel="0" collapsed="false">
      <c r="A39" s="0" t="n">
        <v>180</v>
      </c>
      <c r="B39" s="0" t="n">
        <v>75</v>
      </c>
      <c r="C39" s="0" t="n">
        <v>0.724225080747</v>
      </c>
      <c r="D39" s="0" t="n">
        <v>0.724225080747</v>
      </c>
      <c r="E39" s="0" t="n">
        <v>0.724225080747</v>
      </c>
      <c r="F39" s="0" t="n">
        <v>0.724225080747</v>
      </c>
      <c r="G39" s="0" t="n">
        <v>1</v>
      </c>
    </row>
    <row r="40" customFormat="false" ht="12.8" hidden="false" customHeight="false" outlineLevel="0" collapsed="false">
      <c r="A40" s="0" t="n">
        <v>120</v>
      </c>
      <c r="B40" s="0" t="n">
        <v>75</v>
      </c>
      <c r="C40" s="0" t="n">
        <v>0.72416806411</v>
      </c>
      <c r="D40" s="0" t="n">
        <v>0.722515149603</v>
      </c>
      <c r="E40" s="0" t="n">
        <v>0.723837481209</v>
      </c>
      <c r="F40" s="0" t="n">
        <v>0.72416806411</v>
      </c>
      <c r="G40" s="0" t="n">
        <v>1</v>
      </c>
    </row>
    <row r="41" customFormat="false" ht="12.8" hidden="false" customHeight="false" outlineLevel="0" collapsed="false">
      <c r="A41" s="0" t="n">
        <v>480</v>
      </c>
      <c r="B41" s="0" t="n">
        <v>80</v>
      </c>
      <c r="C41" s="0" t="n">
        <v>0.724139627106</v>
      </c>
      <c r="D41" s="0" t="n">
        <v>0.723708680581</v>
      </c>
      <c r="E41" s="0" t="n">
        <v>0.724053437801</v>
      </c>
      <c r="F41" s="0" t="n">
        <v>0.724139627106</v>
      </c>
      <c r="G41" s="0" t="n">
        <v>1</v>
      </c>
    </row>
    <row r="42" customFormat="false" ht="12.8" hidden="false" customHeight="false" outlineLevel="0" collapsed="false">
      <c r="A42" s="0" t="n">
        <v>160</v>
      </c>
      <c r="B42" s="0" t="n">
        <v>69</v>
      </c>
      <c r="C42" s="0" t="n">
        <v>0.724076983335</v>
      </c>
      <c r="D42" s="0" t="n">
        <v>0.724076983335</v>
      </c>
      <c r="E42" s="0" t="n">
        <v>0.724076983335</v>
      </c>
      <c r="F42" s="0" t="n">
        <v>0.724076983335</v>
      </c>
      <c r="G42" s="0" t="n">
        <v>1</v>
      </c>
    </row>
    <row r="43" customFormat="false" ht="12.8" hidden="false" customHeight="false" outlineLevel="0" collapsed="false">
      <c r="A43" s="0" t="n">
        <v>440</v>
      </c>
      <c r="B43" s="0" t="n">
        <v>75</v>
      </c>
      <c r="C43" s="0" t="n">
        <v>0.7240763677</v>
      </c>
      <c r="D43" s="0" t="n">
        <v>0.723455102109</v>
      </c>
      <c r="E43" s="0" t="n">
        <v>0.723952114582</v>
      </c>
      <c r="F43" s="0" t="n">
        <v>0.7240763677</v>
      </c>
      <c r="G43" s="0" t="n">
        <v>1</v>
      </c>
    </row>
    <row r="44" customFormat="false" ht="12.8" hidden="false" customHeight="false" outlineLevel="0" collapsed="false">
      <c r="A44" s="0" t="n">
        <v>160</v>
      </c>
      <c r="B44" s="0" t="n">
        <v>60</v>
      </c>
      <c r="C44" s="0" t="n">
        <v>0.724066932917</v>
      </c>
      <c r="D44" s="0" t="n">
        <v>0.724066932917</v>
      </c>
      <c r="E44" s="0" t="n">
        <v>0.724066932917</v>
      </c>
      <c r="F44" s="0" t="n">
        <v>0.724066932917</v>
      </c>
      <c r="G44" s="0" t="n">
        <v>1</v>
      </c>
    </row>
    <row r="45" customFormat="false" ht="12.8" hidden="false" customHeight="false" outlineLevel="0" collapsed="false">
      <c r="A45" s="0" t="n">
        <v>150</v>
      </c>
      <c r="B45" s="0" t="n">
        <v>60</v>
      </c>
      <c r="C45" s="0" t="n">
        <v>0.724066932917</v>
      </c>
      <c r="D45" s="0" t="n">
        <v>0.724066932917</v>
      </c>
      <c r="E45" s="0" t="n">
        <v>0.724066932917</v>
      </c>
      <c r="F45" s="0" t="n">
        <v>0.724066932917</v>
      </c>
      <c r="G45" s="0" t="n">
        <v>1</v>
      </c>
    </row>
    <row r="46" customFormat="false" ht="12.8" hidden="false" customHeight="false" outlineLevel="0" collapsed="false">
      <c r="A46" s="0" t="n">
        <v>150</v>
      </c>
      <c r="B46" s="0" t="n">
        <v>60</v>
      </c>
      <c r="C46" s="0" t="n">
        <v>0.724066932917</v>
      </c>
      <c r="D46" s="0" t="n">
        <v>0.724066932917</v>
      </c>
      <c r="E46" s="0" t="n">
        <v>0.724066932917</v>
      </c>
      <c r="F46" s="0" t="n">
        <v>0.724066932917</v>
      </c>
      <c r="G46" s="0" t="n">
        <v>1</v>
      </c>
    </row>
    <row r="47" customFormat="false" ht="12.8" hidden="false" customHeight="false" outlineLevel="0" collapsed="false">
      <c r="A47" s="0" t="n">
        <v>160</v>
      </c>
      <c r="B47" s="0" t="n">
        <v>60</v>
      </c>
      <c r="C47" s="0" t="n">
        <v>0.724066932917</v>
      </c>
      <c r="D47" s="0" t="n">
        <v>0.724066932917</v>
      </c>
      <c r="E47" s="0" t="n">
        <v>0.724066932917</v>
      </c>
      <c r="F47" s="0" t="n">
        <v>0.724066932917</v>
      </c>
      <c r="G47" s="0" t="n">
        <v>1</v>
      </c>
    </row>
    <row r="48" customFormat="false" ht="12.8" hidden="false" customHeight="false" outlineLevel="0" collapsed="false">
      <c r="A48" s="0" t="n">
        <v>180</v>
      </c>
      <c r="B48" s="0" t="n">
        <v>55</v>
      </c>
      <c r="C48" s="0" t="n">
        <v>0.724066932917</v>
      </c>
      <c r="D48" s="0" t="n">
        <v>0.724066932917</v>
      </c>
      <c r="E48" s="0" t="n">
        <v>0.724066932917</v>
      </c>
      <c r="F48" s="0" t="n">
        <v>0.724066932917</v>
      </c>
      <c r="G48" s="0" t="n">
        <v>1</v>
      </c>
    </row>
    <row r="49" customFormat="false" ht="12.8" hidden="false" customHeight="false" outlineLevel="0" collapsed="false">
      <c r="A49" s="0" t="n">
        <v>560</v>
      </c>
      <c r="B49" s="0" t="n">
        <v>69</v>
      </c>
      <c r="C49" s="0" t="n">
        <v>0.723958463745</v>
      </c>
      <c r="D49" s="0" t="n">
        <v>0.723069364452</v>
      </c>
      <c r="E49" s="0" t="n">
        <v>0.723780643887</v>
      </c>
      <c r="F49" s="0" t="n">
        <v>0.723958463745</v>
      </c>
      <c r="G49" s="0" t="n">
        <v>1</v>
      </c>
    </row>
    <row r="50" customFormat="false" ht="12.8" hidden="false" customHeight="false" outlineLevel="0" collapsed="false">
      <c r="A50" s="0" t="n">
        <v>150</v>
      </c>
      <c r="B50" s="0" t="n">
        <v>55</v>
      </c>
      <c r="C50" s="0" t="n">
        <v>0.723911466306</v>
      </c>
      <c r="D50" s="0" t="n">
        <v>0.723911466306</v>
      </c>
      <c r="E50" s="0" t="n">
        <v>0.723911466306</v>
      </c>
      <c r="F50" s="0" t="n">
        <v>0.723911466306</v>
      </c>
      <c r="G50" s="0" t="n">
        <v>1</v>
      </c>
    </row>
    <row r="51" customFormat="false" ht="12.8" hidden="false" customHeight="false" outlineLevel="0" collapsed="false">
      <c r="A51" s="0" t="n">
        <v>180</v>
      </c>
      <c r="B51" s="0" t="n">
        <v>50</v>
      </c>
      <c r="C51" s="0" t="n">
        <v>0.72390649162</v>
      </c>
      <c r="D51" s="0" t="n">
        <v>0.72390649162</v>
      </c>
      <c r="E51" s="0" t="n">
        <v>0.72390649162</v>
      </c>
      <c r="F51" s="0" t="n">
        <v>0.72390649162</v>
      </c>
      <c r="G51" s="0" t="n">
        <v>1</v>
      </c>
    </row>
    <row r="52" customFormat="false" ht="12.8" hidden="false" customHeight="false" outlineLevel="0" collapsed="false">
      <c r="A52" s="0" t="n">
        <v>440</v>
      </c>
      <c r="B52" s="0" t="n">
        <v>80</v>
      </c>
      <c r="C52" s="0" t="n">
        <v>0.723891806306</v>
      </c>
      <c r="D52" s="0" t="n">
        <v>0.723464722475</v>
      </c>
      <c r="E52" s="0" t="n">
        <v>0.723550139241</v>
      </c>
      <c r="F52" s="0" t="n">
        <v>0.723464722475</v>
      </c>
      <c r="G52" s="0" t="n">
        <v>1</v>
      </c>
    </row>
    <row r="53" customFormat="false" ht="12.8" hidden="false" customHeight="false" outlineLevel="0" collapsed="false">
      <c r="A53" s="0" t="n">
        <v>800</v>
      </c>
      <c r="B53" s="0" t="n">
        <v>79</v>
      </c>
      <c r="C53" s="0" t="n">
        <v>0.723867468789</v>
      </c>
      <c r="D53" s="0" t="n">
        <v>0.723867468789</v>
      </c>
      <c r="E53" s="0" t="n">
        <v>0.723867468789</v>
      </c>
      <c r="F53" s="0" t="n">
        <v>0.723867468789</v>
      </c>
      <c r="G53" s="0" t="n">
        <v>1</v>
      </c>
    </row>
    <row r="54" customFormat="false" ht="12.8" hidden="false" customHeight="false" outlineLevel="0" collapsed="false">
      <c r="A54" s="0" t="n">
        <v>120</v>
      </c>
      <c r="B54" s="0" t="n">
        <v>55</v>
      </c>
      <c r="C54" s="0" t="n">
        <v>0.723718944378</v>
      </c>
      <c r="D54" s="0" t="n">
        <v>0.723718944378</v>
      </c>
      <c r="E54" s="0" t="n">
        <v>0.723718944378</v>
      </c>
      <c r="F54" s="0" t="n">
        <v>0.723718944378</v>
      </c>
      <c r="G54" s="0" t="n">
        <v>1</v>
      </c>
    </row>
    <row r="55" customFormat="false" ht="12.8" hidden="false" customHeight="false" outlineLevel="0" collapsed="false">
      <c r="A55" s="0" t="n">
        <v>160</v>
      </c>
      <c r="B55" s="0" t="n">
        <v>55</v>
      </c>
      <c r="C55" s="0" t="n">
        <v>0.723663273856</v>
      </c>
      <c r="D55" s="0" t="n">
        <v>0.723663273856</v>
      </c>
      <c r="E55" s="0" t="n">
        <v>0.723663273856</v>
      </c>
      <c r="F55" s="0" t="n">
        <v>0.723663273856</v>
      </c>
      <c r="G55" s="0" t="n">
        <v>1</v>
      </c>
    </row>
    <row r="56" customFormat="false" ht="12.8" hidden="false" customHeight="false" outlineLevel="0" collapsed="false">
      <c r="A56" s="0" t="n">
        <v>400</v>
      </c>
      <c r="B56" s="0" t="n">
        <v>89</v>
      </c>
      <c r="C56" s="0" t="n">
        <v>0.723654085138</v>
      </c>
      <c r="D56" s="0" t="n">
        <v>0.722699613929</v>
      </c>
      <c r="E56" s="0" t="n">
        <v>0.723463190896</v>
      </c>
      <c r="F56" s="0" t="n">
        <v>0.723654085138</v>
      </c>
      <c r="G56" s="0" t="n">
        <v>1</v>
      </c>
    </row>
    <row r="57" customFormat="false" ht="12.8" hidden="false" customHeight="false" outlineLevel="0" collapsed="false">
      <c r="A57" s="0" t="n">
        <v>400</v>
      </c>
      <c r="B57" s="0" t="n">
        <v>85</v>
      </c>
      <c r="C57" s="0" t="n">
        <v>0.723626544564</v>
      </c>
      <c r="D57" s="0" t="n">
        <v>0.723155491012</v>
      </c>
      <c r="E57" s="0" t="n">
        <v>0.723249701723</v>
      </c>
      <c r="F57" s="0" t="n">
        <v>0.723155491012</v>
      </c>
      <c r="G57" s="0" t="n">
        <v>1</v>
      </c>
    </row>
    <row r="58" customFormat="false" ht="12.8" hidden="false" customHeight="false" outlineLevel="0" collapsed="false">
      <c r="A58" s="0" t="n">
        <v>130</v>
      </c>
      <c r="B58" s="0" t="n">
        <v>55</v>
      </c>
      <c r="C58" s="0" t="n">
        <v>0.723551238274</v>
      </c>
      <c r="D58" s="0" t="n">
        <v>0.723551238274</v>
      </c>
      <c r="E58" s="0" t="n">
        <v>0.723551238274</v>
      </c>
      <c r="F58" s="0" t="n">
        <v>0.723551238274</v>
      </c>
      <c r="G58" s="0" t="n">
        <v>1</v>
      </c>
    </row>
    <row r="59" customFormat="false" ht="12.8" hidden="false" customHeight="false" outlineLevel="0" collapsed="false">
      <c r="A59" s="0" t="n">
        <v>150</v>
      </c>
      <c r="B59" s="0" t="n">
        <v>50</v>
      </c>
      <c r="C59" s="0" t="n">
        <v>0.723490825561</v>
      </c>
      <c r="D59" s="0" t="n">
        <v>0.723490825561</v>
      </c>
      <c r="E59" s="0" t="n">
        <v>0.723490825561</v>
      </c>
      <c r="F59" s="0" t="n">
        <v>0.723490825561</v>
      </c>
      <c r="G59" s="0" t="n">
        <v>1</v>
      </c>
    </row>
    <row r="60" customFormat="false" ht="12.8" hidden="false" customHeight="false" outlineLevel="0" collapsed="false">
      <c r="A60" s="0" t="n">
        <v>250</v>
      </c>
      <c r="B60" s="0" t="n">
        <v>50</v>
      </c>
      <c r="C60" s="0" t="n">
        <v>0.723351400761</v>
      </c>
      <c r="D60" s="0" t="n">
        <v>0.723351400761</v>
      </c>
      <c r="E60" s="0" t="n">
        <v>0.723351400761</v>
      </c>
      <c r="F60" s="0" t="n">
        <v>0.723351400761</v>
      </c>
      <c r="G60" s="0" t="n">
        <v>1</v>
      </c>
    </row>
    <row r="61" customFormat="false" ht="12.8" hidden="false" customHeight="false" outlineLevel="0" collapsed="false">
      <c r="A61" s="0" t="n">
        <v>80</v>
      </c>
      <c r="B61" s="0" t="n">
        <v>79</v>
      </c>
      <c r="C61" s="0" t="n">
        <v>0.723350039868</v>
      </c>
      <c r="D61" s="0" t="n">
        <v>0.723350039868</v>
      </c>
      <c r="E61" s="0" t="n">
        <v>0.723350039868</v>
      </c>
      <c r="F61" s="0" t="n">
        <v>0.723350039868</v>
      </c>
      <c r="G61" s="0" t="n">
        <v>1</v>
      </c>
    </row>
    <row r="62" customFormat="false" ht="12.8" hidden="false" customHeight="false" outlineLevel="0" collapsed="false">
      <c r="A62" s="0" t="n">
        <v>200</v>
      </c>
      <c r="B62" s="0" t="n">
        <v>50</v>
      </c>
      <c r="C62" s="0" t="n">
        <v>0.723347097614</v>
      </c>
      <c r="D62" s="0" t="n">
        <v>0.723347097614</v>
      </c>
      <c r="E62" s="0" t="n">
        <v>0.723347097614</v>
      </c>
      <c r="F62" s="0" t="n">
        <v>0.723347097614</v>
      </c>
      <c r="G62" s="0" t="n">
        <v>1</v>
      </c>
    </row>
    <row r="63" customFormat="false" ht="12.8" hidden="false" customHeight="false" outlineLevel="0" collapsed="false">
      <c r="A63" s="0" t="n">
        <v>380</v>
      </c>
      <c r="B63" s="0" t="n">
        <v>85</v>
      </c>
      <c r="C63" s="0" t="n">
        <v>0.723265139907</v>
      </c>
      <c r="D63" s="0" t="n">
        <v>0.722637695205</v>
      </c>
      <c r="E63" s="0" t="n">
        <v>0.722763184145</v>
      </c>
      <c r="F63" s="0" t="n">
        <v>0.722637695205</v>
      </c>
      <c r="G63" s="0" t="n">
        <v>1</v>
      </c>
    </row>
    <row r="64" customFormat="false" ht="12.8" hidden="false" customHeight="false" outlineLevel="0" collapsed="false">
      <c r="A64" s="0" t="n">
        <v>100</v>
      </c>
      <c r="B64" s="0" t="n">
        <v>89</v>
      </c>
      <c r="C64" s="0" t="n">
        <v>0.723246486574</v>
      </c>
      <c r="D64" s="0" t="n">
        <v>0.72160543007</v>
      </c>
      <c r="E64" s="0" t="n">
        <v>0.721933641371</v>
      </c>
      <c r="F64" s="0" t="n">
        <v>0.72160543007</v>
      </c>
      <c r="G64" s="0" t="n">
        <v>1</v>
      </c>
    </row>
    <row r="65" customFormat="false" ht="12.8" hidden="false" customHeight="false" outlineLevel="0" collapsed="false">
      <c r="A65" s="0" t="n">
        <v>400</v>
      </c>
      <c r="B65" s="0" t="n">
        <v>75</v>
      </c>
      <c r="C65" s="0" t="n">
        <v>0.723221593211</v>
      </c>
      <c r="D65" s="0" t="n">
        <v>0.723221593211</v>
      </c>
      <c r="E65" s="0" t="n">
        <v>0.723221593211</v>
      </c>
      <c r="F65" s="0" t="n">
        <v>0.723221593211</v>
      </c>
      <c r="G65" s="0" t="n">
        <v>1</v>
      </c>
    </row>
    <row r="66" customFormat="false" ht="12.8" hidden="false" customHeight="false" outlineLevel="0" collapsed="false">
      <c r="A66" s="0" t="n">
        <v>800</v>
      </c>
      <c r="B66" s="0" t="n">
        <v>39</v>
      </c>
      <c r="C66" s="0" t="n">
        <v>0.723194974748</v>
      </c>
      <c r="D66" s="0" t="n">
        <v>0.722820996026</v>
      </c>
      <c r="E66" s="0" t="n">
        <v>0.722895791771</v>
      </c>
      <c r="F66" s="0" t="n">
        <v>0.722820996026</v>
      </c>
      <c r="G66" s="0" t="n">
        <v>1</v>
      </c>
    </row>
    <row r="67" customFormat="false" ht="12.8" hidden="false" customHeight="false" outlineLevel="0" collapsed="false">
      <c r="A67" s="0" t="n">
        <v>180</v>
      </c>
      <c r="B67" s="0" t="n">
        <v>60</v>
      </c>
      <c r="C67" s="0" t="n">
        <v>0.723168035606</v>
      </c>
      <c r="D67" s="0" t="n">
        <v>0.723168035606</v>
      </c>
      <c r="E67" s="0" t="n">
        <v>0.723168035606</v>
      </c>
      <c r="F67" s="0" t="n">
        <v>0.723168035606</v>
      </c>
      <c r="G67" s="0" t="n">
        <v>1</v>
      </c>
    </row>
    <row r="68" customFormat="false" ht="12.8" hidden="false" customHeight="false" outlineLevel="0" collapsed="false">
      <c r="A68" s="0" t="n">
        <v>180</v>
      </c>
      <c r="B68" s="0" t="n">
        <v>60</v>
      </c>
      <c r="C68" s="0" t="n">
        <v>0.723168035606</v>
      </c>
      <c r="D68" s="0" t="n">
        <v>0.723168035606</v>
      </c>
      <c r="E68" s="0" t="n">
        <v>0.723168035606</v>
      </c>
      <c r="F68" s="0" t="n">
        <v>0.723168035606</v>
      </c>
      <c r="G68" s="0" t="n">
        <v>1</v>
      </c>
    </row>
    <row r="69" customFormat="false" ht="12.8" hidden="false" customHeight="false" outlineLevel="0" collapsed="false">
      <c r="A69" s="0" t="n">
        <v>600</v>
      </c>
      <c r="B69" s="0" t="n">
        <v>85</v>
      </c>
      <c r="C69" s="0" t="n">
        <v>0.723154218171</v>
      </c>
      <c r="D69" s="0" t="n">
        <v>0.723154218171</v>
      </c>
      <c r="E69" s="0" t="n">
        <v>0.723154218171</v>
      </c>
      <c r="F69" s="0" t="n">
        <v>0.723154218171</v>
      </c>
      <c r="G69" s="0" t="n">
        <v>1</v>
      </c>
    </row>
    <row r="70" customFormat="false" ht="12.8" hidden="false" customHeight="false" outlineLevel="0" collapsed="false">
      <c r="A70" s="0" t="n">
        <v>300</v>
      </c>
      <c r="B70" s="0" t="n">
        <v>50</v>
      </c>
      <c r="C70" s="0" t="n">
        <v>0.723130938533</v>
      </c>
      <c r="D70" s="0" t="n">
        <v>0.723130938533</v>
      </c>
      <c r="E70" s="0" t="n">
        <v>0.723130938533</v>
      </c>
      <c r="F70" s="0" t="n">
        <v>0.723130938533</v>
      </c>
      <c r="G70" s="0" t="n">
        <v>1</v>
      </c>
    </row>
    <row r="71" customFormat="false" ht="12.8" hidden="false" customHeight="false" outlineLevel="0" collapsed="false">
      <c r="A71" s="0" t="n">
        <v>130</v>
      </c>
      <c r="B71" s="0" t="n">
        <v>50</v>
      </c>
      <c r="C71" s="0" t="n">
        <v>0.723124755931</v>
      </c>
      <c r="D71" s="0" t="n">
        <v>0.723124755931</v>
      </c>
      <c r="E71" s="0" t="n">
        <v>0.723124755931</v>
      </c>
      <c r="F71" s="0" t="n">
        <v>0.723124755931</v>
      </c>
      <c r="G71" s="0" t="n">
        <v>1</v>
      </c>
    </row>
    <row r="72" customFormat="false" ht="12.8" hidden="false" customHeight="false" outlineLevel="0" collapsed="false">
      <c r="A72" s="0" t="n">
        <v>250</v>
      </c>
      <c r="B72" s="0" t="n">
        <v>69</v>
      </c>
      <c r="C72" s="0" t="n">
        <v>0.722993508342</v>
      </c>
      <c r="D72" s="0" t="n">
        <v>0.722993508342</v>
      </c>
      <c r="E72" s="0" t="n">
        <v>0.722993508342</v>
      </c>
      <c r="F72" s="0" t="n">
        <v>0.722993508342</v>
      </c>
      <c r="G72" s="0" t="n">
        <v>1</v>
      </c>
    </row>
    <row r="73" customFormat="false" ht="12.8" hidden="false" customHeight="false" outlineLevel="0" collapsed="false">
      <c r="A73" s="0" t="n">
        <v>110</v>
      </c>
      <c r="B73" s="0" t="n">
        <v>50</v>
      </c>
      <c r="C73" s="0" t="n">
        <v>0.722979866537</v>
      </c>
      <c r="D73" s="0" t="n">
        <v>0.722979866537</v>
      </c>
      <c r="E73" s="0" t="n">
        <v>0.722979866537</v>
      </c>
      <c r="F73" s="0" t="n">
        <v>0.722979866537</v>
      </c>
      <c r="G73" s="0" t="n">
        <v>1</v>
      </c>
    </row>
    <row r="74" customFormat="false" ht="12.8" hidden="false" customHeight="false" outlineLevel="0" collapsed="false">
      <c r="A74" s="0" t="n">
        <v>120</v>
      </c>
      <c r="B74" s="0" t="n">
        <v>50</v>
      </c>
      <c r="C74" s="0" t="n">
        <v>0.722979866537</v>
      </c>
      <c r="D74" s="0" t="n">
        <v>0.722979866537</v>
      </c>
      <c r="E74" s="0" t="n">
        <v>0.722979866537</v>
      </c>
      <c r="F74" s="0" t="n">
        <v>0.722979866537</v>
      </c>
      <c r="G74" s="0" t="n">
        <v>1</v>
      </c>
    </row>
    <row r="75" customFormat="false" ht="12.8" hidden="false" customHeight="false" outlineLevel="0" collapsed="false">
      <c r="A75" s="0" t="n">
        <v>380</v>
      </c>
      <c r="B75" s="0" t="n">
        <v>89</v>
      </c>
      <c r="C75" s="0" t="n">
        <v>0.722904295031</v>
      </c>
      <c r="D75" s="0" t="n">
        <v>0.722904295031</v>
      </c>
      <c r="E75" s="0" t="n">
        <v>0.722904295031</v>
      </c>
      <c r="F75" s="0" t="n">
        <v>0.722904295031</v>
      </c>
      <c r="G75" s="0" t="n">
        <v>1</v>
      </c>
    </row>
    <row r="76" customFormat="false" ht="12.8" hidden="false" customHeight="false" outlineLevel="0" collapsed="false">
      <c r="A76" s="0" t="n">
        <v>250</v>
      </c>
      <c r="B76" s="0" t="n">
        <v>55</v>
      </c>
      <c r="C76" s="0" t="n">
        <v>0.722868170721</v>
      </c>
      <c r="D76" s="0" t="n">
        <v>0.722868170721</v>
      </c>
      <c r="E76" s="0" t="n">
        <v>0.722868170721</v>
      </c>
      <c r="F76" s="0" t="n">
        <v>0.722868170721</v>
      </c>
      <c r="G76" s="0" t="n">
        <v>1</v>
      </c>
    </row>
    <row r="77" customFormat="false" ht="12.8" hidden="false" customHeight="false" outlineLevel="0" collapsed="false">
      <c r="A77" s="0" t="n">
        <v>120</v>
      </c>
      <c r="B77" s="0" t="n">
        <v>60</v>
      </c>
      <c r="C77" s="0" t="n">
        <v>0.722811356391</v>
      </c>
      <c r="D77" s="0" t="n">
        <v>0.722811356391</v>
      </c>
      <c r="E77" s="0" t="n">
        <v>0.722811356391</v>
      </c>
      <c r="F77" s="0" t="n">
        <v>0.722811356391</v>
      </c>
      <c r="G77" s="0" t="n">
        <v>1</v>
      </c>
    </row>
    <row r="78" customFormat="false" ht="12.8" hidden="false" customHeight="false" outlineLevel="0" collapsed="false">
      <c r="A78" s="0" t="n">
        <v>120</v>
      </c>
      <c r="B78" s="0" t="n">
        <v>60</v>
      </c>
      <c r="C78" s="0" t="n">
        <v>0.722811356391</v>
      </c>
      <c r="D78" s="0" t="n">
        <v>0.722811356391</v>
      </c>
      <c r="E78" s="0" t="n">
        <v>0.722811356391</v>
      </c>
      <c r="F78" s="0" t="n">
        <v>0.722811356391</v>
      </c>
      <c r="G78" s="0" t="n">
        <v>1</v>
      </c>
    </row>
    <row r="79" customFormat="false" ht="12.8" hidden="false" customHeight="false" outlineLevel="0" collapsed="false">
      <c r="A79" s="0" t="n">
        <v>100</v>
      </c>
      <c r="B79" s="0" t="n">
        <v>85</v>
      </c>
      <c r="C79" s="0" t="n">
        <v>0.722756262632</v>
      </c>
      <c r="D79" s="0" t="n">
        <v>0.722756262632</v>
      </c>
      <c r="E79" s="0" t="n">
        <v>0.722756262632</v>
      </c>
      <c r="F79" s="0" t="n">
        <v>0.722756262632</v>
      </c>
      <c r="G79" s="0" t="n">
        <v>1</v>
      </c>
    </row>
    <row r="80" customFormat="false" ht="12.8" hidden="false" customHeight="false" outlineLevel="0" collapsed="false">
      <c r="A80" s="0" t="n">
        <v>100</v>
      </c>
      <c r="B80" s="0" t="n">
        <v>80</v>
      </c>
      <c r="C80" s="0" t="n">
        <v>0.722756262632</v>
      </c>
      <c r="D80" s="0" t="n">
        <v>0.722756262632</v>
      </c>
      <c r="E80" s="0" t="n">
        <v>0.722756262632</v>
      </c>
      <c r="F80" s="0" t="n">
        <v>0.722756262632</v>
      </c>
      <c r="G80" s="0" t="n">
        <v>1</v>
      </c>
    </row>
    <row r="81" customFormat="false" ht="12.8" hidden="false" customHeight="false" outlineLevel="0" collapsed="false">
      <c r="A81" s="0" t="n">
        <v>120</v>
      </c>
      <c r="B81" s="0" t="n">
        <v>85</v>
      </c>
      <c r="C81" s="0" t="n">
        <v>0.722736075934</v>
      </c>
      <c r="D81" s="0" t="n">
        <v>0.722736075934</v>
      </c>
      <c r="E81" s="0" t="n">
        <v>0.722736075934</v>
      </c>
      <c r="F81" s="0" t="n">
        <v>0.722736075934</v>
      </c>
      <c r="G81" s="0" t="n">
        <v>1</v>
      </c>
    </row>
    <row r="82" customFormat="false" ht="12.8" hidden="false" customHeight="false" outlineLevel="0" collapsed="false">
      <c r="A82" s="0" t="n">
        <v>360</v>
      </c>
      <c r="B82" s="0" t="n">
        <v>89</v>
      </c>
      <c r="C82" s="0" t="n">
        <v>0.722690086288</v>
      </c>
      <c r="D82" s="0" t="n">
        <v>0.722690086288</v>
      </c>
      <c r="E82" s="0" t="n">
        <v>0.722690086288</v>
      </c>
      <c r="F82" s="0" t="n">
        <v>0.722690086288</v>
      </c>
      <c r="G82" s="0" t="n">
        <v>1</v>
      </c>
    </row>
    <row r="83" customFormat="false" ht="12.8" hidden="false" customHeight="false" outlineLevel="0" collapsed="false">
      <c r="A83" s="0" t="n">
        <v>110</v>
      </c>
      <c r="B83" s="0" t="n">
        <v>60</v>
      </c>
      <c r="C83" s="0" t="n">
        <v>0.722619405882</v>
      </c>
      <c r="D83" s="0" t="n">
        <v>0.722619405882</v>
      </c>
      <c r="E83" s="0" t="n">
        <v>0.722619405882</v>
      </c>
      <c r="F83" s="0" t="n">
        <v>0.722619405882</v>
      </c>
      <c r="G83" s="0" t="n">
        <v>1</v>
      </c>
    </row>
    <row r="84" customFormat="false" ht="12.8" hidden="false" customHeight="false" outlineLevel="0" collapsed="false">
      <c r="A84" s="0" t="n">
        <v>110</v>
      </c>
      <c r="B84" s="0" t="n">
        <v>60</v>
      </c>
      <c r="C84" s="0" t="n">
        <v>0.722619405882</v>
      </c>
      <c r="D84" s="0" t="n">
        <v>0.722619405882</v>
      </c>
      <c r="E84" s="0" t="n">
        <v>0.722619405882</v>
      </c>
      <c r="F84" s="0" t="n">
        <v>0.722619405882</v>
      </c>
      <c r="G84" s="0" t="n">
        <v>1</v>
      </c>
    </row>
    <row r="85" customFormat="false" ht="12.8" hidden="false" customHeight="false" outlineLevel="0" collapsed="false">
      <c r="A85" s="0" t="n">
        <v>360</v>
      </c>
      <c r="B85" s="0" t="n">
        <v>75</v>
      </c>
      <c r="C85" s="0" t="n">
        <v>0.722469053214</v>
      </c>
      <c r="D85" s="0" t="n">
        <v>0.721985172466</v>
      </c>
      <c r="E85" s="0" t="n">
        <v>0.722372277065</v>
      </c>
      <c r="F85" s="0" t="n">
        <v>0.722469053214</v>
      </c>
      <c r="G85" s="0" t="n">
        <v>1</v>
      </c>
    </row>
    <row r="86" customFormat="false" ht="12.8" hidden="false" customHeight="false" outlineLevel="0" collapsed="false">
      <c r="A86" s="0" t="n">
        <v>140</v>
      </c>
      <c r="B86" s="0" t="n">
        <v>69</v>
      </c>
      <c r="C86" s="0" t="n">
        <v>0.722454473458</v>
      </c>
      <c r="D86" s="0" t="n">
        <v>0.722350984167</v>
      </c>
      <c r="E86" s="0" t="n">
        <v>0.722371682025</v>
      </c>
      <c r="F86" s="0" t="n">
        <v>0.722350984167</v>
      </c>
      <c r="G86" s="0" t="n">
        <v>1</v>
      </c>
    </row>
    <row r="87" customFormat="false" ht="12.8" hidden="false" customHeight="false" outlineLevel="0" collapsed="false">
      <c r="A87" s="0" t="n">
        <v>140</v>
      </c>
      <c r="B87" s="0" t="n">
        <v>60</v>
      </c>
      <c r="C87" s="0" t="n">
        <v>0.722410786904</v>
      </c>
      <c r="D87" s="0" t="n">
        <v>0.722410786904</v>
      </c>
      <c r="E87" s="0" t="n">
        <v>0.722410786904</v>
      </c>
      <c r="F87" s="0" t="n">
        <v>0.722410786904</v>
      </c>
      <c r="G87" s="0" t="n">
        <v>1</v>
      </c>
    </row>
    <row r="88" customFormat="false" ht="12.8" hidden="false" customHeight="false" outlineLevel="0" collapsed="false">
      <c r="A88" s="0" t="n">
        <v>140</v>
      </c>
      <c r="B88" s="0" t="n">
        <v>60</v>
      </c>
      <c r="C88" s="0" t="n">
        <v>0.722410786904</v>
      </c>
      <c r="D88" s="0" t="n">
        <v>0.722410786904</v>
      </c>
      <c r="E88" s="0" t="n">
        <v>0.722410786904</v>
      </c>
      <c r="F88" s="0" t="n">
        <v>0.722410786904</v>
      </c>
      <c r="G88" s="0" t="n">
        <v>1</v>
      </c>
    </row>
    <row r="89" customFormat="false" ht="12.8" hidden="false" customHeight="false" outlineLevel="0" collapsed="false">
      <c r="A89" s="0" t="n">
        <v>110</v>
      </c>
      <c r="B89" s="0" t="n">
        <v>55</v>
      </c>
      <c r="C89" s="0" t="n">
        <v>0.722389071309</v>
      </c>
      <c r="D89" s="0" t="n">
        <v>0.722389071309</v>
      </c>
      <c r="E89" s="0" t="n">
        <v>0.722389071309</v>
      </c>
      <c r="F89" s="0" t="n">
        <v>0.722389071309</v>
      </c>
      <c r="G89" s="0" t="n">
        <v>1</v>
      </c>
    </row>
    <row r="90" customFormat="false" ht="12.8" hidden="false" customHeight="false" outlineLevel="0" collapsed="false">
      <c r="A90" s="0" t="n">
        <v>140</v>
      </c>
      <c r="B90" s="0" t="n">
        <v>55</v>
      </c>
      <c r="C90" s="0" t="n">
        <v>0.722385886039</v>
      </c>
      <c r="D90" s="0" t="n">
        <v>0.722385886039</v>
      </c>
      <c r="E90" s="0" t="n">
        <v>0.722385886039</v>
      </c>
      <c r="F90" s="0" t="n">
        <v>0.722385886039</v>
      </c>
      <c r="G90" s="0" t="n">
        <v>1</v>
      </c>
    </row>
    <row r="91" customFormat="false" ht="12.8" hidden="false" customHeight="false" outlineLevel="0" collapsed="false">
      <c r="A91" s="0" t="n">
        <v>110</v>
      </c>
      <c r="B91" s="0" t="n">
        <v>89</v>
      </c>
      <c r="C91" s="0" t="n">
        <v>0.722346093142</v>
      </c>
      <c r="D91" s="0" t="n">
        <v>0.722346093142</v>
      </c>
      <c r="E91" s="0" t="n">
        <v>0.722346093142</v>
      </c>
      <c r="F91" s="0" t="n">
        <v>0.722346093142</v>
      </c>
      <c r="G91" s="0" t="n">
        <v>1</v>
      </c>
    </row>
    <row r="92" customFormat="false" ht="12.8" hidden="false" customHeight="false" outlineLevel="0" collapsed="false">
      <c r="A92" s="0" t="n">
        <v>250</v>
      </c>
      <c r="B92" s="0" t="n">
        <v>60</v>
      </c>
      <c r="C92" s="0" t="n">
        <v>0.722309124333</v>
      </c>
      <c r="D92" s="0" t="n">
        <v>0.722104027181</v>
      </c>
      <c r="E92" s="0" t="n">
        <v>0.722268104902</v>
      </c>
      <c r="F92" s="0" t="n">
        <v>0.722309124333</v>
      </c>
      <c r="G92" s="0" t="n">
        <v>1</v>
      </c>
    </row>
    <row r="93" customFormat="false" ht="12.8" hidden="false" customHeight="false" outlineLevel="0" collapsed="false">
      <c r="A93" s="0" t="n">
        <v>250</v>
      </c>
      <c r="B93" s="0" t="n">
        <v>60</v>
      </c>
      <c r="C93" s="0" t="n">
        <v>0.722309124333</v>
      </c>
      <c r="D93" s="0" t="n">
        <v>0.722104027181</v>
      </c>
      <c r="E93" s="0" t="n">
        <v>0.722268104902</v>
      </c>
      <c r="F93" s="0" t="n">
        <v>0.722309124333</v>
      </c>
      <c r="G93" s="0" t="n">
        <v>1</v>
      </c>
    </row>
    <row r="94" customFormat="false" ht="12.8" hidden="false" customHeight="false" outlineLevel="0" collapsed="false">
      <c r="A94" s="0" t="n">
        <v>90</v>
      </c>
      <c r="B94" s="0" t="n">
        <v>85</v>
      </c>
      <c r="C94" s="0" t="n">
        <v>0.722285498561</v>
      </c>
      <c r="D94" s="0" t="n">
        <v>0.722285498561</v>
      </c>
      <c r="E94" s="0" t="n">
        <v>0.722285498561</v>
      </c>
      <c r="F94" s="0" t="n">
        <v>0.722285498561</v>
      </c>
      <c r="G94" s="0" t="n">
        <v>1</v>
      </c>
    </row>
    <row r="95" customFormat="false" ht="12.8" hidden="false" customHeight="false" outlineLevel="0" collapsed="false">
      <c r="A95" s="0" t="n">
        <v>300</v>
      </c>
      <c r="B95" s="0" t="n">
        <v>55</v>
      </c>
      <c r="C95" s="0" t="n">
        <v>0.722245240704</v>
      </c>
      <c r="D95" s="0" t="n">
        <v>0.722245240704</v>
      </c>
      <c r="E95" s="0" t="n">
        <v>0.722245240704</v>
      </c>
      <c r="F95" s="0" t="n">
        <v>0.722245240704</v>
      </c>
      <c r="G95" s="0" t="n">
        <v>1</v>
      </c>
    </row>
    <row r="96" customFormat="false" ht="12.8" hidden="false" customHeight="false" outlineLevel="0" collapsed="false">
      <c r="A96" s="0" t="n">
        <v>300</v>
      </c>
      <c r="B96" s="0" t="n">
        <v>60</v>
      </c>
      <c r="C96" s="0" t="n">
        <v>0.722215946628</v>
      </c>
      <c r="D96" s="0" t="n">
        <v>0.721141572842</v>
      </c>
      <c r="E96" s="0" t="n">
        <v>0.721356447599</v>
      </c>
      <c r="F96" s="0" t="n">
        <v>0.721141572842</v>
      </c>
      <c r="G96" s="0" t="n">
        <v>1</v>
      </c>
    </row>
    <row r="97" customFormat="false" ht="12.8" hidden="false" customHeight="false" outlineLevel="0" collapsed="false">
      <c r="A97" s="0" t="n">
        <v>130</v>
      </c>
      <c r="B97" s="0" t="n">
        <v>60</v>
      </c>
      <c r="C97" s="0" t="n">
        <v>0.722201046024</v>
      </c>
      <c r="D97" s="0" t="n">
        <v>0.722201046024</v>
      </c>
      <c r="E97" s="0" t="n">
        <v>0.722201046024</v>
      </c>
      <c r="F97" s="0" t="n">
        <v>0.722201046024</v>
      </c>
      <c r="G97" s="0" t="n">
        <v>1</v>
      </c>
    </row>
    <row r="98" customFormat="false" ht="12.8" hidden="false" customHeight="false" outlineLevel="0" collapsed="false">
      <c r="A98" s="0" t="n">
        <v>130</v>
      </c>
      <c r="B98" s="0" t="n">
        <v>60</v>
      </c>
      <c r="C98" s="0" t="n">
        <v>0.722201046024</v>
      </c>
      <c r="D98" s="0" t="n">
        <v>0.722201046024</v>
      </c>
      <c r="E98" s="0" t="n">
        <v>0.722201046024</v>
      </c>
      <c r="F98" s="0" t="n">
        <v>0.722201046024</v>
      </c>
      <c r="G98" s="0" t="n">
        <v>1</v>
      </c>
    </row>
    <row r="99" customFormat="false" ht="12.8" hidden="false" customHeight="false" outlineLevel="0" collapsed="false">
      <c r="A99" s="0" t="n">
        <v>110</v>
      </c>
      <c r="B99" s="0" t="n">
        <v>85</v>
      </c>
      <c r="C99" s="0" t="n">
        <v>0.722191556305</v>
      </c>
      <c r="D99" s="0" t="n">
        <v>0.722191556305</v>
      </c>
      <c r="E99" s="0" t="n">
        <v>0.722191556305</v>
      </c>
      <c r="F99" s="0" t="n">
        <v>0.722191556305</v>
      </c>
      <c r="G99" s="0" t="n">
        <v>1</v>
      </c>
    </row>
    <row r="100" customFormat="false" ht="12.8" hidden="false" customHeight="false" outlineLevel="0" collapsed="false">
      <c r="A100" s="0" t="n">
        <v>380</v>
      </c>
      <c r="B100" s="0" t="n">
        <v>75</v>
      </c>
      <c r="C100" s="0" t="n">
        <v>0.722128314046</v>
      </c>
      <c r="D100" s="0" t="n">
        <v>0.72203634284</v>
      </c>
      <c r="E100" s="0" t="n">
        <v>0.722109919805</v>
      </c>
      <c r="F100" s="0" t="n">
        <v>0.722128314046</v>
      </c>
      <c r="G100" s="0" t="n">
        <v>1</v>
      </c>
    </row>
    <row r="101" customFormat="false" ht="12.8" hidden="false" customHeight="false" outlineLevel="0" collapsed="false">
      <c r="A101" s="0" t="n">
        <v>520</v>
      </c>
      <c r="B101" s="0" t="n">
        <v>69</v>
      </c>
      <c r="C101" s="0" t="n">
        <v>0.721954855462</v>
      </c>
      <c r="D101" s="0" t="n">
        <v>0.721954855462</v>
      </c>
      <c r="E101" s="0" t="n">
        <v>0.721954855462</v>
      </c>
      <c r="F101" s="0" t="n">
        <v>0.721954855462</v>
      </c>
      <c r="G101" s="0" t="n">
        <v>1</v>
      </c>
    </row>
    <row r="102" customFormat="false" ht="12.8" hidden="false" customHeight="false" outlineLevel="0" collapsed="false">
      <c r="A102" s="0" t="n">
        <v>500</v>
      </c>
      <c r="B102" s="0" t="n">
        <v>69</v>
      </c>
      <c r="C102" s="0" t="n">
        <v>0.721627062167</v>
      </c>
      <c r="D102" s="0" t="n">
        <v>0.721627062167</v>
      </c>
      <c r="E102" s="0" t="n">
        <v>0.721627062167</v>
      </c>
      <c r="F102" s="0" t="n">
        <v>0.721627062167</v>
      </c>
      <c r="G102" s="0" t="n">
        <v>1</v>
      </c>
    </row>
    <row r="103" customFormat="false" ht="12.8" hidden="false" customHeight="false" outlineLevel="0" collapsed="false">
      <c r="A103" s="0" t="n">
        <v>300</v>
      </c>
      <c r="B103" s="0" t="n">
        <v>60</v>
      </c>
      <c r="C103" s="0" t="n">
        <v>0.721401149395</v>
      </c>
      <c r="D103" s="0" t="n">
        <v>0.721401149395</v>
      </c>
      <c r="E103" s="0" t="n">
        <v>0.721401149395</v>
      </c>
      <c r="F103" s="0" t="n">
        <v>0.721401149395</v>
      </c>
      <c r="G103" s="0" t="n">
        <v>1</v>
      </c>
    </row>
    <row r="104" customFormat="false" ht="12.8" hidden="false" customHeight="false" outlineLevel="0" collapsed="false">
      <c r="A104" s="0" t="n">
        <v>180</v>
      </c>
      <c r="B104" s="0" t="n">
        <v>89</v>
      </c>
      <c r="C104" s="0" t="n">
        <v>0.721391571754</v>
      </c>
      <c r="D104" s="0" t="n">
        <v>0.721391571754</v>
      </c>
      <c r="E104" s="0" t="n">
        <v>0.721391571754</v>
      </c>
      <c r="F104" s="0" t="n">
        <v>0.721391571754</v>
      </c>
      <c r="G104" s="0" t="n">
        <v>1</v>
      </c>
    </row>
    <row r="105" customFormat="false" ht="12.8" hidden="false" customHeight="false" outlineLevel="0" collapsed="false">
      <c r="A105" s="0" t="n">
        <v>700</v>
      </c>
      <c r="B105" s="0" t="n">
        <v>39</v>
      </c>
      <c r="C105" s="0" t="n">
        <v>0.721358129502</v>
      </c>
      <c r="D105" s="0" t="n">
        <v>0.721358129502</v>
      </c>
      <c r="E105" s="0" t="n">
        <v>0.721358129502</v>
      </c>
      <c r="F105" s="0" t="n">
        <v>0.721358129502</v>
      </c>
      <c r="G105" s="0" t="n">
        <v>4</v>
      </c>
    </row>
    <row r="106" customFormat="false" ht="12.8" hidden="false" customHeight="false" outlineLevel="0" collapsed="false">
      <c r="A106" s="0" t="n">
        <v>340</v>
      </c>
      <c r="B106" s="0" t="n">
        <v>55</v>
      </c>
      <c r="C106" s="0" t="n">
        <v>0.721238711091</v>
      </c>
      <c r="D106" s="0" t="n">
        <v>0.721238711091</v>
      </c>
      <c r="E106" s="0" t="n">
        <v>0.721238711091</v>
      </c>
      <c r="F106" s="0" t="n">
        <v>0.721238711091</v>
      </c>
      <c r="G106" s="0" t="n">
        <v>1</v>
      </c>
    </row>
    <row r="107" customFormat="false" ht="12.8" hidden="false" customHeight="false" outlineLevel="0" collapsed="false">
      <c r="A107" s="0" t="n">
        <v>180</v>
      </c>
      <c r="B107" s="0" t="n">
        <v>80</v>
      </c>
      <c r="C107" s="0" t="n">
        <v>0.721080017762</v>
      </c>
      <c r="D107" s="0" t="n">
        <v>0.721080017762</v>
      </c>
      <c r="E107" s="0" t="n">
        <v>0.721080017762</v>
      </c>
      <c r="F107" s="0" t="n">
        <v>0.721080017762</v>
      </c>
      <c r="G107" s="0" t="n">
        <v>1</v>
      </c>
    </row>
    <row r="108" customFormat="false" ht="12.8" hidden="false" customHeight="false" outlineLevel="0" collapsed="false">
      <c r="A108" s="0" t="n">
        <v>120</v>
      </c>
      <c r="B108" s="0" t="n">
        <v>80</v>
      </c>
      <c r="C108" s="0" t="n">
        <v>0.721038034218</v>
      </c>
      <c r="D108" s="0" t="n">
        <v>0.721038034218</v>
      </c>
      <c r="E108" s="0" t="n">
        <v>0.721038034218</v>
      </c>
      <c r="F108" s="0" t="n">
        <v>0.721038034218</v>
      </c>
      <c r="G108" s="0" t="n">
        <v>1</v>
      </c>
    </row>
    <row r="109" customFormat="false" ht="12.8" hidden="false" customHeight="false" outlineLevel="0" collapsed="false">
      <c r="A109" s="0" t="n">
        <v>380</v>
      </c>
      <c r="B109" s="0" t="n">
        <v>50</v>
      </c>
      <c r="C109" s="0" t="n">
        <v>0.721003664734</v>
      </c>
      <c r="D109" s="0" t="n">
        <v>0.721003664734</v>
      </c>
      <c r="E109" s="0" t="n">
        <v>0.721003664734</v>
      </c>
      <c r="F109" s="0" t="n">
        <v>0.721003664734</v>
      </c>
      <c r="G109" s="0" t="n">
        <v>1</v>
      </c>
    </row>
    <row r="110" customFormat="false" ht="12.8" hidden="false" customHeight="false" outlineLevel="0" collapsed="false">
      <c r="A110" s="0" t="n">
        <v>360</v>
      </c>
      <c r="B110" s="0" t="n">
        <v>50</v>
      </c>
      <c r="C110" s="0" t="n">
        <v>0.721003664734</v>
      </c>
      <c r="D110" s="0" t="n">
        <v>0.720210161879</v>
      </c>
      <c r="E110" s="0" t="n">
        <v>0.720844964163</v>
      </c>
      <c r="F110" s="0" t="n">
        <v>0.721003664734</v>
      </c>
      <c r="G110" s="0" t="n">
        <v>1</v>
      </c>
    </row>
    <row r="111" customFormat="false" ht="12.8" hidden="false" customHeight="false" outlineLevel="0" collapsed="false">
      <c r="A111" s="0" t="n">
        <v>500</v>
      </c>
      <c r="B111" s="0" t="n">
        <v>55</v>
      </c>
      <c r="C111" s="0" t="n">
        <v>0.720972288014</v>
      </c>
      <c r="D111" s="0" t="n">
        <v>0.720972288014</v>
      </c>
      <c r="E111" s="0" t="n">
        <v>0.720972288014</v>
      </c>
      <c r="F111" s="0" t="n">
        <v>0.720972288014</v>
      </c>
      <c r="G111" s="0" t="n">
        <v>1</v>
      </c>
    </row>
    <row r="112" customFormat="false" ht="12.8" hidden="false" customHeight="false" outlineLevel="0" collapsed="false">
      <c r="A112" s="0" t="n">
        <v>400</v>
      </c>
      <c r="B112" s="0" t="n">
        <v>60</v>
      </c>
      <c r="C112" s="0" t="n">
        <v>0.720873287936</v>
      </c>
      <c r="D112" s="0" t="n">
        <v>0.719235677423</v>
      </c>
      <c r="E112" s="0" t="n">
        <v>0.719563199525</v>
      </c>
      <c r="F112" s="0" t="n">
        <v>0.719235677423</v>
      </c>
      <c r="G112" s="0" t="n">
        <v>1</v>
      </c>
    </row>
    <row r="113" customFormat="false" ht="12.8" hidden="false" customHeight="false" outlineLevel="0" collapsed="false">
      <c r="A113" s="0" t="n">
        <v>360</v>
      </c>
      <c r="B113" s="0" t="n">
        <v>60</v>
      </c>
      <c r="C113" s="0" t="n">
        <v>0.720873287936</v>
      </c>
      <c r="D113" s="0" t="n">
        <v>0.72036181942</v>
      </c>
      <c r="E113" s="0" t="n">
        <v>0.720770994233</v>
      </c>
      <c r="F113" s="0" t="n">
        <v>0.720873287936</v>
      </c>
      <c r="G113" s="0" t="n">
        <v>1</v>
      </c>
    </row>
    <row r="114" customFormat="false" ht="12.8" hidden="false" customHeight="false" outlineLevel="0" collapsed="false">
      <c r="A114" s="0" t="n">
        <v>400</v>
      </c>
      <c r="B114" s="0" t="n">
        <v>60</v>
      </c>
      <c r="C114" s="0" t="n">
        <v>0.720873287936</v>
      </c>
      <c r="D114" s="0" t="n">
        <v>0.720873287936</v>
      </c>
      <c r="E114" s="0" t="n">
        <v>0.720873287936</v>
      </c>
      <c r="F114" s="0" t="n">
        <v>0.720873287936</v>
      </c>
      <c r="G114" s="0" t="n">
        <v>1</v>
      </c>
    </row>
    <row r="115" customFormat="false" ht="12.8" hidden="false" customHeight="false" outlineLevel="0" collapsed="false">
      <c r="A115" s="0" t="n">
        <v>90</v>
      </c>
      <c r="B115" s="0" t="n">
        <v>79</v>
      </c>
      <c r="C115" s="0" t="n">
        <v>0.720835097445</v>
      </c>
      <c r="D115" s="0" t="n">
        <v>0.720835097445</v>
      </c>
      <c r="E115" s="0" t="n">
        <v>0.720835097445</v>
      </c>
      <c r="F115" s="0" t="n">
        <v>0.720835097445</v>
      </c>
      <c r="G115" s="0" t="n">
        <v>1</v>
      </c>
    </row>
    <row r="116" customFormat="false" ht="12.8" hidden="false" customHeight="false" outlineLevel="0" collapsed="false">
      <c r="A116" s="0" t="n">
        <v>110</v>
      </c>
      <c r="B116" s="0" t="n">
        <v>80</v>
      </c>
      <c r="C116" s="0" t="n">
        <v>0.720646938298</v>
      </c>
      <c r="D116" s="0" t="n">
        <v>0.720646938298</v>
      </c>
      <c r="E116" s="0" t="n">
        <v>0.720646938298</v>
      </c>
      <c r="F116" s="0" t="n">
        <v>0.720646938298</v>
      </c>
      <c r="G116" s="0" t="n">
        <v>1</v>
      </c>
    </row>
    <row r="117" customFormat="false" ht="12.8" hidden="false" customHeight="false" outlineLevel="0" collapsed="false">
      <c r="A117" s="0" t="n">
        <v>480</v>
      </c>
      <c r="B117" s="0" t="n">
        <v>69</v>
      </c>
      <c r="C117" s="0" t="n">
        <v>0.720630145516</v>
      </c>
      <c r="D117" s="0" t="n">
        <v>0.720630145516</v>
      </c>
      <c r="E117" s="0" t="n">
        <v>0.720630145516</v>
      </c>
      <c r="F117" s="0" t="n">
        <v>0.720630145516</v>
      </c>
      <c r="G117" s="0" t="n">
        <v>1</v>
      </c>
    </row>
    <row r="118" customFormat="false" ht="12.8" hidden="false" customHeight="false" outlineLevel="0" collapsed="false">
      <c r="A118" s="0" t="n">
        <v>90</v>
      </c>
      <c r="B118" s="0" t="n">
        <v>80</v>
      </c>
      <c r="C118" s="0" t="n">
        <v>0.7205850474</v>
      </c>
      <c r="D118" s="0" t="n">
        <v>0.7205850474</v>
      </c>
      <c r="E118" s="0" t="n">
        <v>0.7205850474</v>
      </c>
      <c r="F118" s="0" t="n">
        <v>0.7205850474</v>
      </c>
      <c r="G118" s="0" t="n">
        <v>1</v>
      </c>
    </row>
    <row r="119" customFormat="false" ht="12.8" hidden="false" customHeight="false" outlineLevel="0" collapsed="false">
      <c r="A119" s="0" t="n">
        <v>180</v>
      </c>
      <c r="B119" s="0" t="n">
        <v>85</v>
      </c>
      <c r="C119" s="0" t="n">
        <v>0.72054747938</v>
      </c>
      <c r="D119" s="0" t="n">
        <v>0.72054747938</v>
      </c>
      <c r="E119" s="0" t="n">
        <v>0.72054747938</v>
      </c>
      <c r="F119" s="0" t="n">
        <v>0.72054747938</v>
      </c>
      <c r="G119" s="0" t="n">
        <v>1</v>
      </c>
    </row>
    <row r="120" customFormat="false" ht="12.8" hidden="false" customHeight="false" outlineLevel="0" collapsed="false">
      <c r="A120" s="0" t="n">
        <v>90</v>
      </c>
      <c r="B120" s="0" t="n">
        <v>75</v>
      </c>
      <c r="C120" s="0" t="n">
        <v>0.720516727251</v>
      </c>
      <c r="D120" s="0" t="n">
        <v>0.720516727251</v>
      </c>
      <c r="E120" s="0" t="n">
        <v>0.720516727251</v>
      </c>
      <c r="F120" s="0" t="n">
        <v>0.720516727251</v>
      </c>
      <c r="G120" s="0" t="n">
        <v>1</v>
      </c>
    </row>
    <row r="121" customFormat="false" ht="12.8" hidden="false" customHeight="false" outlineLevel="0" collapsed="false">
      <c r="A121" s="0" t="n">
        <v>120</v>
      </c>
      <c r="B121" s="0" t="n">
        <v>89</v>
      </c>
      <c r="C121" s="0" t="n">
        <v>0.72049832535</v>
      </c>
      <c r="D121" s="0" t="n">
        <v>0.72049832535</v>
      </c>
      <c r="E121" s="0" t="n">
        <v>0.72049832535</v>
      </c>
      <c r="F121" s="0" t="n">
        <v>0.72049832535</v>
      </c>
      <c r="G121" s="0" t="n">
        <v>1</v>
      </c>
    </row>
    <row r="122" customFormat="false" ht="12.8" hidden="false" customHeight="false" outlineLevel="0" collapsed="false">
      <c r="A122" s="0" t="n">
        <v>100</v>
      </c>
      <c r="B122" s="0" t="n">
        <v>75</v>
      </c>
      <c r="C122" s="0" t="n">
        <v>0.720216358814</v>
      </c>
      <c r="D122" s="0" t="n">
        <v>0.720216358814</v>
      </c>
      <c r="E122" s="0" t="n">
        <v>0.720216358814</v>
      </c>
      <c r="F122" s="0" t="n">
        <v>0.720216358814</v>
      </c>
      <c r="G122" s="0" t="n">
        <v>1</v>
      </c>
    </row>
    <row r="123" customFormat="false" ht="12.8" hidden="false" customHeight="false" outlineLevel="0" collapsed="false">
      <c r="A123" s="0" t="n">
        <v>500</v>
      </c>
      <c r="B123" s="0" t="n">
        <v>50</v>
      </c>
      <c r="C123" s="0" t="n">
        <v>0.720182893283</v>
      </c>
      <c r="D123" s="0" t="n">
        <v>0.720182893283</v>
      </c>
      <c r="E123" s="0" t="n">
        <v>0.720182893283</v>
      </c>
      <c r="F123" s="0" t="n">
        <v>0.720182893283</v>
      </c>
      <c r="G123" s="0" t="n">
        <v>1</v>
      </c>
    </row>
    <row r="124" customFormat="false" ht="12.8" hidden="false" customHeight="false" outlineLevel="0" collapsed="false">
      <c r="A124" s="0" t="n">
        <v>480</v>
      </c>
      <c r="B124" s="0" t="n">
        <v>50</v>
      </c>
      <c r="C124" s="0" t="n">
        <v>0.720182893283</v>
      </c>
      <c r="D124" s="0" t="n">
        <v>0.720182893283</v>
      </c>
      <c r="E124" s="0" t="n">
        <v>0.720182893283</v>
      </c>
      <c r="F124" s="0" t="n">
        <v>0.720182893283</v>
      </c>
      <c r="G124" s="0" t="n">
        <v>1</v>
      </c>
    </row>
    <row r="125" customFormat="false" ht="12.8" hidden="false" customHeight="false" outlineLevel="0" collapsed="false">
      <c r="A125" s="0" t="n">
        <v>440</v>
      </c>
      <c r="B125" s="0" t="n">
        <v>50</v>
      </c>
      <c r="C125" s="0" t="n">
        <v>0.720182893283</v>
      </c>
      <c r="D125" s="0" t="n">
        <v>0.720182893283</v>
      </c>
      <c r="E125" s="0" t="n">
        <v>0.720182893283</v>
      </c>
      <c r="F125" s="0" t="n">
        <v>0.720182893283</v>
      </c>
      <c r="G125" s="0" t="n">
        <v>1</v>
      </c>
    </row>
    <row r="126" customFormat="false" ht="12.8" hidden="false" customHeight="false" outlineLevel="0" collapsed="false">
      <c r="A126" s="0" t="n">
        <v>400</v>
      </c>
      <c r="B126" s="0" t="n">
        <v>50</v>
      </c>
      <c r="C126" s="0" t="n">
        <v>0.720182893283</v>
      </c>
      <c r="D126" s="0" t="n">
        <v>0.720182893283</v>
      </c>
      <c r="E126" s="0" t="n">
        <v>0.720182893283</v>
      </c>
      <c r="F126" s="0" t="n">
        <v>0.720182893283</v>
      </c>
      <c r="G126" s="0" t="n">
        <v>1</v>
      </c>
    </row>
    <row r="127" customFormat="false" ht="12.8" hidden="false" customHeight="false" outlineLevel="0" collapsed="false">
      <c r="A127" s="0" t="n">
        <v>340</v>
      </c>
      <c r="B127" s="0" t="n">
        <v>50</v>
      </c>
      <c r="C127" s="0" t="n">
        <v>0.720182893283</v>
      </c>
      <c r="D127" s="0" t="n">
        <v>0.720182893283</v>
      </c>
      <c r="E127" s="0" t="n">
        <v>0.720182893283</v>
      </c>
      <c r="F127" s="0" t="n">
        <v>0.720182893283</v>
      </c>
      <c r="G127" s="0" t="n">
        <v>1</v>
      </c>
    </row>
    <row r="128" customFormat="false" ht="12.8" hidden="false" customHeight="false" outlineLevel="0" collapsed="false">
      <c r="A128" s="0" t="n">
        <v>130</v>
      </c>
      <c r="B128" s="0" t="n">
        <v>95</v>
      </c>
      <c r="C128" s="0" t="n">
        <v>0.720157264455</v>
      </c>
      <c r="D128" s="0" t="n">
        <v>0.720157264455</v>
      </c>
      <c r="E128" s="0" t="n">
        <v>0.720157264455</v>
      </c>
      <c r="F128" s="0" t="n">
        <v>0.720157264455</v>
      </c>
      <c r="G128" s="0" t="n">
        <v>1</v>
      </c>
    </row>
    <row r="129" customFormat="false" ht="12.8" hidden="false" customHeight="false" outlineLevel="0" collapsed="false">
      <c r="A129" s="0" t="n">
        <v>600</v>
      </c>
      <c r="B129" s="0" t="n">
        <v>50</v>
      </c>
      <c r="C129" s="0" t="n">
        <v>0.719981017795</v>
      </c>
      <c r="D129" s="0" t="n">
        <v>0.71916949395</v>
      </c>
      <c r="E129" s="0" t="n">
        <v>0.719818713026</v>
      </c>
      <c r="F129" s="0" t="n">
        <v>0.719981017795</v>
      </c>
      <c r="G129" s="0" t="n">
        <v>1</v>
      </c>
    </row>
    <row r="130" customFormat="false" ht="12.8" hidden="false" customHeight="false" outlineLevel="0" collapsed="false">
      <c r="A130" s="0" t="n">
        <v>560</v>
      </c>
      <c r="B130" s="0" t="n">
        <v>50</v>
      </c>
      <c r="C130" s="0" t="n">
        <v>0.719981017795</v>
      </c>
      <c r="D130" s="0" t="n">
        <v>0.71916949395</v>
      </c>
      <c r="E130" s="0" t="n">
        <v>0.719818713026</v>
      </c>
      <c r="F130" s="0" t="n">
        <v>0.719981017795</v>
      </c>
      <c r="G130" s="0" t="n">
        <v>1</v>
      </c>
    </row>
    <row r="131" customFormat="false" ht="12.8" hidden="false" customHeight="false" outlineLevel="0" collapsed="false">
      <c r="A131" s="0" t="n">
        <v>250</v>
      </c>
      <c r="B131" s="0" t="n">
        <v>50</v>
      </c>
      <c r="C131" s="0" t="n">
        <v>0.719981017795</v>
      </c>
      <c r="D131" s="0" t="n">
        <v>0.71916949395</v>
      </c>
      <c r="E131" s="0" t="n">
        <v>0.719331798719</v>
      </c>
      <c r="F131" s="0" t="n">
        <v>0.71916949395</v>
      </c>
      <c r="G131" s="0" t="n">
        <v>1</v>
      </c>
    </row>
    <row r="132" customFormat="false" ht="12.8" hidden="false" customHeight="false" outlineLevel="0" collapsed="false">
      <c r="A132" s="0" t="n">
        <v>500</v>
      </c>
      <c r="B132" s="0" t="n">
        <v>50</v>
      </c>
      <c r="C132" s="0" t="n">
        <v>0.719981017795</v>
      </c>
      <c r="D132" s="0" t="n">
        <v>0.71916949395</v>
      </c>
      <c r="E132" s="0" t="n">
        <v>0.719331798719</v>
      </c>
      <c r="F132" s="0" t="n">
        <v>0.71916949395</v>
      </c>
      <c r="G132" s="0" t="n">
        <v>1</v>
      </c>
    </row>
    <row r="133" customFormat="false" ht="12.8" hidden="false" customHeight="false" outlineLevel="0" collapsed="false">
      <c r="A133" s="0" t="n">
        <v>340</v>
      </c>
      <c r="B133" s="0" t="n">
        <v>50</v>
      </c>
      <c r="C133" s="0" t="n">
        <v>0.719981017795</v>
      </c>
      <c r="D133" s="0" t="n">
        <v>0.719981017795</v>
      </c>
      <c r="E133" s="0" t="n">
        <v>0.719981017795</v>
      </c>
      <c r="F133" s="0" t="n">
        <v>0.719981017795</v>
      </c>
      <c r="G133" s="0" t="n">
        <v>1</v>
      </c>
    </row>
    <row r="134" customFormat="false" ht="12.8" hidden="false" customHeight="false" outlineLevel="0" collapsed="false">
      <c r="A134" s="0" t="n">
        <v>140</v>
      </c>
      <c r="B134" s="0" t="n">
        <v>50</v>
      </c>
      <c r="C134" s="0" t="n">
        <v>0.719981017795</v>
      </c>
      <c r="D134" s="0" t="n">
        <v>0.71916949395</v>
      </c>
      <c r="E134" s="0" t="n">
        <v>0.719331798719</v>
      </c>
      <c r="F134" s="0" t="n">
        <v>0.71916949395</v>
      </c>
      <c r="G134" s="0" t="n">
        <v>1</v>
      </c>
    </row>
    <row r="135" customFormat="false" ht="12.8" hidden="false" customHeight="false" outlineLevel="0" collapsed="false">
      <c r="A135" s="0" t="n">
        <v>130</v>
      </c>
      <c r="B135" s="0" t="n">
        <v>50</v>
      </c>
      <c r="C135" s="0" t="n">
        <v>0.719981017795</v>
      </c>
      <c r="D135" s="0" t="n">
        <v>0.71916949395</v>
      </c>
      <c r="E135" s="0" t="n">
        <v>0.719818713026</v>
      </c>
      <c r="F135" s="0" t="n">
        <v>0.719981017795</v>
      </c>
      <c r="G135" s="0" t="n">
        <v>1</v>
      </c>
    </row>
    <row r="136" customFormat="false" ht="12.8" hidden="false" customHeight="false" outlineLevel="0" collapsed="false">
      <c r="A136" s="0" t="n">
        <v>120</v>
      </c>
      <c r="B136" s="0" t="n">
        <v>50</v>
      </c>
      <c r="C136" s="0" t="n">
        <v>0.719981017795</v>
      </c>
      <c r="D136" s="0" t="n">
        <v>0.71916949395</v>
      </c>
      <c r="E136" s="0" t="n">
        <v>0.719818713026</v>
      </c>
      <c r="F136" s="0" t="n">
        <v>0.719981017795</v>
      </c>
      <c r="G136" s="0" t="n">
        <v>1</v>
      </c>
    </row>
    <row r="137" customFormat="false" ht="12.8" hidden="false" customHeight="false" outlineLevel="0" collapsed="false">
      <c r="A137" s="0" t="n">
        <v>180</v>
      </c>
      <c r="B137" s="0" t="n">
        <v>50</v>
      </c>
      <c r="C137" s="0" t="n">
        <v>0.719981017795</v>
      </c>
      <c r="D137" s="0" t="n">
        <v>0.718703914619</v>
      </c>
      <c r="E137" s="0" t="n">
        <v>0.71972559716</v>
      </c>
      <c r="F137" s="0" t="n">
        <v>0.719981017795</v>
      </c>
      <c r="G137" s="0" t="n">
        <v>1</v>
      </c>
    </row>
    <row r="138" customFormat="false" ht="12.8" hidden="false" customHeight="false" outlineLevel="0" collapsed="false">
      <c r="A138" s="0" t="n">
        <v>160</v>
      </c>
      <c r="B138" s="0" t="n">
        <v>50</v>
      </c>
      <c r="C138" s="0" t="n">
        <v>0.719981017795</v>
      </c>
      <c r="D138" s="0" t="n">
        <v>0.71916949395</v>
      </c>
      <c r="E138" s="0" t="n">
        <v>0.719818713026</v>
      </c>
      <c r="F138" s="0" t="n">
        <v>0.719981017795</v>
      </c>
      <c r="G138" s="0" t="n">
        <v>1</v>
      </c>
    </row>
    <row r="139" customFormat="false" ht="12.8" hidden="false" customHeight="false" outlineLevel="0" collapsed="false">
      <c r="A139" s="0" t="n">
        <v>90</v>
      </c>
      <c r="B139" s="0" t="n">
        <v>50</v>
      </c>
      <c r="C139" s="0" t="n">
        <v>0.719981017795</v>
      </c>
      <c r="D139" s="0" t="n">
        <v>0.71916949395</v>
      </c>
      <c r="E139" s="0" t="n">
        <v>0.719818713026</v>
      </c>
      <c r="F139" s="0" t="n">
        <v>0.719981017795</v>
      </c>
      <c r="G139" s="0" t="n">
        <v>1</v>
      </c>
    </row>
    <row r="140" customFormat="false" ht="12.8" hidden="false" customHeight="false" outlineLevel="0" collapsed="false">
      <c r="A140" s="0" t="n">
        <v>520</v>
      </c>
      <c r="B140" s="0" t="n">
        <v>50</v>
      </c>
      <c r="C140" s="0" t="n">
        <v>0.719981017795</v>
      </c>
      <c r="D140" s="0" t="n">
        <v>0.719981017795</v>
      </c>
      <c r="E140" s="0" t="n">
        <v>0.719981017795</v>
      </c>
      <c r="F140" s="0" t="n">
        <v>0.719981017795</v>
      </c>
      <c r="G140" s="0" t="n">
        <v>1</v>
      </c>
    </row>
    <row r="141" customFormat="false" ht="12.8" hidden="false" customHeight="false" outlineLevel="0" collapsed="false">
      <c r="A141" s="0" t="n">
        <v>520</v>
      </c>
      <c r="B141" s="0" t="n">
        <v>50</v>
      </c>
      <c r="C141" s="0" t="n">
        <v>0.719981017795</v>
      </c>
      <c r="D141" s="0" t="n">
        <v>0.719981017795</v>
      </c>
      <c r="E141" s="0" t="n">
        <v>0.719981017795</v>
      </c>
      <c r="F141" s="0" t="n">
        <v>0.719981017795</v>
      </c>
      <c r="G141" s="0" t="n">
        <v>1</v>
      </c>
    </row>
    <row r="142" customFormat="false" ht="12.8" hidden="false" customHeight="false" outlineLevel="0" collapsed="false">
      <c r="A142" s="0" t="n">
        <v>600</v>
      </c>
      <c r="B142" s="0" t="n">
        <v>50</v>
      </c>
      <c r="C142" s="0" t="n">
        <v>0.719981017795</v>
      </c>
      <c r="D142" s="0" t="n">
        <v>0.718703914619</v>
      </c>
      <c r="E142" s="0" t="n">
        <v>0.718959335254</v>
      </c>
      <c r="F142" s="0" t="n">
        <v>0.718703914619</v>
      </c>
      <c r="G142" s="0" t="n">
        <v>1</v>
      </c>
    </row>
    <row r="143" customFormat="false" ht="12.8" hidden="false" customHeight="false" outlineLevel="0" collapsed="false">
      <c r="A143" s="0" t="n">
        <v>520</v>
      </c>
      <c r="B143" s="0" t="n">
        <v>50</v>
      </c>
      <c r="C143" s="0" t="n">
        <v>0.719981017795</v>
      </c>
      <c r="D143" s="0" t="n">
        <v>0.719981017795</v>
      </c>
      <c r="E143" s="0" t="n">
        <v>0.719981017795</v>
      </c>
      <c r="F143" s="0" t="n">
        <v>0.719981017795</v>
      </c>
      <c r="G143" s="0" t="n">
        <v>1</v>
      </c>
    </row>
    <row r="144" customFormat="false" ht="12.8" hidden="false" customHeight="false" outlineLevel="0" collapsed="false">
      <c r="A144" s="0" t="n">
        <v>560</v>
      </c>
      <c r="B144" s="0" t="n">
        <v>50</v>
      </c>
      <c r="C144" s="0" t="n">
        <v>0.719981017795</v>
      </c>
      <c r="D144" s="0" t="n">
        <v>0.719981017795</v>
      </c>
      <c r="E144" s="0" t="n">
        <v>0.719981017795</v>
      </c>
      <c r="F144" s="0" t="n">
        <v>0.719981017795</v>
      </c>
      <c r="G144" s="0" t="n">
        <v>1</v>
      </c>
    </row>
    <row r="145" customFormat="false" ht="12.8" hidden="false" customHeight="false" outlineLevel="0" collapsed="false">
      <c r="A145" s="0" t="n">
        <v>360</v>
      </c>
      <c r="B145" s="0" t="n">
        <v>55</v>
      </c>
      <c r="C145" s="0" t="n">
        <v>0.719969262044</v>
      </c>
      <c r="D145" s="0" t="n">
        <v>0.719746647373</v>
      </c>
      <c r="E145" s="0" t="n">
        <v>0.71992473911</v>
      </c>
      <c r="F145" s="0" t="n">
        <v>0.719969262044</v>
      </c>
      <c r="G145" s="0" t="n">
        <v>1</v>
      </c>
    </row>
    <row r="146" customFormat="false" ht="12.8" hidden="false" customHeight="false" outlineLevel="0" collapsed="false">
      <c r="A146" s="0" t="n">
        <v>150</v>
      </c>
      <c r="B146" s="0" t="n">
        <v>89</v>
      </c>
      <c r="C146" s="0" t="n">
        <v>0.719957151403</v>
      </c>
      <c r="D146" s="0" t="n">
        <v>0.719280051264</v>
      </c>
      <c r="E146" s="0" t="n">
        <v>0.719415471292</v>
      </c>
      <c r="F146" s="0" t="n">
        <v>0.719280051264</v>
      </c>
      <c r="G146" s="0" t="n">
        <v>1</v>
      </c>
    </row>
    <row r="147" customFormat="false" ht="12.8" hidden="false" customHeight="false" outlineLevel="0" collapsed="false">
      <c r="A147" s="0" t="n">
        <v>130</v>
      </c>
      <c r="B147" s="0" t="n">
        <v>85</v>
      </c>
      <c r="C147" s="0" t="n">
        <v>0.719913356011</v>
      </c>
      <c r="D147" s="0" t="n">
        <v>0.719913356011</v>
      </c>
      <c r="E147" s="0" t="n">
        <v>0.719913356011</v>
      </c>
      <c r="F147" s="0" t="n">
        <v>0.719913356011</v>
      </c>
      <c r="G147" s="0" t="n">
        <v>1</v>
      </c>
    </row>
    <row r="148" customFormat="false" ht="12.8" hidden="false" customHeight="false" outlineLevel="0" collapsed="false">
      <c r="A148" s="0" t="n">
        <v>440</v>
      </c>
      <c r="B148" s="0" t="n">
        <v>60</v>
      </c>
      <c r="C148" s="0" t="n">
        <v>0.719755810963</v>
      </c>
      <c r="D148" s="0" t="n">
        <v>0.719755810963</v>
      </c>
      <c r="E148" s="0" t="n">
        <v>0.719755810963</v>
      </c>
      <c r="F148" s="0" t="n">
        <v>0.719755810963</v>
      </c>
      <c r="G148" s="0" t="n">
        <v>1</v>
      </c>
    </row>
    <row r="149" customFormat="false" ht="12.8" hidden="false" customHeight="false" outlineLevel="0" collapsed="false">
      <c r="A149" s="0" t="n">
        <v>440</v>
      </c>
      <c r="B149" s="0" t="n">
        <v>60</v>
      </c>
      <c r="C149" s="0" t="n">
        <v>0.719755810963</v>
      </c>
      <c r="D149" s="0" t="n">
        <v>0.719755810963</v>
      </c>
      <c r="E149" s="0" t="n">
        <v>0.719755810963</v>
      </c>
      <c r="F149" s="0" t="n">
        <v>0.719755810963</v>
      </c>
      <c r="G149" s="0" t="n">
        <v>1</v>
      </c>
    </row>
    <row r="150" customFormat="false" ht="12.8" hidden="false" customHeight="false" outlineLevel="0" collapsed="false">
      <c r="A150" s="0" t="n">
        <v>600</v>
      </c>
      <c r="B150" s="0" t="n">
        <v>60</v>
      </c>
      <c r="C150" s="0" t="n">
        <v>0.719752112425</v>
      </c>
      <c r="D150" s="0" t="n">
        <v>0.719752112425</v>
      </c>
      <c r="E150" s="0" t="n">
        <v>0.719752112425</v>
      </c>
      <c r="F150" s="0" t="n">
        <v>0.719752112425</v>
      </c>
      <c r="G150" s="0" t="n">
        <v>4</v>
      </c>
    </row>
    <row r="151" customFormat="false" ht="12.8" hidden="false" customHeight="false" outlineLevel="0" collapsed="false">
      <c r="A151" s="0" t="n">
        <v>600</v>
      </c>
      <c r="B151" s="0" t="n">
        <v>60</v>
      </c>
      <c r="C151" s="0" t="n">
        <v>0.719752112425</v>
      </c>
      <c r="D151" s="0" t="n">
        <v>0.719752112425</v>
      </c>
      <c r="E151" s="0" t="n">
        <v>0.719752112425</v>
      </c>
      <c r="F151" s="0" t="n">
        <v>0.719752112425</v>
      </c>
      <c r="G151" s="0" t="n">
        <v>4</v>
      </c>
    </row>
    <row r="152" customFormat="false" ht="12.8" hidden="false" customHeight="false" outlineLevel="0" collapsed="false">
      <c r="A152" s="0" t="n">
        <v>560</v>
      </c>
      <c r="B152" s="0" t="n">
        <v>50</v>
      </c>
      <c r="C152" s="0" t="n">
        <v>0.719752112425</v>
      </c>
      <c r="D152" s="0" t="n">
        <v>0.719752112425</v>
      </c>
      <c r="E152" s="0" t="n">
        <v>0.719752112425</v>
      </c>
      <c r="F152" s="0" t="n">
        <v>0.719752112425</v>
      </c>
      <c r="G152" s="0" t="n">
        <v>4</v>
      </c>
    </row>
    <row r="153" customFormat="false" ht="12.8" hidden="false" customHeight="false" outlineLevel="0" collapsed="false">
      <c r="A153" s="0" t="n">
        <v>380</v>
      </c>
      <c r="B153" s="0" t="n">
        <v>55</v>
      </c>
      <c r="C153" s="0" t="n">
        <v>0.719746647373</v>
      </c>
      <c r="D153" s="0" t="n">
        <v>0.719746647373</v>
      </c>
      <c r="E153" s="0" t="n">
        <v>0.719746647373</v>
      </c>
      <c r="F153" s="0" t="n">
        <v>0.719746647373</v>
      </c>
      <c r="G153" s="0" t="n">
        <v>1</v>
      </c>
    </row>
    <row r="154" customFormat="false" ht="12.8" hidden="false" customHeight="false" outlineLevel="0" collapsed="false">
      <c r="A154" s="0" t="n">
        <v>130</v>
      </c>
      <c r="B154" s="0" t="n">
        <v>80</v>
      </c>
      <c r="C154" s="0" t="n">
        <v>0.719723996748</v>
      </c>
      <c r="D154" s="0" t="n">
        <v>0.719723996748</v>
      </c>
      <c r="E154" s="0" t="n">
        <v>0.719723996748</v>
      </c>
      <c r="F154" s="0" t="n">
        <v>0.719723996748</v>
      </c>
      <c r="G154" s="0" t="n">
        <v>1</v>
      </c>
    </row>
    <row r="155" customFormat="false" ht="12.8" hidden="false" customHeight="false" outlineLevel="0" collapsed="false">
      <c r="A155" s="0" t="n">
        <v>560</v>
      </c>
      <c r="B155" s="0" t="n">
        <v>55</v>
      </c>
      <c r="C155" s="0" t="n">
        <v>0.719643969844</v>
      </c>
      <c r="D155" s="0" t="n">
        <v>0.719643969844</v>
      </c>
      <c r="E155" s="0" t="n">
        <v>0.719643969844</v>
      </c>
      <c r="F155" s="0" t="n">
        <v>0.719643969844</v>
      </c>
      <c r="G155" s="0" t="n">
        <v>4</v>
      </c>
    </row>
    <row r="156" customFormat="false" ht="12.8" hidden="false" customHeight="false" outlineLevel="0" collapsed="false">
      <c r="A156" s="0" t="n">
        <v>140</v>
      </c>
      <c r="B156" s="0" t="n">
        <v>95</v>
      </c>
      <c r="C156" s="0" t="n">
        <v>0.719635010557</v>
      </c>
      <c r="D156" s="0" t="n">
        <v>0.719635010557</v>
      </c>
      <c r="E156" s="0" t="n">
        <v>0.719635010557</v>
      </c>
      <c r="F156" s="0" t="n">
        <v>0.719635010557</v>
      </c>
      <c r="G156" s="0" t="n">
        <v>1</v>
      </c>
    </row>
    <row r="157" customFormat="false" ht="12.8" hidden="false" customHeight="false" outlineLevel="0" collapsed="false">
      <c r="A157" s="0" t="n">
        <v>100</v>
      </c>
      <c r="B157" s="0" t="n">
        <v>95</v>
      </c>
      <c r="C157" s="0" t="n">
        <v>0.719581741076</v>
      </c>
      <c r="D157" s="0" t="n">
        <v>0.719581741076</v>
      </c>
      <c r="E157" s="0" t="n">
        <v>0.719581741076</v>
      </c>
      <c r="F157" s="0" t="n">
        <v>0.719581741076</v>
      </c>
      <c r="G157" s="0" t="n">
        <v>1</v>
      </c>
    </row>
    <row r="158" customFormat="false" ht="12.8" hidden="false" customHeight="false" outlineLevel="0" collapsed="false">
      <c r="A158" s="0" t="n">
        <v>440</v>
      </c>
      <c r="B158" s="0" t="n">
        <v>55</v>
      </c>
      <c r="C158" s="0" t="n">
        <v>0.719476145113</v>
      </c>
      <c r="D158" s="0" t="n">
        <v>0.719476145113</v>
      </c>
      <c r="E158" s="0" t="n">
        <v>0.719476145113</v>
      </c>
      <c r="F158" s="0" t="n">
        <v>0.719476145113</v>
      </c>
      <c r="G158" s="0" t="n">
        <v>1</v>
      </c>
    </row>
    <row r="159" customFormat="false" ht="12.8" hidden="false" customHeight="false" outlineLevel="0" collapsed="false">
      <c r="A159" s="0" t="n">
        <v>480</v>
      </c>
      <c r="B159" s="0" t="n">
        <v>55</v>
      </c>
      <c r="C159" s="0" t="n">
        <v>0.719476145113</v>
      </c>
      <c r="D159" s="0" t="n">
        <v>0.719476145113</v>
      </c>
      <c r="E159" s="0" t="n">
        <v>0.719476145113</v>
      </c>
      <c r="F159" s="0" t="n">
        <v>0.719476145113</v>
      </c>
      <c r="G159" s="0" t="n">
        <v>1</v>
      </c>
    </row>
    <row r="160" customFormat="false" ht="12.8" hidden="false" customHeight="false" outlineLevel="0" collapsed="false">
      <c r="A160" s="0" t="n">
        <v>400</v>
      </c>
      <c r="B160" s="0" t="n">
        <v>55</v>
      </c>
      <c r="C160" s="0" t="n">
        <v>0.719476145113</v>
      </c>
      <c r="D160" s="0" t="n">
        <v>0.719476145113</v>
      </c>
      <c r="E160" s="0" t="n">
        <v>0.719476145113</v>
      </c>
      <c r="F160" s="0" t="n">
        <v>0.719476145113</v>
      </c>
      <c r="G160" s="0" t="n">
        <v>1</v>
      </c>
    </row>
    <row r="161" customFormat="false" ht="12.8" hidden="false" customHeight="false" outlineLevel="0" collapsed="false">
      <c r="A161" s="0" t="n">
        <v>120</v>
      </c>
      <c r="B161" s="0" t="n">
        <v>95</v>
      </c>
      <c r="C161" s="0" t="n">
        <v>0.719415349252</v>
      </c>
      <c r="D161" s="0" t="n">
        <v>0.719415349252</v>
      </c>
      <c r="E161" s="0" t="n">
        <v>0.719415349252</v>
      </c>
      <c r="F161" s="0" t="n">
        <v>0.719415349252</v>
      </c>
      <c r="G161" s="0" t="n">
        <v>1</v>
      </c>
    </row>
    <row r="162" customFormat="false" ht="12.8" hidden="false" customHeight="false" outlineLevel="0" collapsed="false">
      <c r="A162" s="0" t="n">
        <v>380</v>
      </c>
      <c r="B162" s="0" t="n">
        <v>60</v>
      </c>
      <c r="C162" s="0" t="n">
        <v>0.719235677423</v>
      </c>
      <c r="D162" s="0" t="n">
        <v>0.719235677423</v>
      </c>
      <c r="E162" s="0" t="n">
        <v>0.719235677423</v>
      </c>
      <c r="F162" s="0" t="n">
        <v>0.719235677423</v>
      </c>
      <c r="G162" s="0" t="n">
        <v>1</v>
      </c>
    </row>
    <row r="163" customFormat="false" ht="12.8" hidden="false" customHeight="false" outlineLevel="0" collapsed="false">
      <c r="A163" s="0" t="n">
        <v>360</v>
      </c>
      <c r="B163" s="0" t="n">
        <v>60</v>
      </c>
      <c r="C163" s="0" t="n">
        <v>0.719235677423</v>
      </c>
      <c r="D163" s="0" t="n">
        <v>0.718725114392</v>
      </c>
      <c r="E163" s="0" t="n">
        <v>0.718827226998</v>
      </c>
      <c r="F163" s="0" t="n">
        <v>0.718725114392</v>
      </c>
      <c r="G163" s="0" t="n">
        <v>1</v>
      </c>
    </row>
    <row r="164" customFormat="false" ht="12.8" hidden="false" customHeight="false" outlineLevel="0" collapsed="false">
      <c r="A164" s="0" t="n">
        <v>380</v>
      </c>
      <c r="B164" s="0" t="n">
        <v>60</v>
      </c>
      <c r="C164" s="0" t="n">
        <v>0.719235677423</v>
      </c>
      <c r="D164" s="0" t="n">
        <v>0.718725114392</v>
      </c>
      <c r="E164" s="0" t="n">
        <v>0.719133564816</v>
      </c>
      <c r="F164" s="0" t="n">
        <v>0.719235677423</v>
      </c>
      <c r="G164" s="0" t="n">
        <v>1</v>
      </c>
    </row>
    <row r="165" customFormat="false" ht="12.8" hidden="false" customHeight="false" outlineLevel="0" collapsed="false">
      <c r="A165" s="0" t="n">
        <v>440</v>
      </c>
      <c r="B165" s="0" t="n">
        <v>50</v>
      </c>
      <c r="C165" s="0" t="n">
        <v>0.71916949395</v>
      </c>
      <c r="D165" s="0" t="n">
        <v>0.71916949395</v>
      </c>
      <c r="E165" s="0" t="n">
        <v>0.71916949395</v>
      </c>
      <c r="F165" s="0" t="n">
        <v>0.71916949395</v>
      </c>
      <c r="G165" s="0" t="n">
        <v>1</v>
      </c>
    </row>
    <row r="166" customFormat="false" ht="12.8" hidden="false" customHeight="false" outlineLevel="0" collapsed="false">
      <c r="A166" s="0" t="n">
        <v>520</v>
      </c>
      <c r="B166" s="0" t="n">
        <v>50</v>
      </c>
      <c r="C166" s="0" t="n">
        <v>0.71916949395</v>
      </c>
      <c r="D166" s="0" t="n">
        <v>0.71916949395</v>
      </c>
      <c r="E166" s="0" t="n">
        <v>0.71916949395</v>
      </c>
      <c r="F166" s="0" t="n">
        <v>0.71916949395</v>
      </c>
      <c r="G166" s="0" t="n">
        <v>1</v>
      </c>
    </row>
    <row r="167" customFormat="false" ht="12.8" hidden="false" customHeight="false" outlineLevel="0" collapsed="false">
      <c r="A167" s="0" t="n">
        <v>400</v>
      </c>
      <c r="B167" s="0" t="n">
        <v>50</v>
      </c>
      <c r="C167" s="0" t="n">
        <v>0.71916949395</v>
      </c>
      <c r="D167" s="0" t="n">
        <v>0.71916949395</v>
      </c>
      <c r="E167" s="0" t="n">
        <v>0.71916949395</v>
      </c>
      <c r="F167" s="0" t="n">
        <v>0.71916949395</v>
      </c>
      <c r="G167" s="0" t="n">
        <v>1</v>
      </c>
    </row>
    <row r="168" customFormat="false" ht="12.8" hidden="false" customHeight="false" outlineLevel="0" collapsed="false">
      <c r="A168" s="0" t="n">
        <v>480</v>
      </c>
      <c r="B168" s="0" t="n">
        <v>50</v>
      </c>
      <c r="C168" s="0" t="n">
        <v>0.71916949395</v>
      </c>
      <c r="D168" s="0" t="n">
        <v>0.71916949395</v>
      </c>
      <c r="E168" s="0" t="n">
        <v>0.71916949395</v>
      </c>
      <c r="F168" s="0" t="n">
        <v>0.71916949395</v>
      </c>
      <c r="G168" s="0" t="n">
        <v>1</v>
      </c>
    </row>
    <row r="169" customFormat="false" ht="12.8" hidden="false" customHeight="false" outlineLevel="0" collapsed="false">
      <c r="A169" s="0" t="n">
        <v>360</v>
      </c>
      <c r="B169" s="0" t="n">
        <v>50</v>
      </c>
      <c r="C169" s="0" t="n">
        <v>0.71916949395</v>
      </c>
      <c r="D169" s="0" t="n">
        <v>0.718703914619</v>
      </c>
      <c r="E169" s="0" t="n">
        <v>0.719076378083</v>
      </c>
      <c r="F169" s="0" t="n">
        <v>0.71916949395</v>
      </c>
      <c r="G169" s="0" t="n">
        <v>1</v>
      </c>
    </row>
    <row r="170" customFormat="false" ht="12.8" hidden="false" customHeight="false" outlineLevel="0" collapsed="false">
      <c r="A170" s="0" t="n">
        <v>300</v>
      </c>
      <c r="B170" s="0" t="n">
        <v>50</v>
      </c>
      <c r="C170" s="0" t="n">
        <v>0.71916949395</v>
      </c>
      <c r="D170" s="0" t="n">
        <v>0.71916949395</v>
      </c>
      <c r="E170" s="0" t="n">
        <v>0.71916949395</v>
      </c>
      <c r="F170" s="0" t="n">
        <v>0.71916949395</v>
      </c>
      <c r="G170" s="0" t="n">
        <v>1</v>
      </c>
    </row>
    <row r="171" customFormat="false" ht="12.8" hidden="false" customHeight="false" outlineLevel="0" collapsed="false">
      <c r="A171" s="0" t="n">
        <v>200</v>
      </c>
      <c r="B171" s="0" t="n">
        <v>50</v>
      </c>
      <c r="C171" s="0" t="n">
        <v>0.71916949395</v>
      </c>
      <c r="D171" s="0" t="n">
        <v>0.71916949395</v>
      </c>
      <c r="E171" s="0" t="n">
        <v>0.71916949395</v>
      </c>
      <c r="F171" s="0" t="n">
        <v>0.71916949395</v>
      </c>
      <c r="G171" s="0" t="n">
        <v>1</v>
      </c>
    </row>
    <row r="172" customFormat="false" ht="12.8" hidden="false" customHeight="false" outlineLevel="0" collapsed="false">
      <c r="A172" s="0" t="n">
        <v>150</v>
      </c>
      <c r="B172" s="0" t="n">
        <v>50</v>
      </c>
      <c r="C172" s="0" t="n">
        <v>0.71916949395</v>
      </c>
      <c r="D172" s="0" t="n">
        <v>0.718703914619</v>
      </c>
      <c r="E172" s="0" t="n">
        <v>0.719076378083</v>
      </c>
      <c r="F172" s="0" t="n">
        <v>0.71916949395</v>
      </c>
      <c r="G172" s="0" t="n">
        <v>1</v>
      </c>
    </row>
    <row r="173" customFormat="false" ht="12.8" hidden="false" customHeight="false" outlineLevel="0" collapsed="false">
      <c r="A173" s="0" t="n">
        <v>110</v>
      </c>
      <c r="B173" s="0" t="n">
        <v>50</v>
      </c>
      <c r="C173" s="0" t="n">
        <v>0.71916949395</v>
      </c>
      <c r="D173" s="0" t="n">
        <v>0.71916949395</v>
      </c>
      <c r="E173" s="0" t="n">
        <v>0.71916949395</v>
      </c>
      <c r="F173" s="0" t="n">
        <v>0.71916949395</v>
      </c>
      <c r="G173" s="0" t="n">
        <v>1</v>
      </c>
    </row>
    <row r="174" customFormat="false" ht="12.8" hidden="false" customHeight="false" outlineLevel="0" collapsed="false">
      <c r="A174" s="0" t="n">
        <v>100</v>
      </c>
      <c r="B174" s="0" t="n">
        <v>50</v>
      </c>
      <c r="C174" s="0" t="n">
        <v>0.71916949395</v>
      </c>
      <c r="D174" s="0" t="n">
        <v>0.71916949395</v>
      </c>
      <c r="E174" s="0" t="n">
        <v>0.71916949395</v>
      </c>
      <c r="F174" s="0" t="n">
        <v>0.71916949395</v>
      </c>
      <c r="G174" s="0" t="n">
        <v>1</v>
      </c>
    </row>
    <row r="175" customFormat="false" ht="12.8" hidden="false" customHeight="false" outlineLevel="0" collapsed="false">
      <c r="A175" s="0" t="n">
        <v>70</v>
      </c>
      <c r="B175" s="0" t="n">
        <v>50</v>
      </c>
      <c r="C175" s="0" t="n">
        <v>0.71916949395</v>
      </c>
      <c r="D175" s="0" t="n">
        <v>0.71916949395</v>
      </c>
      <c r="E175" s="0" t="n">
        <v>0.71916949395</v>
      </c>
      <c r="F175" s="0" t="n">
        <v>0.71916949395</v>
      </c>
      <c r="G175" s="0" t="n">
        <v>1</v>
      </c>
    </row>
    <row r="176" customFormat="false" ht="12.8" hidden="false" customHeight="false" outlineLevel="0" collapsed="false">
      <c r="A176" s="0" t="n">
        <v>600</v>
      </c>
      <c r="B176" s="0" t="n">
        <v>55</v>
      </c>
      <c r="C176" s="0" t="n">
        <v>0.71912410865</v>
      </c>
      <c r="D176" s="0" t="n">
        <v>0.71912410865</v>
      </c>
      <c r="E176" s="0" t="n">
        <v>0.71912410865</v>
      </c>
      <c r="F176" s="0" t="n">
        <v>0.71912410865</v>
      </c>
      <c r="G176" s="0" t="n">
        <v>4</v>
      </c>
    </row>
    <row r="177" customFormat="false" ht="12.8" hidden="false" customHeight="false" outlineLevel="0" collapsed="false">
      <c r="A177" s="0" t="n">
        <v>130</v>
      </c>
      <c r="B177" s="0" t="n">
        <v>99</v>
      </c>
      <c r="C177" s="0" t="n">
        <v>0.719015443818</v>
      </c>
      <c r="D177" s="0" t="n">
        <v>0.719015443818</v>
      </c>
      <c r="E177" s="0" t="n">
        <v>0.719015443818</v>
      </c>
      <c r="F177" s="0" t="n">
        <v>0.719015443818</v>
      </c>
      <c r="G177" s="0" t="n">
        <v>1</v>
      </c>
    </row>
    <row r="178" customFormat="false" ht="12.8" hidden="false" customHeight="false" outlineLevel="0" collapsed="false">
      <c r="A178" s="0" t="n">
        <v>120</v>
      </c>
      <c r="B178" s="0" t="n">
        <v>99</v>
      </c>
      <c r="C178" s="0" t="n">
        <v>0.719005988947</v>
      </c>
      <c r="D178" s="0" t="n">
        <v>0.719005988947</v>
      </c>
      <c r="E178" s="0" t="n">
        <v>0.719005988947</v>
      </c>
      <c r="F178" s="0" t="n">
        <v>0.719005988947</v>
      </c>
      <c r="G178" s="0" t="n">
        <v>1</v>
      </c>
    </row>
    <row r="179" customFormat="false" ht="12.8" hidden="false" customHeight="false" outlineLevel="0" collapsed="false">
      <c r="A179" s="0" t="n">
        <v>700</v>
      </c>
      <c r="B179" s="0" t="n">
        <v>69</v>
      </c>
      <c r="C179" s="0" t="n">
        <v>0.718962335303</v>
      </c>
      <c r="D179" s="0" t="n">
        <v>0.718962335303</v>
      </c>
      <c r="E179" s="0" t="n">
        <v>0.718962335303</v>
      </c>
      <c r="F179" s="0" t="n">
        <v>0.718962335303</v>
      </c>
      <c r="G179" s="0" t="n">
        <v>4</v>
      </c>
    </row>
    <row r="180" customFormat="false" ht="12.8" hidden="false" customHeight="false" outlineLevel="0" collapsed="false">
      <c r="A180" s="0" t="n">
        <v>160</v>
      </c>
      <c r="B180" s="0" t="n">
        <v>75</v>
      </c>
      <c r="C180" s="0" t="n">
        <v>0.718955895927</v>
      </c>
      <c r="D180" s="0" t="n">
        <v>0.718955895927</v>
      </c>
      <c r="E180" s="0" t="n">
        <v>0.718955895927</v>
      </c>
      <c r="F180" s="0" t="n">
        <v>0.718955895927</v>
      </c>
      <c r="G180" s="0" t="n">
        <v>1</v>
      </c>
    </row>
    <row r="181" customFormat="false" ht="12.8" hidden="false" customHeight="false" outlineLevel="0" collapsed="false">
      <c r="A181" s="0" t="n">
        <v>90</v>
      </c>
      <c r="B181" s="0" t="n">
        <v>69</v>
      </c>
      <c r="C181" s="0" t="n">
        <v>0.718953243771</v>
      </c>
      <c r="D181" s="0" t="n">
        <v>0.718953243771</v>
      </c>
      <c r="E181" s="0" t="n">
        <v>0.718953243771</v>
      </c>
      <c r="F181" s="0" t="n">
        <v>0.718953243771</v>
      </c>
      <c r="G181" s="0" t="n">
        <v>1</v>
      </c>
    </row>
    <row r="182" customFormat="false" ht="12.8" hidden="false" customHeight="false" outlineLevel="0" collapsed="false">
      <c r="A182" s="0" t="n">
        <v>90</v>
      </c>
      <c r="B182" s="0" t="n">
        <v>69</v>
      </c>
      <c r="C182" s="0" t="n">
        <v>0.718953243771</v>
      </c>
      <c r="D182" s="0" t="n">
        <v>0.718953243771</v>
      </c>
      <c r="E182" s="0" t="n">
        <v>0.718953243771</v>
      </c>
      <c r="F182" s="0" t="n">
        <v>0.718953243771</v>
      </c>
      <c r="G182" s="0" t="n">
        <v>1</v>
      </c>
    </row>
    <row r="183" customFormat="false" ht="12.8" hidden="false" customHeight="false" outlineLevel="0" collapsed="false">
      <c r="A183" s="0" t="n">
        <v>130</v>
      </c>
      <c r="B183" s="0" t="n">
        <v>89</v>
      </c>
      <c r="C183" s="0" t="n">
        <v>0.718887871513</v>
      </c>
      <c r="D183" s="0" t="n">
        <v>0.718887871513</v>
      </c>
      <c r="E183" s="0" t="n">
        <v>0.718887871513</v>
      </c>
      <c r="F183" s="0" t="n">
        <v>0.718887871513</v>
      </c>
      <c r="G183" s="0" t="n">
        <v>1</v>
      </c>
    </row>
    <row r="184" customFormat="false" ht="12.8" hidden="false" customHeight="false" outlineLevel="0" collapsed="false">
      <c r="A184" s="0" t="n">
        <v>380</v>
      </c>
      <c r="B184" s="0" t="n">
        <v>50</v>
      </c>
      <c r="C184" s="0" t="n">
        <v>0.718703914619</v>
      </c>
      <c r="D184" s="0" t="n">
        <v>0.718703914619</v>
      </c>
      <c r="E184" s="0" t="n">
        <v>0.718703914619</v>
      </c>
      <c r="F184" s="0" t="n">
        <v>0.718703914619</v>
      </c>
      <c r="G184" s="0" t="n">
        <v>1</v>
      </c>
    </row>
    <row r="185" customFormat="false" ht="12.8" hidden="false" customHeight="false" outlineLevel="0" collapsed="false">
      <c r="A185" s="0" t="n">
        <v>520</v>
      </c>
      <c r="B185" s="0" t="n">
        <v>55</v>
      </c>
      <c r="C185" s="0" t="n">
        <v>0.718664602578</v>
      </c>
      <c r="D185" s="0" t="n">
        <v>0.717032713082</v>
      </c>
      <c r="E185" s="0" t="n">
        <v>0.718338224679</v>
      </c>
      <c r="F185" s="0" t="n">
        <v>0.718664602578</v>
      </c>
      <c r="G185" s="0" t="n">
        <v>1</v>
      </c>
    </row>
    <row r="186" customFormat="false" ht="12.8" hidden="false" customHeight="false" outlineLevel="0" collapsed="false">
      <c r="A186" s="0" t="n">
        <v>110</v>
      </c>
      <c r="B186" s="0" t="n">
        <v>69</v>
      </c>
      <c r="C186" s="0" t="n">
        <v>0.718571865032</v>
      </c>
      <c r="D186" s="0" t="n">
        <v>0.718571865032</v>
      </c>
      <c r="E186" s="0" t="n">
        <v>0.718571865032</v>
      </c>
      <c r="F186" s="0" t="n">
        <v>0.718571865032</v>
      </c>
      <c r="G186" s="0" t="n">
        <v>1</v>
      </c>
    </row>
    <row r="187" customFormat="false" ht="12.8" hidden="false" customHeight="false" outlineLevel="0" collapsed="false">
      <c r="A187" s="0" t="n">
        <v>140</v>
      </c>
      <c r="B187" s="0" t="n">
        <v>85</v>
      </c>
      <c r="C187" s="0" t="n">
        <v>0.718555856465</v>
      </c>
      <c r="D187" s="0" t="n">
        <v>0.718094567973</v>
      </c>
      <c r="E187" s="0" t="n">
        <v>0.718186825671</v>
      </c>
      <c r="F187" s="0" t="n">
        <v>0.718094567973</v>
      </c>
      <c r="G187" s="0" t="n">
        <v>1</v>
      </c>
    </row>
    <row r="188" customFormat="false" ht="12.8" hidden="false" customHeight="false" outlineLevel="0" collapsed="false">
      <c r="A188" s="0" t="n">
        <v>700</v>
      </c>
      <c r="B188" s="0" t="n">
        <v>59</v>
      </c>
      <c r="C188" s="0" t="n">
        <v>0.7184748577</v>
      </c>
      <c r="D188" s="0" t="n">
        <v>0.7184748577</v>
      </c>
      <c r="E188" s="0" t="n">
        <v>0.7184748577</v>
      </c>
      <c r="F188" s="0" t="n">
        <v>0.7184748577</v>
      </c>
      <c r="G188" s="0" t="n">
        <v>4</v>
      </c>
    </row>
    <row r="189" customFormat="false" ht="12.8" hidden="false" customHeight="false" outlineLevel="0" collapsed="false">
      <c r="A189" s="0" t="n">
        <v>150</v>
      </c>
      <c r="B189" s="0" t="n">
        <v>80</v>
      </c>
      <c r="C189" s="0" t="n">
        <v>0.718441181086</v>
      </c>
      <c r="D189" s="0" t="n">
        <v>0.718441181086</v>
      </c>
      <c r="E189" s="0" t="n">
        <v>0.718441181086</v>
      </c>
      <c r="F189" s="0" t="n">
        <v>0.718441181086</v>
      </c>
      <c r="G189" s="0" t="n">
        <v>1</v>
      </c>
    </row>
    <row r="190" customFormat="false" ht="12.8" hidden="false" customHeight="false" outlineLevel="0" collapsed="false">
      <c r="A190" s="0" t="n">
        <v>110</v>
      </c>
      <c r="B190" s="0" t="n">
        <v>95</v>
      </c>
      <c r="C190" s="0" t="n">
        <v>0.718354824539</v>
      </c>
      <c r="D190" s="0" t="n">
        <v>0.718354824539</v>
      </c>
      <c r="E190" s="0" t="n">
        <v>0.718354824539</v>
      </c>
      <c r="F190" s="0" t="n">
        <v>0.718354824539</v>
      </c>
      <c r="G190" s="0" t="n">
        <v>1</v>
      </c>
    </row>
    <row r="191" customFormat="false" ht="12.8" hidden="false" customHeight="false" outlineLevel="0" collapsed="false">
      <c r="A191" s="0" t="n">
        <v>140</v>
      </c>
      <c r="B191" s="0" t="n">
        <v>75</v>
      </c>
      <c r="C191" s="0" t="n">
        <v>0.718106508461</v>
      </c>
      <c r="D191" s="0" t="n">
        <v>0.718106508461</v>
      </c>
      <c r="E191" s="0" t="n">
        <v>0.718106508461</v>
      </c>
      <c r="F191" s="0" t="n">
        <v>0.718106508461</v>
      </c>
      <c r="G191" s="0" t="n">
        <v>1</v>
      </c>
    </row>
    <row r="192" customFormat="false" ht="12.8" hidden="false" customHeight="false" outlineLevel="0" collapsed="false">
      <c r="A192" s="0" t="n">
        <v>600</v>
      </c>
      <c r="B192" s="0" t="n">
        <v>60</v>
      </c>
      <c r="C192" s="0" t="n">
        <v>0.718086693897</v>
      </c>
      <c r="D192" s="0" t="n">
        <v>0.718086693897</v>
      </c>
      <c r="E192" s="0" t="n">
        <v>0.718086693897</v>
      </c>
      <c r="F192" s="0" t="n">
        <v>0.718086693897</v>
      </c>
      <c r="G192" s="0" t="n">
        <v>1</v>
      </c>
    </row>
    <row r="193" customFormat="false" ht="12.8" hidden="false" customHeight="false" outlineLevel="0" collapsed="false">
      <c r="A193" s="0" t="n">
        <v>560</v>
      </c>
      <c r="B193" s="0" t="n">
        <v>60</v>
      </c>
      <c r="C193" s="0" t="n">
        <v>0.718086693897</v>
      </c>
      <c r="D193" s="0" t="n">
        <v>0.718086693897</v>
      </c>
      <c r="E193" s="0" t="n">
        <v>0.718086693897</v>
      </c>
      <c r="F193" s="0" t="n">
        <v>0.718086693897</v>
      </c>
      <c r="G193" s="0" t="n">
        <v>1</v>
      </c>
    </row>
    <row r="194" customFormat="false" ht="12.8" hidden="false" customHeight="false" outlineLevel="0" collapsed="false">
      <c r="A194" s="0" t="n">
        <v>520</v>
      </c>
      <c r="B194" s="0" t="n">
        <v>60</v>
      </c>
      <c r="C194" s="0" t="n">
        <v>0.718086693897</v>
      </c>
      <c r="D194" s="0" t="n">
        <v>0.718086693897</v>
      </c>
      <c r="E194" s="0" t="n">
        <v>0.718086693897</v>
      </c>
      <c r="F194" s="0" t="n">
        <v>0.718086693897</v>
      </c>
      <c r="G194" s="0" t="n">
        <v>1</v>
      </c>
    </row>
    <row r="195" customFormat="false" ht="12.8" hidden="false" customHeight="false" outlineLevel="0" collapsed="false">
      <c r="A195" s="0" t="n">
        <v>600</v>
      </c>
      <c r="B195" s="0" t="n">
        <v>60</v>
      </c>
      <c r="C195" s="0" t="n">
        <v>0.718086693897</v>
      </c>
      <c r="D195" s="0" t="n">
        <v>0.718086693897</v>
      </c>
      <c r="E195" s="0" t="n">
        <v>0.718086693897</v>
      </c>
      <c r="F195" s="0" t="n">
        <v>0.718086693897</v>
      </c>
      <c r="G195" s="0" t="n">
        <v>1</v>
      </c>
    </row>
    <row r="196" customFormat="false" ht="12.8" hidden="false" customHeight="false" outlineLevel="0" collapsed="false">
      <c r="A196" s="0" t="n">
        <v>560</v>
      </c>
      <c r="B196" s="0" t="n">
        <v>60</v>
      </c>
      <c r="C196" s="0" t="n">
        <v>0.718086693897</v>
      </c>
      <c r="D196" s="0" t="n">
        <v>0.718086693897</v>
      </c>
      <c r="E196" s="0" t="n">
        <v>0.718086693897</v>
      </c>
      <c r="F196" s="0" t="n">
        <v>0.718086693897</v>
      </c>
      <c r="G196" s="0" t="n">
        <v>1</v>
      </c>
    </row>
    <row r="197" customFormat="false" ht="12.8" hidden="false" customHeight="false" outlineLevel="0" collapsed="false">
      <c r="A197" s="0" t="n">
        <v>520</v>
      </c>
      <c r="B197" s="0" t="n">
        <v>60</v>
      </c>
      <c r="C197" s="0" t="n">
        <v>0.718086693897</v>
      </c>
      <c r="D197" s="0" t="n">
        <v>0.718086693897</v>
      </c>
      <c r="E197" s="0" t="n">
        <v>0.718086693897</v>
      </c>
      <c r="F197" s="0" t="n">
        <v>0.718086693897</v>
      </c>
      <c r="G197" s="0" t="n">
        <v>1</v>
      </c>
    </row>
    <row r="198" customFormat="false" ht="12.8" hidden="false" customHeight="false" outlineLevel="0" collapsed="false">
      <c r="A198" s="0" t="n">
        <v>520</v>
      </c>
      <c r="B198" s="0" t="n">
        <v>55</v>
      </c>
      <c r="C198" s="0" t="n">
        <v>0.718086371453</v>
      </c>
      <c r="D198" s="0" t="n">
        <v>0.718086371453</v>
      </c>
      <c r="E198" s="0" t="n">
        <v>0.718086371453</v>
      </c>
      <c r="F198" s="0" t="n">
        <v>0.718086371453</v>
      </c>
      <c r="G198" s="0" t="n">
        <v>4</v>
      </c>
    </row>
    <row r="199" customFormat="false" ht="12.8" hidden="false" customHeight="false" outlineLevel="0" collapsed="false">
      <c r="A199" s="0" t="n">
        <v>130</v>
      </c>
      <c r="B199" s="0" t="n">
        <v>69</v>
      </c>
      <c r="C199" s="0" t="n">
        <v>0.718003965192</v>
      </c>
      <c r="D199" s="0" t="n">
        <v>0.718003965192</v>
      </c>
      <c r="E199" s="0" t="n">
        <v>0.718003965192</v>
      </c>
      <c r="F199" s="0" t="n">
        <v>0.718003965192</v>
      </c>
      <c r="G199" s="0" t="n">
        <v>1</v>
      </c>
    </row>
    <row r="200" customFormat="false" ht="12.8" hidden="false" customHeight="false" outlineLevel="0" collapsed="false">
      <c r="A200" s="0" t="n">
        <v>200</v>
      </c>
      <c r="B200" s="0" t="n">
        <v>85</v>
      </c>
      <c r="C200" s="0" t="n">
        <v>0.717960873186</v>
      </c>
      <c r="D200" s="0" t="n">
        <v>0.717960873186</v>
      </c>
      <c r="E200" s="0" t="n">
        <v>0.717960873186</v>
      </c>
      <c r="F200" s="0" t="n">
        <v>0.717960873186</v>
      </c>
      <c r="G200" s="0" t="n">
        <v>1</v>
      </c>
    </row>
    <row r="201" customFormat="false" ht="12.8" hidden="false" customHeight="false" outlineLevel="0" collapsed="false">
      <c r="A201" s="0" t="n">
        <v>500</v>
      </c>
      <c r="B201" s="0" t="n">
        <v>60</v>
      </c>
      <c r="C201" s="0" t="n">
        <v>0.717932986869</v>
      </c>
      <c r="D201" s="0" t="n">
        <v>0.717932986869</v>
      </c>
      <c r="E201" s="0" t="n">
        <v>0.717932986869</v>
      </c>
      <c r="F201" s="0" t="n">
        <v>0.717932986869</v>
      </c>
      <c r="G201" s="0" t="n">
        <v>1</v>
      </c>
    </row>
    <row r="202" customFormat="false" ht="12.8" hidden="false" customHeight="false" outlineLevel="0" collapsed="false">
      <c r="A202" s="0" t="n">
        <v>480</v>
      </c>
      <c r="B202" s="0" t="n">
        <v>60</v>
      </c>
      <c r="C202" s="0" t="n">
        <v>0.717932986869</v>
      </c>
      <c r="D202" s="0" t="n">
        <v>0.717932986869</v>
      </c>
      <c r="E202" s="0" t="n">
        <v>0.717932986869</v>
      </c>
      <c r="F202" s="0" t="n">
        <v>0.717932986869</v>
      </c>
      <c r="G202" s="0" t="n">
        <v>1</v>
      </c>
    </row>
    <row r="203" customFormat="false" ht="12.8" hidden="false" customHeight="false" outlineLevel="0" collapsed="false">
      <c r="A203" s="0" t="n">
        <v>500</v>
      </c>
      <c r="B203" s="0" t="n">
        <v>60</v>
      </c>
      <c r="C203" s="0" t="n">
        <v>0.717932986869</v>
      </c>
      <c r="D203" s="0" t="n">
        <v>0.717932986869</v>
      </c>
      <c r="E203" s="0" t="n">
        <v>0.717932986869</v>
      </c>
      <c r="F203" s="0" t="n">
        <v>0.717932986869</v>
      </c>
      <c r="G203" s="0" t="n">
        <v>1</v>
      </c>
    </row>
    <row r="204" customFormat="false" ht="12.8" hidden="false" customHeight="false" outlineLevel="0" collapsed="false">
      <c r="A204" s="0" t="n">
        <v>480</v>
      </c>
      <c r="B204" s="0" t="n">
        <v>60</v>
      </c>
      <c r="C204" s="0" t="n">
        <v>0.717932986869</v>
      </c>
      <c r="D204" s="0" t="n">
        <v>0.717932986869</v>
      </c>
      <c r="E204" s="0" t="n">
        <v>0.717932986869</v>
      </c>
      <c r="F204" s="0" t="n">
        <v>0.717932986869</v>
      </c>
      <c r="G204" s="0" t="n">
        <v>1</v>
      </c>
    </row>
    <row r="205" customFormat="false" ht="12.8" hidden="false" customHeight="false" outlineLevel="0" collapsed="false">
      <c r="A205" s="0" t="n">
        <v>800</v>
      </c>
      <c r="B205" s="0" t="n">
        <v>69</v>
      </c>
      <c r="C205" s="0" t="n">
        <v>0.717870441095</v>
      </c>
      <c r="D205" s="0" t="n">
        <v>0.717870441095</v>
      </c>
      <c r="E205" s="0" t="n">
        <v>0.717870441095</v>
      </c>
      <c r="F205" s="0" t="n">
        <v>0.717870441095</v>
      </c>
      <c r="G205" s="0" t="n">
        <v>4</v>
      </c>
    </row>
    <row r="206" customFormat="false" ht="12.8" hidden="false" customHeight="false" outlineLevel="0" collapsed="false">
      <c r="A206" s="0" t="n">
        <v>560</v>
      </c>
      <c r="B206" s="0" t="n">
        <v>60</v>
      </c>
      <c r="C206" s="0" t="n">
        <v>0.717784975097</v>
      </c>
      <c r="D206" s="0" t="n">
        <v>0.717784975097</v>
      </c>
      <c r="E206" s="0" t="n">
        <v>0.717784975097</v>
      </c>
      <c r="F206" s="0" t="n">
        <v>0.717784975097</v>
      </c>
      <c r="G206" s="0" t="n">
        <v>4</v>
      </c>
    </row>
    <row r="207" customFormat="false" ht="12.8" hidden="false" customHeight="false" outlineLevel="0" collapsed="false">
      <c r="A207" s="0" t="n">
        <v>560</v>
      </c>
      <c r="B207" s="0" t="n">
        <v>60</v>
      </c>
      <c r="C207" s="0" t="n">
        <v>0.717784975097</v>
      </c>
      <c r="D207" s="0" t="n">
        <v>0.717784975097</v>
      </c>
      <c r="E207" s="0" t="n">
        <v>0.717784975097</v>
      </c>
      <c r="F207" s="0" t="n">
        <v>0.717784975097</v>
      </c>
      <c r="G207" s="0" t="n">
        <v>4</v>
      </c>
    </row>
    <row r="208" customFormat="false" ht="12.8" hidden="false" customHeight="false" outlineLevel="0" collapsed="false">
      <c r="A208" s="0" t="n">
        <v>160</v>
      </c>
      <c r="B208" s="0" t="n">
        <v>99</v>
      </c>
      <c r="C208" s="0" t="n">
        <v>0.717709283255</v>
      </c>
      <c r="D208" s="0" t="n">
        <v>0.717709283255</v>
      </c>
      <c r="E208" s="0" t="n">
        <v>0.717709283255</v>
      </c>
      <c r="F208" s="0" t="n">
        <v>0.717709283255</v>
      </c>
      <c r="G208" s="0" t="n">
        <v>1</v>
      </c>
    </row>
    <row r="209" customFormat="false" ht="12.8" hidden="false" customHeight="false" outlineLevel="0" collapsed="false">
      <c r="A209" s="0" t="n">
        <v>110</v>
      </c>
      <c r="B209" s="0" t="n">
        <v>75</v>
      </c>
      <c r="C209" s="0" t="n">
        <v>0.717678043364</v>
      </c>
      <c r="D209" s="0" t="n">
        <v>0.717678043364</v>
      </c>
      <c r="E209" s="0" t="n">
        <v>0.717678043364</v>
      </c>
      <c r="F209" s="0" t="n">
        <v>0.717678043364</v>
      </c>
      <c r="G209" s="0" t="n">
        <v>1</v>
      </c>
    </row>
    <row r="210" customFormat="false" ht="12.8" hidden="false" customHeight="false" outlineLevel="0" collapsed="false">
      <c r="A210" s="0" t="n">
        <v>700</v>
      </c>
      <c r="B210" s="0" t="n">
        <v>59</v>
      </c>
      <c r="C210" s="0" t="n">
        <v>0.717677911765</v>
      </c>
      <c r="D210" s="0" t="n">
        <v>0.717677911765</v>
      </c>
      <c r="E210" s="0" t="n">
        <v>0.717677911765</v>
      </c>
      <c r="F210" s="0" t="n">
        <v>0.717677911765</v>
      </c>
      <c r="G210" s="0" t="n">
        <v>1</v>
      </c>
    </row>
    <row r="211" customFormat="false" ht="12.8" hidden="false" customHeight="false" outlineLevel="0" collapsed="false">
      <c r="A211" s="0" t="n">
        <v>700</v>
      </c>
      <c r="B211" s="0" t="n">
        <v>49</v>
      </c>
      <c r="C211" s="0" t="n">
        <v>0.717612591729</v>
      </c>
      <c r="D211" s="0" t="n">
        <v>0.717612591729</v>
      </c>
      <c r="E211" s="0" t="n">
        <v>0.717612591729</v>
      </c>
      <c r="F211" s="0" t="n">
        <v>0.717612591729</v>
      </c>
      <c r="G211" s="0" t="n">
        <v>1</v>
      </c>
    </row>
    <row r="212" customFormat="false" ht="12.8" hidden="false" customHeight="false" outlineLevel="0" collapsed="false">
      <c r="A212" s="0" t="n">
        <v>800</v>
      </c>
      <c r="B212" s="0" t="n">
        <v>49</v>
      </c>
      <c r="C212" s="0" t="n">
        <v>0.717612591729</v>
      </c>
      <c r="D212" s="0" t="n">
        <v>0.717612591729</v>
      </c>
      <c r="E212" s="0" t="n">
        <v>0.717612591729</v>
      </c>
      <c r="F212" s="0" t="n">
        <v>0.717612591729</v>
      </c>
      <c r="G212" s="0" t="n">
        <v>1</v>
      </c>
    </row>
    <row r="213" customFormat="false" ht="12.8" hidden="false" customHeight="false" outlineLevel="0" collapsed="false">
      <c r="A213" s="0" t="n">
        <v>600</v>
      </c>
      <c r="B213" s="0" t="n">
        <v>55</v>
      </c>
      <c r="C213" s="0" t="n">
        <v>0.71760245925</v>
      </c>
      <c r="D213" s="0" t="n">
        <v>0.71760245925</v>
      </c>
      <c r="E213" s="0" t="n">
        <v>0.71760245925</v>
      </c>
      <c r="F213" s="0" t="n">
        <v>0.71760245925</v>
      </c>
      <c r="G213" s="0" t="n">
        <v>1</v>
      </c>
    </row>
    <row r="214" customFormat="false" ht="12.8" hidden="false" customHeight="false" outlineLevel="0" collapsed="false">
      <c r="A214" s="0" t="n">
        <v>560</v>
      </c>
      <c r="B214" s="0" t="n">
        <v>55</v>
      </c>
      <c r="C214" s="0" t="n">
        <v>0.71760245925</v>
      </c>
      <c r="D214" s="0" t="n">
        <v>0.71760245925</v>
      </c>
      <c r="E214" s="0" t="n">
        <v>0.71760245925</v>
      </c>
      <c r="F214" s="0" t="n">
        <v>0.71760245925</v>
      </c>
      <c r="G214" s="0" t="n">
        <v>1</v>
      </c>
    </row>
    <row r="215" customFormat="false" ht="12.8" hidden="false" customHeight="false" outlineLevel="0" collapsed="false">
      <c r="A215" s="0" t="n">
        <v>120</v>
      </c>
      <c r="B215" s="0" t="n">
        <v>69</v>
      </c>
      <c r="C215" s="0" t="n">
        <v>0.7175307994</v>
      </c>
      <c r="D215" s="0" t="n">
        <v>0.7175307994</v>
      </c>
      <c r="E215" s="0" t="n">
        <v>0.7175307994</v>
      </c>
      <c r="F215" s="0" t="n">
        <v>0.7175307994</v>
      </c>
      <c r="G215" s="0" t="n">
        <v>1</v>
      </c>
    </row>
    <row r="216" customFormat="false" ht="12.8" hidden="false" customHeight="false" outlineLevel="0" collapsed="false">
      <c r="A216" s="0" t="n">
        <v>800</v>
      </c>
      <c r="B216" s="0" t="n">
        <v>59</v>
      </c>
      <c r="C216" s="0" t="n">
        <v>0.717518180682</v>
      </c>
      <c r="D216" s="0" t="n">
        <v>0.717275589193</v>
      </c>
      <c r="E216" s="0" t="n">
        <v>0.717324107491</v>
      </c>
      <c r="F216" s="0" t="n">
        <v>0.717275589193</v>
      </c>
      <c r="G216" s="0" t="n">
        <v>1</v>
      </c>
    </row>
    <row r="217" customFormat="false" ht="12.8" hidden="false" customHeight="false" outlineLevel="0" collapsed="false">
      <c r="A217" s="0" t="n">
        <v>140</v>
      </c>
      <c r="B217" s="0" t="n">
        <v>89</v>
      </c>
      <c r="C217" s="0" t="n">
        <v>0.717280859409</v>
      </c>
      <c r="D217" s="0" t="n">
        <v>0.717280859409</v>
      </c>
      <c r="E217" s="0" t="n">
        <v>0.717280859409</v>
      </c>
      <c r="F217" s="0" t="n">
        <v>0.717280859409</v>
      </c>
      <c r="G217" s="0" t="n">
        <v>1</v>
      </c>
    </row>
    <row r="218" customFormat="false" ht="12.8" hidden="false" customHeight="false" outlineLevel="0" collapsed="false">
      <c r="A218" s="0" t="n">
        <v>440</v>
      </c>
      <c r="B218" s="0" t="n">
        <v>69</v>
      </c>
      <c r="C218" s="0" t="n">
        <v>0.717215633612</v>
      </c>
      <c r="D218" s="0" t="n">
        <v>0.717215633612</v>
      </c>
      <c r="E218" s="0" t="n">
        <v>0.717215633612</v>
      </c>
      <c r="F218" s="0" t="n">
        <v>0.717215633612</v>
      </c>
      <c r="G218" s="0" t="n">
        <v>1</v>
      </c>
    </row>
    <row r="219" customFormat="false" ht="12.8" hidden="false" customHeight="false" outlineLevel="0" collapsed="false">
      <c r="A219" s="0" t="n">
        <v>110</v>
      </c>
      <c r="B219" s="0" t="n">
        <v>99</v>
      </c>
      <c r="C219" s="0" t="n">
        <v>0.717214457436</v>
      </c>
      <c r="D219" s="0" t="n">
        <v>0.717214457436</v>
      </c>
      <c r="E219" s="0" t="n">
        <v>0.717214457436</v>
      </c>
      <c r="F219" s="0" t="n">
        <v>0.717214457436</v>
      </c>
      <c r="G219" s="0" t="n">
        <v>1</v>
      </c>
    </row>
    <row r="220" customFormat="false" ht="12.8" hidden="false" customHeight="false" outlineLevel="0" collapsed="false">
      <c r="A220" s="0" t="n">
        <v>600</v>
      </c>
      <c r="B220" s="0" t="n">
        <v>70</v>
      </c>
      <c r="C220" s="0" t="n">
        <v>0.717204350414</v>
      </c>
      <c r="D220" s="0" t="n">
        <v>0.717204350414</v>
      </c>
      <c r="E220" s="0" t="n">
        <v>0.717204350414</v>
      </c>
      <c r="F220" s="0" t="n">
        <v>0.717204350414</v>
      </c>
      <c r="G220" s="0" t="n">
        <v>4</v>
      </c>
    </row>
    <row r="221" customFormat="false" ht="12.8" hidden="false" customHeight="false" outlineLevel="0" collapsed="false">
      <c r="A221" s="0" t="n">
        <v>600</v>
      </c>
      <c r="B221" s="0" t="n">
        <v>69</v>
      </c>
      <c r="C221" s="0" t="n">
        <v>0.717204350414</v>
      </c>
      <c r="D221" s="0" t="n">
        <v>0.717204350414</v>
      </c>
      <c r="E221" s="0" t="n">
        <v>0.717204350414</v>
      </c>
      <c r="F221" s="0" t="n">
        <v>0.717204350414</v>
      </c>
      <c r="G221" s="0" t="n">
        <v>4</v>
      </c>
    </row>
    <row r="222" customFormat="false" ht="12.8" hidden="false" customHeight="false" outlineLevel="0" collapsed="false">
      <c r="A222" s="0" t="n">
        <v>160</v>
      </c>
      <c r="B222" s="0" t="n">
        <v>80</v>
      </c>
      <c r="C222" s="0" t="n">
        <v>0.716936152282</v>
      </c>
      <c r="D222" s="0" t="n">
        <v>0.716936152282</v>
      </c>
      <c r="E222" s="0" t="n">
        <v>0.716936152282</v>
      </c>
      <c r="F222" s="0" t="n">
        <v>0.716936152282</v>
      </c>
      <c r="G222" s="0" t="n">
        <v>1</v>
      </c>
    </row>
    <row r="223" customFormat="false" ht="12.8" hidden="false" customHeight="false" outlineLevel="0" collapsed="false">
      <c r="A223" s="0" t="n">
        <v>500</v>
      </c>
      <c r="B223" s="0" t="n">
        <v>50</v>
      </c>
      <c r="C223" s="0" t="n">
        <v>0.716927979402</v>
      </c>
      <c r="D223" s="0" t="n">
        <v>0.716927979402</v>
      </c>
      <c r="E223" s="0" t="n">
        <v>0.716927979402</v>
      </c>
      <c r="F223" s="0" t="n">
        <v>0.716927979402</v>
      </c>
      <c r="G223" s="0" t="n">
        <v>4</v>
      </c>
    </row>
    <row r="224" customFormat="false" ht="12.8" hidden="false" customHeight="false" outlineLevel="0" collapsed="false">
      <c r="A224" s="0" t="n">
        <v>800</v>
      </c>
      <c r="B224" s="0" t="n">
        <v>39</v>
      </c>
      <c r="C224" s="0" t="n">
        <v>0.716868330996</v>
      </c>
      <c r="D224" s="0" t="n">
        <v>0.716868330996</v>
      </c>
      <c r="E224" s="0" t="n">
        <v>0.716868330996</v>
      </c>
      <c r="F224" s="0" t="n">
        <v>0.716868330996</v>
      </c>
      <c r="G224" s="0" t="n">
        <v>3</v>
      </c>
    </row>
    <row r="225" customFormat="false" ht="12.8" hidden="false" customHeight="false" outlineLevel="0" collapsed="false">
      <c r="A225" s="0" t="n">
        <v>600</v>
      </c>
      <c r="B225" s="0" t="n">
        <v>50</v>
      </c>
      <c r="C225" s="0" t="n">
        <v>0.716818055274</v>
      </c>
      <c r="D225" s="0" t="n">
        <v>0.716818055274</v>
      </c>
      <c r="E225" s="0" t="n">
        <v>0.716818055274</v>
      </c>
      <c r="F225" s="0" t="n">
        <v>0.716818055274</v>
      </c>
      <c r="G225" s="0" t="n">
        <v>4</v>
      </c>
    </row>
    <row r="226" customFormat="false" ht="12.8" hidden="false" customHeight="false" outlineLevel="0" collapsed="false">
      <c r="A226" s="0" t="n">
        <v>300</v>
      </c>
      <c r="B226" s="0" t="n">
        <v>69</v>
      </c>
      <c r="C226" s="0" t="n">
        <v>0.716806357478</v>
      </c>
      <c r="D226" s="0" t="n">
        <v>0.716806357478</v>
      </c>
      <c r="E226" s="0" t="n">
        <v>0.716806357478</v>
      </c>
      <c r="F226" s="0" t="n">
        <v>0.716806357478</v>
      </c>
      <c r="G226" s="0" t="n">
        <v>1</v>
      </c>
    </row>
    <row r="227" customFormat="false" ht="12.8" hidden="false" customHeight="false" outlineLevel="0" collapsed="false">
      <c r="A227" s="0" t="n">
        <v>160</v>
      </c>
      <c r="B227" s="0" t="n">
        <v>85</v>
      </c>
      <c r="C227" s="0" t="n">
        <v>0.716798006999</v>
      </c>
      <c r="D227" s="0" t="n">
        <v>0.716798006999</v>
      </c>
      <c r="E227" s="0" t="n">
        <v>0.716798006999</v>
      </c>
      <c r="F227" s="0" t="n">
        <v>0.716798006999</v>
      </c>
      <c r="G227" s="0" t="n">
        <v>1</v>
      </c>
    </row>
    <row r="228" customFormat="false" ht="12.8" hidden="false" customHeight="false" outlineLevel="0" collapsed="false">
      <c r="A228" s="0" t="n">
        <v>520</v>
      </c>
      <c r="B228" s="0" t="n">
        <v>60</v>
      </c>
      <c r="C228" s="0" t="n">
        <v>0.716646292819</v>
      </c>
      <c r="D228" s="0" t="n">
        <v>0.716646292819</v>
      </c>
      <c r="E228" s="0" t="n">
        <v>0.716646292819</v>
      </c>
      <c r="F228" s="0" t="n">
        <v>0.716646292819</v>
      </c>
      <c r="G228" s="0" t="n">
        <v>4</v>
      </c>
    </row>
    <row r="229" customFormat="false" ht="12.8" hidden="false" customHeight="false" outlineLevel="0" collapsed="false">
      <c r="A229" s="0" t="n">
        <v>520</v>
      </c>
      <c r="B229" s="0" t="n">
        <v>60</v>
      </c>
      <c r="C229" s="0" t="n">
        <v>0.716646292819</v>
      </c>
      <c r="D229" s="0" t="n">
        <v>0.716646292819</v>
      </c>
      <c r="E229" s="0" t="n">
        <v>0.716646292819</v>
      </c>
      <c r="F229" s="0" t="n">
        <v>0.716646292819</v>
      </c>
      <c r="G229" s="0" t="n">
        <v>4</v>
      </c>
    </row>
    <row r="230" customFormat="false" ht="12.8" hidden="false" customHeight="false" outlineLevel="0" collapsed="false">
      <c r="A230" s="0" t="n">
        <v>340</v>
      </c>
      <c r="B230" s="0" t="n">
        <v>60</v>
      </c>
      <c r="C230" s="0" t="n">
        <v>0.716584645368</v>
      </c>
      <c r="D230" s="0" t="n">
        <v>0.716584645368</v>
      </c>
      <c r="E230" s="0" t="n">
        <v>0.716584645368</v>
      </c>
      <c r="F230" s="0" t="n">
        <v>0.716584645368</v>
      </c>
      <c r="G230" s="0" t="n">
        <v>1</v>
      </c>
    </row>
    <row r="231" customFormat="false" ht="12.8" hidden="false" customHeight="false" outlineLevel="0" collapsed="false">
      <c r="A231" s="0" t="n">
        <v>340</v>
      </c>
      <c r="B231" s="0" t="n">
        <v>60</v>
      </c>
      <c r="C231" s="0" t="n">
        <v>0.716584645368</v>
      </c>
      <c r="D231" s="0" t="n">
        <v>0.716584645368</v>
      </c>
      <c r="E231" s="0" t="n">
        <v>0.716584645368</v>
      </c>
      <c r="F231" s="0" t="n">
        <v>0.716584645368</v>
      </c>
      <c r="G231" s="0" t="n">
        <v>1</v>
      </c>
    </row>
    <row r="232" customFormat="false" ht="12.8" hidden="false" customHeight="false" outlineLevel="0" collapsed="false">
      <c r="A232" s="0" t="n">
        <v>480</v>
      </c>
      <c r="B232" s="0" t="n">
        <v>50</v>
      </c>
      <c r="C232" s="0" t="n">
        <v>0.716501330734</v>
      </c>
      <c r="D232" s="0" t="n">
        <v>0.716501330734</v>
      </c>
      <c r="E232" s="0" t="n">
        <v>0.716501330734</v>
      </c>
      <c r="F232" s="0" t="n">
        <v>0.716501330734</v>
      </c>
      <c r="G232" s="0" t="n">
        <v>4</v>
      </c>
    </row>
    <row r="233" customFormat="false" ht="12.8" hidden="false" customHeight="false" outlineLevel="0" collapsed="false">
      <c r="A233" s="0" t="n">
        <v>800</v>
      </c>
      <c r="B233" s="0" t="n">
        <v>49</v>
      </c>
      <c r="C233" s="0" t="n">
        <v>0.716421205315</v>
      </c>
      <c r="D233" s="0" t="n">
        <v>0.716421205315</v>
      </c>
      <c r="E233" s="0" t="n">
        <v>0.716421205315</v>
      </c>
      <c r="F233" s="0" t="n">
        <v>0.716421205315</v>
      </c>
      <c r="G233" s="0" t="n">
        <v>4</v>
      </c>
    </row>
    <row r="234" customFormat="false" ht="12.8" hidden="false" customHeight="false" outlineLevel="0" collapsed="false">
      <c r="A234" s="0" t="n">
        <v>500</v>
      </c>
      <c r="B234" s="0" t="n">
        <v>55</v>
      </c>
      <c r="C234" s="0" t="n">
        <v>0.71639130762</v>
      </c>
      <c r="D234" s="0" t="n">
        <v>0.71639130762</v>
      </c>
      <c r="E234" s="0" t="n">
        <v>0.71639130762</v>
      </c>
      <c r="F234" s="0" t="n">
        <v>0.71639130762</v>
      </c>
      <c r="G234" s="0" t="n">
        <v>4</v>
      </c>
    </row>
    <row r="235" customFormat="false" ht="12.8" hidden="false" customHeight="false" outlineLevel="0" collapsed="false">
      <c r="A235" s="0" t="n">
        <v>130</v>
      </c>
      <c r="B235" s="0" t="n">
        <v>75</v>
      </c>
      <c r="C235" s="0" t="n">
        <v>0.716382692348</v>
      </c>
      <c r="D235" s="0" t="n">
        <v>0.716382692348</v>
      </c>
      <c r="E235" s="0" t="n">
        <v>0.716382692348</v>
      </c>
      <c r="F235" s="0" t="n">
        <v>0.716382692348</v>
      </c>
      <c r="G235" s="0" t="n">
        <v>1</v>
      </c>
    </row>
    <row r="236" customFormat="false" ht="12.8" hidden="false" customHeight="false" outlineLevel="0" collapsed="false">
      <c r="A236" s="0" t="n">
        <v>700</v>
      </c>
      <c r="B236" s="0" t="n">
        <v>79</v>
      </c>
      <c r="C236" s="0" t="n">
        <v>0.716287227099</v>
      </c>
      <c r="D236" s="0" t="n">
        <v>0.716287227099</v>
      </c>
      <c r="E236" s="0" t="n">
        <v>0.716287227099</v>
      </c>
      <c r="F236" s="0" t="n">
        <v>0.716287227099</v>
      </c>
      <c r="G236" s="0" t="n">
        <v>4</v>
      </c>
    </row>
    <row r="237" customFormat="false" ht="12.8" hidden="false" customHeight="false" outlineLevel="0" collapsed="false">
      <c r="A237" s="0" t="n">
        <v>800</v>
      </c>
      <c r="B237" s="0" t="n">
        <v>79</v>
      </c>
      <c r="C237" s="0" t="n">
        <v>0.71620422644</v>
      </c>
      <c r="D237" s="0" t="n">
        <v>0.71620422644</v>
      </c>
      <c r="E237" s="0" t="n">
        <v>0.71620422644</v>
      </c>
      <c r="F237" s="0" t="n">
        <v>0.71620422644</v>
      </c>
      <c r="G237" s="0" t="n">
        <v>4</v>
      </c>
    </row>
    <row r="238" customFormat="false" ht="12.8" hidden="false" customHeight="false" outlineLevel="0" collapsed="false">
      <c r="A238" s="0" t="n">
        <v>800</v>
      </c>
      <c r="B238" s="0" t="n">
        <v>59</v>
      </c>
      <c r="C238" s="0" t="n">
        <v>0.716193325768</v>
      </c>
      <c r="D238" s="0" t="n">
        <v>0.716193325768</v>
      </c>
      <c r="E238" s="0" t="n">
        <v>0.716193325768</v>
      </c>
      <c r="F238" s="0" t="n">
        <v>0.716193325768</v>
      </c>
      <c r="G238" s="0" t="n">
        <v>4</v>
      </c>
    </row>
    <row r="239" customFormat="false" ht="12.8" hidden="false" customHeight="false" outlineLevel="0" collapsed="false">
      <c r="A239" s="0" t="n">
        <v>150</v>
      </c>
      <c r="B239" s="0" t="n">
        <v>85</v>
      </c>
      <c r="C239" s="0" t="n">
        <v>0.716143654519</v>
      </c>
      <c r="D239" s="0" t="n">
        <v>0.716143654519</v>
      </c>
      <c r="E239" s="0" t="n">
        <v>0.716143654519</v>
      </c>
      <c r="F239" s="0" t="n">
        <v>0.716143654519</v>
      </c>
      <c r="G239" s="0" t="n">
        <v>1</v>
      </c>
    </row>
    <row r="240" customFormat="false" ht="12.8" hidden="false" customHeight="false" outlineLevel="0" collapsed="false">
      <c r="A240" s="0" t="n">
        <v>70</v>
      </c>
      <c r="B240" s="0" t="n">
        <v>69</v>
      </c>
      <c r="C240" s="0" t="n">
        <v>0.716017213686</v>
      </c>
      <c r="D240" s="0" t="n">
        <v>0.716017213686</v>
      </c>
      <c r="E240" s="0" t="n">
        <v>0.716017213686</v>
      </c>
      <c r="F240" s="0" t="n">
        <v>0.716017213686</v>
      </c>
      <c r="G240" s="0" t="n">
        <v>1</v>
      </c>
    </row>
    <row r="241" customFormat="false" ht="12.8" hidden="false" customHeight="false" outlineLevel="0" collapsed="false">
      <c r="A241" s="0" t="n">
        <v>70</v>
      </c>
      <c r="B241" s="0" t="n">
        <v>69</v>
      </c>
      <c r="C241" s="0" t="n">
        <v>0.716017213686</v>
      </c>
      <c r="D241" s="0" t="n">
        <v>0.716017213686</v>
      </c>
      <c r="E241" s="0" t="n">
        <v>0.716017213686</v>
      </c>
      <c r="F241" s="0" t="n">
        <v>0.716017213686</v>
      </c>
      <c r="G241" s="0" t="n">
        <v>1</v>
      </c>
    </row>
    <row r="242" customFormat="false" ht="12.8" hidden="false" customHeight="false" outlineLevel="0" collapsed="false">
      <c r="A242" s="0" t="n">
        <v>560</v>
      </c>
      <c r="B242" s="0" t="n">
        <v>69</v>
      </c>
      <c r="C242" s="0" t="n">
        <v>0.715948671476</v>
      </c>
      <c r="D242" s="0" t="n">
        <v>0.715948671476</v>
      </c>
      <c r="E242" s="0" t="n">
        <v>0.715948671476</v>
      </c>
      <c r="F242" s="0" t="n">
        <v>0.715948671476</v>
      </c>
      <c r="G242" s="0" t="n">
        <v>4</v>
      </c>
    </row>
    <row r="243" customFormat="false" ht="12.8" hidden="false" customHeight="false" outlineLevel="0" collapsed="false">
      <c r="A243" s="0" t="n">
        <v>360</v>
      </c>
      <c r="B243" s="0" t="n">
        <v>69</v>
      </c>
      <c r="C243" s="0" t="n">
        <v>0.71593963458</v>
      </c>
      <c r="D243" s="0" t="n">
        <v>0.714315995225</v>
      </c>
      <c r="E243" s="0" t="n">
        <v>0.714640723096</v>
      </c>
      <c r="F243" s="0" t="n">
        <v>0.714315995225</v>
      </c>
      <c r="G243" s="0" t="n">
        <v>1</v>
      </c>
    </row>
    <row r="244" customFormat="false" ht="12.8" hidden="false" customHeight="false" outlineLevel="0" collapsed="false">
      <c r="A244" s="0" t="n">
        <v>180</v>
      </c>
      <c r="B244" s="0" t="n">
        <v>95</v>
      </c>
      <c r="C244" s="0" t="n">
        <v>0.715815120011</v>
      </c>
      <c r="D244" s="0" t="n">
        <v>0.715815120011</v>
      </c>
      <c r="E244" s="0" t="n">
        <v>0.715815120011</v>
      </c>
      <c r="F244" s="0" t="n">
        <v>0.715815120011</v>
      </c>
      <c r="G244" s="0" t="n">
        <v>1</v>
      </c>
    </row>
    <row r="245" customFormat="false" ht="12.8" hidden="false" customHeight="false" outlineLevel="0" collapsed="false">
      <c r="A245" s="0" t="n">
        <v>600</v>
      </c>
      <c r="B245" s="0" t="n">
        <v>75</v>
      </c>
      <c r="C245" s="0" t="n">
        <v>0.715714501215</v>
      </c>
      <c r="D245" s="0" t="n">
        <v>0.715714501215</v>
      </c>
      <c r="E245" s="0" t="n">
        <v>0.715714501215</v>
      </c>
      <c r="F245" s="0" t="n">
        <v>0.715714501215</v>
      </c>
      <c r="G245" s="0" t="n">
        <v>4</v>
      </c>
    </row>
    <row r="246" customFormat="false" ht="12.8" hidden="false" customHeight="false" outlineLevel="0" collapsed="false">
      <c r="A246" s="0" t="n">
        <v>600</v>
      </c>
      <c r="B246" s="0" t="n">
        <v>75</v>
      </c>
      <c r="C246" s="0" t="n">
        <v>0.715714501215</v>
      </c>
      <c r="D246" s="0" t="n">
        <v>0.715714501215</v>
      </c>
      <c r="E246" s="0" t="n">
        <v>0.715714501215</v>
      </c>
      <c r="F246" s="0" t="n">
        <v>0.715714501215</v>
      </c>
      <c r="G246" s="0" t="n">
        <v>4</v>
      </c>
    </row>
    <row r="247" customFormat="false" ht="12.8" hidden="false" customHeight="false" outlineLevel="0" collapsed="false">
      <c r="A247" s="0" t="n">
        <v>700</v>
      </c>
      <c r="B247" s="0" t="n">
        <v>49</v>
      </c>
      <c r="C247" s="0" t="n">
        <v>0.715644464937</v>
      </c>
      <c r="D247" s="0" t="n">
        <v>0.715644464937</v>
      </c>
      <c r="E247" s="0" t="n">
        <v>0.715644464937</v>
      </c>
      <c r="F247" s="0" t="n">
        <v>0.715644464937</v>
      </c>
      <c r="G247" s="0" t="n">
        <v>4</v>
      </c>
    </row>
    <row r="248" customFormat="false" ht="12.8" hidden="false" customHeight="false" outlineLevel="0" collapsed="false">
      <c r="A248" s="0" t="n">
        <v>600</v>
      </c>
      <c r="B248" s="0" t="n">
        <v>80</v>
      </c>
      <c r="C248" s="0" t="n">
        <v>0.715417622704</v>
      </c>
      <c r="D248" s="0" t="n">
        <v>0.715417622704</v>
      </c>
      <c r="E248" s="0" t="n">
        <v>0.715417622704</v>
      </c>
      <c r="F248" s="0" t="n">
        <v>0.715417622704</v>
      </c>
      <c r="G248" s="0" t="n">
        <v>4</v>
      </c>
    </row>
    <row r="249" customFormat="false" ht="12.8" hidden="false" customHeight="false" outlineLevel="0" collapsed="false">
      <c r="A249" s="0" t="n">
        <v>560</v>
      </c>
      <c r="B249" s="0" t="n">
        <v>80</v>
      </c>
      <c r="C249" s="0" t="n">
        <v>0.715417622704</v>
      </c>
      <c r="D249" s="0" t="n">
        <v>0.715417622704</v>
      </c>
      <c r="E249" s="0" t="n">
        <v>0.715417622704</v>
      </c>
      <c r="F249" s="0" t="n">
        <v>0.715417622704</v>
      </c>
      <c r="G249" s="0" t="n">
        <v>4</v>
      </c>
    </row>
    <row r="250" customFormat="false" ht="12.8" hidden="false" customHeight="false" outlineLevel="0" collapsed="false">
      <c r="A250" s="0" t="n">
        <v>560</v>
      </c>
      <c r="B250" s="0" t="n">
        <v>75</v>
      </c>
      <c r="C250" s="0" t="n">
        <v>0.715417622704</v>
      </c>
      <c r="D250" s="0" t="n">
        <v>0.715417622704</v>
      </c>
      <c r="E250" s="0" t="n">
        <v>0.715417622704</v>
      </c>
      <c r="F250" s="0" t="n">
        <v>0.715417622704</v>
      </c>
      <c r="G250" s="0" t="n">
        <v>4</v>
      </c>
    </row>
    <row r="251" customFormat="false" ht="12.8" hidden="false" customHeight="false" outlineLevel="0" collapsed="false">
      <c r="A251" s="0" t="n">
        <v>800</v>
      </c>
      <c r="B251" s="0" t="n">
        <v>49</v>
      </c>
      <c r="C251" s="0" t="n">
        <v>0.715386923274</v>
      </c>
      <c r="D251" s="0" t="n">
        <v>0.714998223928</v>
      </c>
      <c r="E251" s="0" t="n">
        <v>0.715309183404</v>
      </c>
      <c r="F251" s="0" t="n">
        <v>0.715386923274</v>
      </c>
      <c r="G251" s="0" t="n">
        <v>3</v>
      </c>
    </row>
    <row r="252" customFormat="false" ht="12.8" hidden="false" customHeight="false" outlineLevel="0" collapsed="false">
      <c r="A252" s="0" t="n">
        <v>800</v>
      </c>
      <c r="B252" s="0" t="n">
        <v>89</v>
      </c>
      <c r="C252" s="0" t="n">
        <v>0.715280689927</v>
      </c>
      <c r="D252" s="0" t="n">
        <v>0.715280689927</v>
      </c>
      <c r="E252" s="0" t="n">
        <v>0.715280689927</v>
      </c>
      <c r="F252" s="0" t="n">
        <v>0.715280689927</v>
      </c>
      <c r="G252" s="0" t="n">
        <v>4</v>
      </c>
    </row>
    <row r="253" customFormat="false" ht="12.8" hidden="false" customHeight="false" outlineLevel="0" collapsed="false">
      <c r="A253" s="0" t="n">
        <v>160</v>
      </c>
      <c r="B253" s="0" t="n">
        <v>95</v>
      </c>
      <c r="C253" s="0" t="n">
        <v>0.715215501498</v>
      </c>
      <c r="D253" s="0" t="n">
        <v>0.714987349866</v>
      </c>
      <c r="E253" s="0" t="n">
        <v>0.715032980193</v>
      </c>
      <c r="F253" s="0" t="n">
        <v>0.714987349866</v>
      </c>
      <c r="G253" s="0" t="n">
        <v>1</v>
      </c>
    </row>
    <row r="254" customFormat="false" ht="12.8" hidden="false" customHeight="false" outlineLevel="0" collapsed="false">
      <c r="A254" s="0" t="n">
        <v>200</v>
      </c>
      <c r="B254" s="0" t="n">
        <v>80</v>
      </c>
      <c r="C254" s="0" t="n">
        <v>0.715138146737</v>
      </c>
      <c r="D254" s="0" t="n">
        <v>0.715138146737</v>
      </c>
      <c r="E254" s="0" t="n">
        <v>0.715138146737</v>
      </c>
      <c r="F254" s="0" t="n">
        <v>0.715138146737</v>
      </c>
      <c r="G254" s="0" t="n">
        <v>1</v>
      </c>
    </row>
    <row r="255" customFormat="false" ht="12.8" hidden="false" customHeight="false" outlineLevel="0" collapsed="false">
      <c r="A255" s="0" t="n">
        <v>400</v>
      </c>
      <c r="B255" s="0" t="n">
        <v>69</v>
      </c>
      <c r="C255" s="0" t="n">
        <v>0.715130959748</v>
      </c>
      <c r="D255" s="0" t="n">
        <v>0.715130959748</v>
      </c>
      <c r="E255" s="0" t="n">
        <v>0.715130959748</v>
      </c>
      <c r="F255" s="0" t="n">
        <v>0.715130959748</v>
      </c>
      <c r="G255" s="0" t="n">
        <v>1</v>
      </c>
    </row>
    <row r="256" customFormat="false" ht="12.8" hidden="false" customHeight="false" outlineLevel="0" collapsed="false">
      <c r="A256" s="0" t="n">
        <v>380</v>
      </c>
      <c r="B256" s="0" t="n">
        <v>69</v>
      </c>
      <c r="C256" s="0" t="n">
        <v>0.715130959748</v>
      </c>
      <c r="D256" s="0" t="n">
        <v>0.715130959748</v>
      </c>
      <c r="E256" s="0" t="n">
        <v>0.715130959748</v>
      </c>
      <c r="F256" s="0" t="n">
        <v>0.715130959748</v>
      </c>
      <c r="G256" s="0" t="n">
        <v>1</v>
      </c>
    </row>
    <row r="257" customFormat="false" ht="12.8" hidden="false" customHeight="false" outlineLevel="0" collapsed="false">
      <c r="A257" s="0" t="n">
        <v>440</v>
      </c>
      <c r="B257" s="0" t="n">
        <v>50</v>
      </c>
      <c r="C257" s="0" t="n">
        <v>0.715123259124</v>
      </c>
      <c r="D257" s="0" t="n">
        <v>0.715123259124</v>
      </c>
      <c r="E257" s="0" t="n">
        <v>0.715123259124</v>
      </c>
      <c r="F257" s="0" t="n">
        <v>0.715123259124</v>
      </c>
      <c r="G257" s="0" t="n">
        <v>4</v>
      </c>
    </row>
    <row r="258" customFormat="false" ht="12.8" hidden="false" customHeight="false" outlineLevel="0" collapsed="false">
      <c r="A258" s="0" t="n">
        <v>140</v>
      </c>
      <c r="B258" s="0" t="n">
        <v>80</v>
      </c>
      <c r="C258" s="0" t="n">
        <v>0.715014551506</v>
      </c>
      <c r="D258" s="0" t="n">
        <v>0.715014551506</v>
      </c>
      <c r="E258" s="0" t="n">
        <v>0.715014551506</v>
      </c>
      <c r="F258" s="0" t="n">
        <v>0.715014551506</v>
      </c>
      <c r="G258" s="0" t="n">
        <v>1</v>
      </c>
    </row>
    <row r="259" customFormat="false" ht="12.8" hidden="false" customHeight="false" outlineLevel="0" collapsed="false">
      <c r="A259" s="0" t="n">
        <v>480</v>
      </c>
      <c r="B259" s="0" t="n">
        <v>80</v>
      </c>
      <c r="C259" s="0" t="n">
        <v>0.714869993177</v>
      </c>
      <c r="D259" s="0" t="n">
        <v>0.714869993177</v>
      </c>
      <c r="E259" s="0" t="n">
        <v>0.714869993177</v>
      </c>
      <c r="F259" s="0" t="n">
        <v>0.714869993177</v>
      </c>
      <c r="G259" s="0" t="n">
        <v>4</v>
      </c>
    </row>
    <row r="260" customFormat="false" ht="12.8" hidden="false" customHeight="false" outlineLevel="0" collapsed="false">
      <c r="A260" s="0" t="n">
        <v>480</v>
      </c>
      <c r="B260" s="0" t="n">
        <v>55</v>
      </c>
      <c r="C260" s="0" t="n">
        <v>0.714863376822</v>
      </c>
      <c r="D260" s="0" t="n">
        <v>0.714863376822</v>
      </c>
      <c r="E260" s="0" t="n">
        <v>0.714863376822</v>
      </c>
      <c r="F260" s="0" t="n">
        <v>0.714863376822</v>
      </c>
      <c r="G260" s="0" t="n">
        <v>4</v>
      </c>
    </row>
    <row r="261" customFormat="false" ht="12.8" hidden="false" customHeight="false" outlineLevel="0" collapsed="false">
      <c r="A261" s="0" t="n">
        <v>520</v>
      </c>
      <c r="B261" s="0" t="n">
        <v>50</v>
      </c>
      <c r="C261" s="0" t="n">
        <v>0.714860002296</v>
      </c>
      <c r="D261" s="0" t="n">
        <v>0.714860002296</v>
      </c>
      <c r="E261" s="0" t="n">
        <v>0.714860002296</v>
      </c>
      <c r="F261" s="0" t="n">
        <v>0.714860002296</v>
      </c>
      <c r="G261" s="0" t="n">
        <v>4</v>
      </c>
    </row>
    <row r="262" customFormat="false" ht="12.8" hidden="false" customHeight="false" outlineLevel="0" collapsed="false">
      <c r="A262" s="0" t="n">
        <v>520</v>
      </c>
      <c r="B262" s="0" t="n">
        <v>75</v>
      </c>
      <c r="C262" s="0" t="n">
        <v>0.714810553874</v>
      </c>
      <c r="D262" s="0" t="n">
        <v>0.714810553874</v>
      </c>
      <c r="E262" s="0" t="n">
        <v>0.714810553874</v>
      </c>
      <c r="F262" s="0" t="n">
        <v>0.714810553874</v>
      </c>
      <c r="G262" s="0" t="n">
        <v>4</v>
      </c>
    </row>
    <row r="263" customFormat="false" ht="12.8" hidden="false" customHeight="false" outlineLevel="0" collapsed="false">
      <c r="A263" s="0" t="n">
        <v>480</v>
      </c>
      <c r="B263" s="0" t="n">
        <v>75</v>
      </c>
      <c r="C263" s="0" t="n">
        <v>0.714810553874</v>
      </c>
      <c r="D263" s="0" t="n">
        <v>0.714810553874</v>
      </c>
      <c r="E263" s="0" t="n">
        <v>0.714810553874</v>
      </c>
      <c r="F263" s="0" t="n">
        <v>0.714810553874</v>
      </c>
      <c r="G263" s="0" t="n">
        <v>4</v>
      </c>
    </row>
    <row r="264" customFormat="false" ht="12.8" hidden="false" customHeight="false" outlineLevel="0" collapsed="false">
      <c r="A264" s="0" t="n">
        <v>500</v>
      </c>
      <c r="B264" s="0" t="n">
        <v>70</v>
      </c>
      <c r="C264" s="0" t="n">
        <v>0.714810553874</v>
      </c>
      <c r="D264" s="0" t="n">
        <v>0.71374293216</v>
      </c>
      <c r="E264" s="0" t="n">
        <v>0.714597029532</v>
      </c>
      <c r="F264" s="0" t="n">
        <v>0.714810553874</v>
      </c>
      <c r="G264" s="0" t="n">
        <v>4</v>
      </c>
    </row>
    <row r="265" customFormat="false" ht="12.8" hidden="false" customHeight="false" outlineLevel="0" collapsed="false">
      <c r="A265" s="0" t="n">
        <v>560</v>
      </c>
      <c r="B265" s="0" t="n">
        <v>95</v>
      </c>
      <c r="C265" s="0" t="n">
        <v>0.714786170347</v>
      </c>
      <c r="D265" s="0" t="n">
        <v>0.714786170347</v>
      </c>
      <c r="E265" s="0" t="n">
        <v>0.714786170347</v>
      </c>
      <c r="F265" s="0" t="n">
        <v>0.714786170347</v>
      </c>
      <c r="G265" s="0" t="n">
        <v>4</v>
      </c>
    </row>
    <row r="266" customFormat="false" ht="12.8" hidden="false" customHeight="false" outlineLevel="0" collapsed="false">
      <c r="A266" s="0" t="n">
        <v>560</v>
      </c>
      <c r="B266" s="0" t="n">
        <v>89</v>
      </c>
      <c r="C266" s="0" t="n">
        <v>0.714786170347</v>
      </c>
      <c r="D266" s="0" t="n">
        <v>0.714786170347</v>
      </c>
      <c r="E266" s="0" t="n">
        <v>0.714786170347</v>
      </c>
      <c r="F266" s="0" t="n">
        <v>0.714786170347</v>
      </c>
      <c r="G266" s="0" t="n">
        <v>4</v>
      </c>
    </row>
    <row r="267" customFormat="false" ht="12.8" hidden="false" customHeight="false" outlineLevel="0" collapsed="false">
      <c r="A267" s="0" t="n">
        <v>600</v>
      </c>
      <c r="B267" s="0" t="n">
        <v>85</v>
      </c>
      <c r="C267" s="0" t="n">
        <v>0.714786170347</v>
      </c>
      <c r="D267" s="0" t="n">
        <v>0.714786170347</v>
      </c>
      <c r="E267" s="0" t="n">
        <v>0.714786170347</v>
      </c>
      <c r="F267" s="0" t="n">
        <v>0.714786170347</v>
      </c>
      <c r="G267" s="0" t="n">
        <v>4</v>
      </c>
    </row>
    <row r="268" customFormat="false" ht="12.8" hidden="false" customHeight="false" outlineLevel="0" collapsed="false">
      <c r="A268" s="0" t="n">
        <v>560</v>
      </c>
      <c r="B268" s="0" t="n">
        <v>85</v>
      </c>
      <c r="C268" s="0" t="n">
        <v>0.714786170347</v>
      </c>
      <c r="D268" s="0" t="n">
        <v>0.714786170347</v>
      </c>
      <c r="E268" s="0" t="n">
        <v>0.714786170347</v>
      </c>
      <c r="F268" s="0" t="n">
        <v>0.714786170347</v>
      </c>
      <c r="G268" s="0" t="n">
        <v>4</v>
      </c>
    </row>
    <row r="269" customFormat="false" ht="12.8" hidden="false" customHeight="false" outlineLevel="0" collapsed="false">
      <c r="A269" s="0" t="n">
        <v>600</v>
      </c>
      <c r="B269" s="0" t="n">
        <v>95</v>
      </c>
      <c r="C269" s="0" t="n">
        <v>0.714714624033</v>
      </c>
      <c r="D269" s="0" t="n">
        <v>0.714714624033</v>
      </c>
      <c r="E269" s="0" t="n">
        <v>0.714714624033</v>
      </c>
      <c r="F269" s="0" t="n">
        <v>0.714714624033</v>
      </c>
      <c r="G269" s="0" t="n">
        <v>4</v>
      </c>
    </row>
    <row r="270" customFormat="false" ht="12.8" hidden="false" customHeight="false" outlineLevel="0" collapsed="false">
      <c r="A270" s="0" t="n">
        <v>600</v>
      </c>
      <c r="B270" s="0" t="n">
        <v>89</v>
      </c>
      <c r="C270" s="0" t="n">
        <v>0.714714624033</v>
      </c>
      <c r="D270" s="0" t="n">
        <v>0.714714624033</v>
      </c>
      <c r="E270" s="0" t="n">
        <v>0.714714624033</v>
      </c>
      <c r="F270" s="0" t="n">
        <v>0.714714624033</v>
      </c>
      <c r="G270" s="0" t="n">
        <v>4</v>
      </c>
    </row>
    <row r="271" customFormat="false" ht="12.8" hidden="false" customHeight="false" outlineLevel="0" collapsed="false">
      <c r="A271" s="0" t="n">
        <v>440</v>
      </c>
      <c r="B271" s="0" t="n">
        <v>55</v>
      </c>
      <c r="C271" s="0" t="n">
        <v>0.714497130745</v>
      </c>
      <c r="D271" s="0" t="n">
        <v>0.714497130745</v>
      </c>
      <c r="E271" s="0" t="n">
        <v>0.714497130745</v>
      </c>
      <c r="F271" s="0" t="n">
        <v>0.714497130745</v>
      </c>
      <c r="G271" s="0" t="n">
        <v>4</v>
      </c>
    </row>
    <row r="272" customFormat="false" ht="12.8" hidden="false" customHeight="false" outlineLevel="0" collapsed="false">
      <c r="A272" s="0" t="n">
        <v>500</v>
      </c>
      <c r="B272" s="0" t="n">
        <v>60</v>
      </c>
      <c r="C272" s="0" t="n">
        <v>0.714457891724</v>
      </c>
      <c r="D272" s="0" t="n">
        <v>0.714457891724</v>
      </c>
      <c r="E272" s="0" t="n">
        <v>0.714457891724</v>
      </c>
      <c r="F272" s="0" t="n">
        <v>0.714457891724</v>
      </c>
      <c r="G272" s="0" t="n">
        <v>4</v>
      </c>
    </row>
    <row r="273" customFormat="false" ht="12.8" hidden="false" customHeight="false" outlineLevel="0" collapsed="false">
      <c r="A273" s="0" t="n">
        <v>500</v>
      </c>
      <c r="B273" s="0" t="n">
        <v>60</v>
      </c>
      <c r="C273" s="0" t="n">
        <v>0.714457891724</v>
      </c>
      <c r="D273" s="0" t="n">
        <v>0.714457891724</v>
      </c>
      <c r="E273" s="0" t="n">
        <v>0.714457891724</v>
      </c>
      <c r="F273" s="0" t="n">
        <v>0.714457891724</v>
      </c>
      <c r="G273" s="0" t="n">
        <v>4</v>
      </c>
    </row>
    <row r="274" customFormat="false" ht="12.8" hidden="false" customHeight="false" outlineLevel="0" collapsed="false">
      <c r="A274" s="0" t="n">
        <v>440</v>
      </c>
      <c r="B274" s="0" t="n">
        <v>60</v>
      </c>
      <c r="C274" s="0" t="n">
        <v>0.714285793517</v>
      </c>
      <c r="D274" s="0" t="n">
        <v>0.714285793517</v>
      </c>
      <c r="E274" s="0" t="n">
        <v>0.714285793517</v>
      </c>
      <c r="F274" s="0" t="n">
        <v>0.714285793517</v>
      </c>
      <c r="G274" s="0" t="n">
        <v>4</v>
      </c>
    </row>
    <row r="275" customFormat="false" ht="12.8" hidden="false" customHeight="false" outlineLevel="0" collapsed="false">
      <c r="A275" s="0" t="n">
        <v>440</v>
      </c>
      <c r="B275" s="0" t="n">
        <v>60</v>
      </c>
      <c r="C275" s="0" t="n">
        <v>0.714285793517</v>
      </c>
      <c r="D275" s="0" t="n">
        <v>0.714285793517</v>
      </c>
      <c r="E275" s="0" t="n">
        <v>0.714285793517</v>
      </c>
      <c r="F275" s="0" t="n">
        <v>0.714285793517</v>
      </c>
      <c r="G275" s="0" t="n">
        <v>4</v>
      </c>
    </row>
    <row r="276" customFormat="false" ht="12.8" hidden="false" customHeight="false" outlineLevel="0" collapsed="false">
      <c r="A276" s="0" t="n">
        <v>520</v>
      </c>
      <c r="B276" s="0" t="n">
        <v>95</v>
      </c>
      <c r="C276" s="0" t="n">
        <v>0.714210027215</v>
      </c>
      <c r="D276" s="0" t="n">
        <v>0.714210027215</v>
      </c>
      <c r="E276" s="0" t="n">
        <v>0.714210027215</v>
      </c>
      <c r="F276" s="0" t="n">
        <v>0.714210027215</v>
      </c>
      <c r="G276" s="0" t="n">
        <v>4</v>
      </c>
    </row>
    <row r="277" customFormat="false" ht="12.8" hidden="false" customHeight="false" outlineLevel="0" collapsed="false">
      <c r="A277" s="0" t="n">
        <v>500</v>
      </c>
      <c r="B277" s="0" t="n">
        <v>95</v>
      </c>
      <c r="C277" s="0" t="n">
        <v>0.714210027215</v>
      </c>
      <c r="D277" s="0" t="n">
        <v>0.714210027215</v>
      </c>
      <c r="E277" s="0" t="n">
        <v>0.714210027215</v>
      </c>
      <c r="F277" s="0" t="n">
        <v>0.714210027215</v>
      </c>
      <c r="G277" s="0" t="n">
        <v>4</v>
      </c>
    </row>
    <row r="278" customFormat="false" ht="12.8" hidden="false" customHeight="false" outlineLevel="0" collapsed="false">
      <c r="A278" s="0" t="n">
        <v>500</v>
      </c>
      <c r="B278" s="0" t="n">
        <v>89</v>
      </c>
      <c r="C278" s="0" t="n">
        <v>0.714210027215</v>
      </c>
      <c r="D278" s="0" t="n">
        <v>0.714210027215</v>
      </c>
      <c r="E278" s="0" t="n">
        <v>0.714210027215</v>
      </c>
      <c r="F278" s="0" t="n">
        <v>0.714210027215</v>
      </c>
      <c r="G278" s="0" t="n">
        <v>4</v>
      </c>
    </row>
    <row r="279" customFormat="false" ht="12.8" hidden="false" customHeight="false" outlineLevel="0" collapsed="false">
      <c r="A279" s="0" t="n">
        <v>480</v>
      </c>
      <c r="B279" s="0" t="n">
        <v>89</v>
      </c>
      <c r="C279" s="0" t="n">
        <v>0.714210027215</v>
      </c>
      <c r="D279" s="0" t="n">
        <v>0.714210027215</v>
      </c>
      <c r="E279" s="0" t="n">
        <v>0.714210027215</v>
      </c>
      <c r="F279" s="0" t="n">
        <v>0.714210027215</v>
      </c>
      <c r="G279" s="0" t="n">
        <v>4</v>
      </c>
    </row>
    <row r="280" customFormat="false" ht="12.8" hidden="false" customHeight="false" outlineLevel="0" collapsed="false">
      <c r="A280" s="0" t="n">
        <v>480</v>
      </c>
      <c r="B280" s="0" t="n">
        <v>85</v>
      </c>
      <c r="C280" s="0" t="n">
        <v>0.714210027215</v>
      </c>
      <c r="D280" s="0" t="n">
        <v>0.714210027215</v>
      </c>
      <c r="E280" s="0" t="n">
        <v>0.714210027215</v>
      </c>
      <c r="F280" s="0" t="n">
        <v>0.714210027215</v>
      </c>
      <c r="G280" s="0" t="n">
        <v>4</v>
      </c>
    </row>
    <row r="281" customFormat="false" ht="12.8" hidden="false" customHeight="false" outlineLevel="0" collapsed="false">
      <c r="A281" s="0" t="n">
        <v>520</v>
      </c>
      <c r="B281" s="0" t="n">
        <v>89</v>
      </c>
      <c r="C281" s="0" t="n">
        <v>0.71409094776</v>
      </c>
      <c r="D281" s="0" t="n">
        <v>0.71409094776</v>
      </c>
      <c r="E281" s="0" t="n">
        <v>0.71409094776</v>
      </c>
      <c r="F281" s="0" t="n">
        <v>0.71409094776</v>
      </c>
      <c r="G281" s="0" t="n">
        <v>4</v>
      </c>
    </row>
    <row r="282" customFormat="false" ht="12.8" hidden="false" customHeight="false" outlineLevel="0" collapsed="false">
      <c r="A282" s="0" t="n">
        <v>700</v>
      </c>
      <c r="B282" s="0" t="n">
        <v>89</v>
      </c>
      <c r="C282" s="0" t="n">
        <v>0.714077522041</v>
      </c>
      <c r="D282" s="0" t="n">
        <v>0.714077522041</v>
      </c>
      <c r="E282" s="0" t="n">
        <v>0.714077522041</v>
      </c>
      <c r="F282" s="0" t="n">
        <v>0.714077522041</v>
      </c>
      <c r="G282" s="0" t="n">
        <v>4</v>
      </c>
    </row>
    <row r="283" customFormat="false" ht="12.8" hidden="false" customHeight="false" outlineLevel="0" collapsed="false">
      <c r="A283" s="0" t="n">
        <v>480</v>
      </c>
      <c r="B283" s="0" t="n">
        <v>60</v>
      </c>
      <c r="C283" s="0" t="n">
        <v>0.713961463824</v>
      </c>
      <c r="D283" s="0" t="n">
        <v>0.713961463824</v>
      </c>
      <c r="E283" s="0" t="n">
        <v>0.713961463824</v>
      </c>
      <c r="F283" s="0" t="n">
        <v>0.713961463824</v>
      </c>
      <c r="G283" s="0" t="n">
        <v>4</v>
      </c>
    </row>
    <row r="284" customFormat="false" ht="12.8" hidden="false" customHeight="false" outlineLevel="0" collapsed="false">
      <c r="A284" s="0" t="n">
        <v>480</v>
      </c>
      <c r="B284" s="0" t="n">
        <v>60</v>
      </c>
      <c r="C284" s="0" t="n">
        <v>0.713961463824</v>
      </c>
      <c r="D284" s="0" t="n">
        <v>0.713961463824</v>
      </c>
      <c r="E284" s="0" t="n">
        <v>0.713961463824</v>
      </c>
      <c r="F284" s="0" t="n">
        <v>0.713961463824</v>
      </c>
      <c r="G284" s="0" t="n">
        <v>4</v>
      </c>
    </row>
    <row r="285" customFormat="false" ht="12.8" hidden="false" customHeight="false" outlineLevel="0" collapsed="false">
      <c r="A285" s="0" t="n">
        <v>600</v>
      </c>
      <c r="B285" s="0" t="n">
        <v>119</v>
      </c>
      <c r="C285" s="0" t="n">
        <v>0.71393111428</v>
      </c>
      <c r="D285" s="0" t="n">
        <v>0.712191032347</v>
      </c>
      <c r="E285" s="0" t="n">
        <v>0.713583097893</v>
      </c>
      <c r="F285" s="0" t="n">
        <v>0.71393111428</v>
      </c>
      <c r="G285" s="0" t="n">
        <v>4</v>
      </c>
    </row>
    <row r="286" customFormat="false" ht="12.8" hidden="false" customHeight="false" outlineLevel="0" collapsed="false">
      <c r="A286" s="0" t="n">
        <v>500</v>
      </c>
      <c r="B286" s="0" t="n">
        <v>69</v>
      </c>
      <c r="C286" s="0" t="n">
        <v>0.713908083462</v>
      </c>
      <c r="D286" s="0" t="n">
        <v>0.713908083462</v>
      </c>
      <c r="E286" s="0" t="n">
        <v>0.713908083462</v>
      </c>
      <c r="F286" s="0" t="n">
        <v>0.713908083462</v>
      </c>
      <c r="G286" s="0" t="n">
        <v>4</v>
      </c>
    </row>
    <row r="287" customFormat="false" ht="12.8" hidden="false" customHeight="false" outlineLevel="0" collapsed="false">
      <c r="A287" s="0" t="n">
        <v>520</v>
      </c>
      <c r="B287" s="0" t="n">
        <v>69</v>
      </c>
      <c r="C287" s="0" t="n">
        <v>0.713908083462</v>
      </c>
      <c r="D287" s="0" t="n">
        <v>0.713908083462</v>
      </c>
      <c r="E287" s="0" t="n">
        <v>0.713908083462</v>
      </c>
      <c r="F287" s="0" t="n">
        <v>0.713908083462</v>
      </c>
      <c r="G287" s="0" t="n">
        <v>4</v>
      </c>
    </row>
    <row r="288" customFormat="false" ht="12.8" hidden="false" customHeight="false" outlineLevel="0" collapsed="false">
      <c r="A288" s="0" t="n">
        <v>560</v>
      </c>
      <c r="B288" s="0" t="n">
        <v>99</v>
      </c>
      <c r="C288" s="0" t="n">
        <v>0.713906947281</v>
      </c>
      <c r="D288" s="0" t="n">
        <v>0.713906947281</v>
      </c>
      <c r="E288" s="0" t="n">
        <v>0.713906947281</v>
      </c>
      <c r="F288" s="0" t="n">
        <v>0.713906947281</v>
      </c>
      <c r="G288" s="0" t="n">
        <v>4</v>
      </c>
    </row>
    <row r="289" customFormat="false" ht="12.8" hidden="false" customHeight="false" outlineLevel="0" collapsed="false">
      <c r="A289" s="0" t="n">
        <v>800</v>
      </c>
      <c r="B289" s="0" t="n">
        <v>39</v>
      </c>
      <c r="C289" s="0" t="n">
        <v>0.713900883294</v>
      </c>
      <c r="D289" s="0" t="n">
        <v>0.713900883294</v>
      </c>
      <c r="E289" s="0" t="n">
        <v>0.713900883294</v>
      </c>
      <c r="F289" s="0" t="n">
        <v>0.713900883294</v>
      </c>
      <c r="G289" s="0" t="n">
        <v>4</v>
      </c>
    </row>
    <row r="290" customFormat="false" ht="12.8" hidden="false" customHeight="false" outlineLevel="0" collapsed="false">
      <c r="A290" s="0" t="n">
        <v>600</v>
      </c>
      <c r="B290" s="0" t="n">
        <v>109</v>
      </c>
      <c r="C290" s="0" t="n">
        <v>0.713834350878</v>
      </c>
      <c r="D290" s="0" t="n">
        <v>0.713834350878</v>
      </c>
      <c r="E290" s="0" t="n">
        <v>0.713834350878</v>
      </c>
      <c r="F290" s="0" t="n">
        <v>0.713834350878</v>
      </c>
      <c r="G290" s="0" t="n">
        <v>4</v>
      </c>
    </row>
    <row r="291" customFormat="false" ht="12.8" hidden="false" customHeight="false" outlineLevel="0" collapsed="false">
      <c r="A291" s="0" t="n">
        <v>500</v>
      </c>
      <c r="B291" s="0" t="n">
        <v>80</v>
      </c>
      <c r="C291" s="0" t="n">
        <v>0.713802300222</v>
      </c>
      <c r="D291" s="0" t="n">
        <v>0.713802300222</v>
      </c>
      <c r="E291" s="0" t="n">
        <v>0.713802300222</v>
      </c>
      <c r="F291" s="0" t="n">
        <v>0.713802300222</v>
      </c>
      <c r="G291" s="0" t="n">
        <v>4</v>
      </c>
    </row>
    <row r="292" customFormat="false" ht="12.8" hidden="false" customHeight="false" outlineLevel="0" collapsed="false">
      <c r="A292" s="0" t="n">
        <v>600</v>
      </c>
      <c r="B292" s="0" t="n">
        <v>99</v>
      </c>
      <c r="C292" s="0" t="n">
        <v>0.713785943832</v>
      </c>
      <c r="D292" s="0" t="n">
        <v>0.713785943832</v>
      </c>
      <c r="E292" s="0" t="n">
        <v>0.713785943832</v>
      </c>
      <c r="F292" s="0" t="n">
        <v>0.713785943832</v>
      </c>
      <c r="G292" s="0" t="n">
        <v>4</v>
      </c>
    </row>
    <row r="293" customFormat="false" ht="12.8" hidden="false" customHeight="false" outlineLevel="0" collapsed="false">
      <c r="A293" s="0" t="n">
        <v>500</v>
      </c>
      <c r="B293" s="0" t="n">
        <v>85</v>
      </c>
      <c r="C293" s="0" t="n">
        <v>0.713768085085</v>
      </c>
      <c r="D293" s="0" t="n">
        <v>0.713768085085</v>
      </c>
      <c r="E293" s="0" t="n">
        <v>0.713768085085</v>
      </c>
      <c r="F293" s="0" t="n">
        <v>0.713768085085</v>
      </c>
      <c r="G293" s="0" t="n">
        <v>4</v>
      </c>
    </row>
    <row r="294" customFormat="false" ht="12.8" hidden="false" customHeight="false" outlineLevel="0" collapsed="false">
      <c r="A294" s="0" t="n">
        <v>480</v>
      </c>
      <c r="B294" s="0" t="n">
        <v>95</v>
      </c>
      <c r="C294" s="0" t="n">
        <v>0.713763368911</v>
      </c>
      <c r="D294" s="0" t="n">
        <v>0.713763368911</v>
      </c>
      <c r="E294" s="0" t="n">
        <v>0.713763368911</v>
      </c>
      <c r="F294" s="0" t="n">
        <v>0.713763368911</v>
      </c>
      <c r="G294" s="0" t="n">
        <v>4</v>
      </c>
    </row>
    <row r="295" customFormat="false" ht="12.8" hidden="false" customHeight="false" outlineLevel="0" collapsed="false">
      <c r="A295" s="0" t="n">
        <v>500</v>
      </c>
      <c r="B295" s="0" t="n">
        <v>75</v>
      </c>
      <c r="C295" s="0" t="n">
        <v>0.71374293216</v>
      </c>
      <c r="D295" s="0" t="n">
        <v>0.71374293216</v>
      </c>
      <c r="E295" s="0" t="n">
        <v>0.71374293216</v>
      </c>
      <c r="F295" s="0" t="n">
        <v>0.71374293216</v>
      </c>
      <c r="G295" s="0" t="n">
        <v>4</v>
      </c>
    </row>
    <row r="296" customFormat="false" ht="12.8" hidden="false" customHeight="false" outlineLevel="0" collapsed="false">
      <c r="A296" s="0" t="n">
        <v>500</v>
      </c>
      <c r="B296" s="0" t="n">
        <v>75</v>
      </c>
      <c r="C296" s="0" t="n">
        <v>0.71374293216</v>
      </c>
      <c r="D296" s="0" t="n">
        <v>0.71374293216</v>
      </c>
      <c r="E296" s="0" t="n">
        <v>0.71374293216</v>
      </c>
      <c r="F296" s="0" t="n">
        <v>0.71374293216</v>
      </c>
      <c r="G296" s="0" t="n">
        <v>4</v>
      </c>
    </row>
    <row r="297" customFormat="false" ht="12.8" hidden="false" customHeight="false" outlineLevel="0" collapsed="false">
      <c r="A297" s="0" t="n">
        <v>160</v>
      </c>
      <c r="B297" s="0" t="n">
        <v>89</v>
      </c>
      <c r="C297" s="0" t="n">
        <v>0.713739775509</v>
      </c>
      <c r="D297" s="0" t="n">
        <v>0.713739775509</v>
      </c>
      <c r="E297" s="0" t="n">
        <v>0.713739775509</v>
      </c>
      <c r="F297" s="0" t="n">
        <v>0.713739775509</v>
      </c>
      <c r="G297" s="0" t="n">
        <v>1</v>
      </c>
    </row>
    <row r="298" customFormat="false" ht="12.8" hidden="false" customHeight="false" outlineLevel="0" collapsed="false">
      <c r="A298" s="0" t="n">
        <v>520</v>
      </c>
      <c r="B298" s="0" t="n">
        <v>85</v>
      </c>
      <c r="C298" s="0" t="n">
        <v>0.713649069617</v>
      </c>
      <c r="D298" s="0" t="n">
        <v>0.713649069617</v>
      </c>
      <c r="E298" s="0" t="n">
        <v>0.713649069617</v>
      </c>
      <c r="F298" s="0" t="n">
        <v>0.713649069617</v>
      </c>
      <c r="G298" s="0" t="n">
        <v>4</v>
      </c>
    </row>
    <row r="299" customFormat="false" ht="12.8" hidden="false" customHeight="false" outlineLevel="0" collapsed="false">
      <c r="A299" s="0" t="n">
        <v>180</v>
      </c>
      <c r="B299" s="0" t="n">
        <v>99</v>
      </c>
      <c r="C299" s="0" t="n">
        <v>0.713616560425</v>
      </c>
      <c r="D299" s="0" t="n">
        <v>0.713616560425</v>
      </c>
      <c r="E299" s="0" t="n">
        <v>0.713616560425</v>
      </c>
      <c r="F299" s="0" t="n">
        <v>0.713616560425</v>
      </c>
      <c r="G299" s="0" t="n">
        <v>1</v>
      </c>
    </row>
    <row r="300" customFormat="false" ht="12.8" hidden="false" customHeight="false" outlineLevel="0" collapsed="false">
      <c r="A300" s="0" t="n">
        <v>90</v>
      </c>
      <c r="B300" s="0" t="n">
        <v>89</v>
      </c>
      <c r="C300" s="0" t="n">
        <v>0.713520049213</v>
      </c>
      <c r="D300" s="0" t="n">
        <v>0.713520049213</v>
      </c>
      <c r="E300" s="0" t="n">
        <v>0.713520049213</v>
      </c>
      <c r="F300" s="0" t="n">
        <v>0.713520049213</v>
      </c>
      <c r="G300" s="0" t="n">
        <v>1</v>
      </c>
    </row>
    <row r="301" customFormat="false" ht="12.8" hidden="false" customHeight="false" outlineLevel="0" collapsed="false">
      <c r="A301" s="0" t="n">
        <v>90</v>
      </c>
      <c r="B301" s="0" t="n">
        <v>89</v>
      </c>
      <c r="C301" s="0" t="n">
        <v>0.713520049213</v>
      </c>
      <c r="D301" s="0" t="n">
        <v>0.713520049213</v>
      </c>
      <c r="E301" s="0" t="n">
        <v>0.713520049213</v>
      </c>
      <c r="F301" s="0" t="n">
        <v>0.713520049213</v>
      </c>
      <c r="G301" s="0" t="n">
        <v>1</v>
      </c>
    </row>
    <row r="302" customFormat="false" ht="12.8" hidden="false" customHeight="false" outlineLevel="0" collapsed="false">
      <c r="A302" s="0" t="n">
        <v>520</v>
      </c>
      <c r="B302" s="0" t="n">
        <v>80</v>
      </c>
      <c r="C302" s="0" t="n">
        <v>0.713213219031</v>
      </c>
      <c r="D302" s="0" t="n">
        <v>0.713213219031</v>
      </c>
      <c r="E302" s="0" t="n">
        <v>0.713213219031</v>
      </c>
      <c r="F302" s="0" t="n">
        <v>0.713213219031</v>
      </c>
      <c r="G302" s="0" t="n">
        <v>4</v>
      </c>
    </row>
    <row r="303" customFormat="false" ht="12.8" hidden="false" customHeight="false" outlineLevel="0" collapsed="false">
      <c r="A303" s="0" t="n">
        <v>560</v>
      </c>
      <c r="B303" s="0" t="n">
        <v>109</v>
      </c>
      <c r="C303" s="0" t="n">
        <v>0.713035292308</v>
      </c>
      <c r="D303" s="0" t="n">
        <v>0.713035292308</v>
      </c>
      <c r="E303" s="0" t="n">
        <v>0.713035292308</v>
      </c>
      <c r="F303" s="0" t="n">
        <v>0.713035292308</v>
      </c>
      <c r="G303" s="0" t="n">
        <v>4</v>
      </c>
    </row>
    <row r="304" customFormat="false" ht="12.8" hidden="false" customHeight="false" outlineLevel="0" collapsed="false">
      <c r="A304" s="0" t="n">
        <v>440</v>
      </c>
      <c r="B304" s="0" t="n">
        <v>80</v>
      </c>
      <c r="C304" s="0" t="n">
        <v>0.712975300759</v>
      </c>
      <c r="D304" s="0" t="n">
        <v>0.712975300759</v>
      </c>
      <c r="E304" s="0" t="n">
        <v>0.712975300759</v>
      </c>
      <c r="F304" s="0" t="n">
        <v>0.712975300759</v>
      </c>
      <c r="G304" s="0" t="n">
        <v>4</v>
      </c>
    </row>
    <row r="305" customFormat="false" ht="12.8" hidden="false" customHeight="false" outlineLevel="0" collapsed="false">
      <c r="A305" s="0" t="n">
        <v>480</v>
      </c>
      <c r="B305" s="0" t="n">
        <v>69</v>
      </c>
      <c r="C305" s="0" t="n">
        <v>0.712841315938</v>
      </c>
      <c r="D305" s="0" t="n">
        <v>0.712841315938</v>
      </c>
      <c r="E305" s="0" t="n">
        <v>0.712841315938</v>
      </c>
      <c r="F305" s="0" t="n">
        <v>0.712841315938</v>
      </c>
      <c r="G305" s="0" t="n">
        <v>4</v>
      </c>
    </row>
    <row r="306" customFormat="false" ht="12.8" hidden="false" customHeight="false" outlineLevel="0" collapsed="false">
      <c r="A306" s="0" t="n">
        <v>520</v>
      </c>
      <c r="B306" s="0" t="n">
        <v>99</v>
      </c>
      <c r="C306" s="0" t="n">
        <v>0.712829639514</v>
      </c>
      <c r="D306" s="0" t="n">
        <v>0.712829639514</v>
      </c>
      <c r="E306" s="0" t="n">
        <v>0.712829639514</v>
      </c>
      <c r="F306" s="0" t="n">
        <v>0.712829639514</v>
      </c>
      <c r="G306" s="0" t="n">
        <v>4</v>
      </c>
    </row>
    <row r="307" customFormat="false" ht="12.8" hidden="false" customHeight="false" outlineLevel="0" collapsed="false">
      <c r="A307" s="0" t="n">
        <v>500</v>
      </c>
      <c r="B307" s="0" t="n">
        <v>99</v>
      </c>
      <c r="C307" s="0" t="n">
        <v>0.712829639514</v>
      </c>
      <c r="D307" s="0" t="n">
        <v>0.712829639514</v>
      </c>
      <c r="E307" s="0" t="n">
        <v>0.712829639514</v>
      </c>
      <c r="F307" s="0" t="n">
        <v>0.712829639514</v>
      </c>
      <c r="G307" s="0" t="n">
        <v>4</v>
      </c>
    </row>
    <row r="308" customFormat="false" ht="12.8" hidden="false" customHeight="false" outlineLevel="0" collapsed="false">
      <c r="A308" s="0" t="n">
        <v>440</v>
      </c>
      <c r="B308" s="0" t="n">
        <v>69</v>
      </c>
      <c r="C308" s="0" t="n">
        <v>0.712735143241</v>
      </c>
      <c r="D308" s="0" t="n">
        <v>0.712735143241</v>
      </c>
      <c r="E308" s="0" t="n">
        <v>0.712735143241</v>
      </c>
      <c r="F308" s="0" t="n">
        <v>0.712735143241</v>
      </c>
      <c r="G308" s="0" t="n">
        <v>4</v>
      </c>
    </row>
    <row r="309" customFormat="false" ht="12.8" hidden="false" customHeight="false" outlineLevel="0" collapsed="false">
      <c r="A309" s="0" t="n">
        <v>600</v>
      </c>
      <c r="B309" s="0" t="n">
        <v>129</v>
      </c>
      <c r="C309" s="0" t="n">
        <v>0.712573828959</v>
      </c>
      <c r="D309" s="0" t="n">
        <v>0.712573828959</v>
      </c>
      <c r="E309" s="0" t="n">
        <v>0.712573828959</v>
      </c>
      <c r="F309" s="0" t="n">
        <v>0.712573828959</v>
      </c>
      <c r="G309" s="0" t="n">
        <v>4</v>
      </c>
    </row>
    <row r="310" customFormat="false" ht="12.8" hidden="false" customHeight="false" outlineLevel="0" collapsed="false">
      <c r="A310" s="0" t="n">
        <v>440</v>
      </c>
      <c r="B310" s="0" t="n">
        <v>75</v>
      </c>
      <c r="C310" s="0" t="n">
        <v>0.712534520257</v>
      </c>
      <c r="D310" s="0" t="n">
        <v>0.712534520257</v>
      </c>
      <c r="E310" s="0" t="n">
        <v>0.712534520257</v>
      </c>
      <c r="F310" s="0" t="n">
        <v>0.712534520257</v>
      </c>
      <c r="G310" s="0" t="n">
        <v>4</v>
      </c>
    </row>
    <row r="311" customFormat="false" ht="12.8" hidden="false" customHeight="false" outlineLevel="0" collapsed="false">
      <c r="A311" s="0" t="n">
        <v>100</v>
      </c>
      <c r="B311" s="0" t="n">
        <v>99</v>
      </c>
      <c r="C311" s="0" t="n">
        <v>0.712524664258</v>
      </c>
      <c r="D311" s="0" t="n">
        <v>0.712524664258</v>
      </c>
      <c r="E311" s="0" t="n">
        <v>0.712524664258</v>
      </c>
      <c r="F311" s="0" t="n">
        <v>0.712524664258</v>
      </c>
      <c r="G311" s="0" t="n">
        <v>1</v>
      </c>
    </row>
    <row r="312" customFormat="false" ht="12.8" hidden="false" customHeight="false" outlineLevel="0" collapsed="false">
      <c r="A312" s="0" t="n">
        <v>800</v>
      </c>
      <c r="B312" s="0" t="n">
        <v>59</v>
      </c>
      <c r="C312" s="0" t="n">
        <v>0.712193188247</v>
      </c>
      <c r="D312" s="0" t="n">
        <v>0.712193188247</v>
      </c>
      <c r="E312" s="0" t="n">
        <v>0.712193188247</v>
      </c>
      <c r="F312" s="0" t="n">
        <v>0.712193188247</v>
      </c>
      <c r="G312" s="0" t="n">
        <v>3</v>
      </c>
    </row>
    <row r="313" customFormat="false" ht="12.8" hidden="false" customHeight="false" outlineLevel="0" collapsed="false">
      <c r="A313" s="0" t="n">
        <v>600</v>
      </c>
      <c r="B313" s="0" t="n">
        <v>139</v>
      </c>
      <c r="C313" s="0" t="n">
        <v>0.712170624142</v>
      </c>
      <c r="D313" s="0" t="n">
        <v>0.712170624142</v>
      </c>
      <c r="E313" s="0" t="n">
        <v>0.712170624142</v>
      </c>
      <c r="F313" s="0" t="n">
        <v>0.712170624142</v>
      </c>
      <c r="G313" s="0" t="n">
        <v>4</v>
      </c>
    </row>
    <row r="314" customFormat="false" ht="12.8" hidden="false" customHeight="false" outlineLevel="0" collapsed="false">
      <c r="A314" s="0" t="n">
        <v>340</v>
      </c>
      <c r="B314" s="0" t="n">
        <v>69</v>
      </c>
      <c r="C314" s="0" t="n">
        <v>0.712071656192</v>
      </c>
      <c r="D314" s="0" t="n">
        <v>0.712071656192</v>
      </c>
      <c r="E314" s="0" t="n">
        <v>0.712071656192</v>
      </c>
      <c r="F314" s="0" t="n">
        <v>0.712071656192</v>
      </c>
      <c r="G314" s="0" t="n">
        <v>1</v>
      </c>
    </row>
    <row r="315" customFormat="false" ht="12.8" hidden="false" customHeight="false" outlineLevel="0" collapsed="false">
      <c r="A315" s="0" t="n">
        <v>150</v>
      </c>
      <c r="B315" s="0" t="n">
        <v>109</v>
      </c>
      <c r="C315" s="0" t="n">
        <v>0.711990218019</v>
      </c>
      <c r="D315" s="0" t="n">
        <v>0.711990218019</v>
      </c>
      <c r="E315" s="0" t="n">
        <v>0.711990218019</v>
      </c>
      <c r="F315" s="0" t="n">
        <v>0.711990218019</v>
      </c>
      <c r="G315" s="0" t="n">
        <v>1</v>
      </c>
    </row>
    <row r="316" customFormat="false" ht="12.8" hidden="false" customHeight="false" outlineLevel="0" collapsed="false">
      <c r="A316" s="0" t="n">
        <v>440</v>
      </c>
      <c r="B316" s="0" t="n">
        <v>89</v>
      </c>
      <c r="C316" s="0" t="n">
        <v>0.711945393727</v>
      </c>
      <c r="D316" s="0" t="n">
        <v>0.711945393727</v>
      </c>
      <c r="E316" s="0" t="n">
        <v>0.711945393727</v>
      </c>
      <c r="F316" s="0" t="n">
        <v>0.711945393727</v>
      </c>
      <c r="G316" s="0" t="n">
        <v>4</v>
      </c>
    </row>
    <row r="317" customFormat="false" ht="12.8" hidden="false" customHeight="false" outlineLevel="0" collapsed="false">
      <c r="A317" s="0" t="n">
        <v>800</v>
      </c>
      <c r="B317" s="0" t="n">
        <v>29</v>
      </c>
      <c r="C317" s="0" t="n">
        <v>0.711867676269</v>
      </c>
      <c r="D317" s="0" t="n">
        <v>0.711867676269</v>
      </c>
      <c r="E317" s="0" t="n">
        <v>0.711867676269</v>
      </c>
      <c r="F317" s="0" t="n">
        <v>0.711867676269</v>
      </c>
      <c r="G317" s="0" t="n">
        <v>3</v>
      </c>
    </row>
    <row r="318" customFormat="false" ht="12.8" hidden="false" customHeight="false" outlineLevel="0" collapsed="false">
      <c r="A318" s="0" t="n">
        <v>400</v>
      </c>
      <c r="B318" s="0" t="n">
        <v>55</v>
      </c>
      <c r="C318" s="0" t="n">
        <v>0.711861514553</v>
      </c>
      <c r="D318" s="0" t="n">
        <v>0.711861514553</v>
      </c>
      <c r="E318" s="0" t="n">
        <v>0.711861514553</v>
      </c>
      <c r="F318" s="0" t="n">
        <v>0.711861514553</v>
      </c>
      <c r="G318" s="0" t="n">
        <v>4</v>
      </c>
    </row>
    <row r="319" customFormat="false" ht="12.8" hidden="false" customHeight="false" outlineLevel="0" collapsed="false">
      <c r="A319" s="0" t="n">
        <v>400</v>
      </c>
      <c r="B319" s="0" t="n">
        <v>50</v>
      </c>
      <c r="C319" s="0" t="n">
        <v>0.711861514553</v>
      </c>
      <c r="D319" s="0" t="n">
        <v>0.711861514553</v>
      </c>
      <c r="E319" s="0" t="n">
        <v>0.711861514553</v>
      </c>
      <c r="F319" s="0" t="n">
        <v>0.711861514553</v>
      </c>
      <c r="G319" s="0" t="n">
        <v>4</v>
      </c>
    </row>
    <row r="320" customFormat="false" ht="12.8" hidden="false" customHeight="false" outlineLevel="0" collapsed="false">
      <c r="A320" s="0" t="n">
        <v>440</v>
      </c>
      <c r="B320" s="0" t="n">
        <v>85</v>
      </c>
      <c r="C320" s="0" t="n">
        <v>0.711809748806</v>
      </c>
      <c r="D320" s="0" t="n">
        <v>0.711809748806</v>
      </c>
      <c r="E320" s="0" t="n">
        <v>0.711809748806</v>
      </c>
      <c r="F320" s="0" t="n">
        <v>0.711809748806</v>
      </c>
      <c r="G320" s="0" t="n">
        <v>4</v>
      </c>
    </row>
    <row r="321" customFormat="false" ht="12.8" hidden="false" customHeight="false" outlineLevel="0" collapsed="false">
      <c r="A321" s="0" t="n">
        <v>560</v>
      </c>
      <c r="B321" s="0" t="n">
        <v>119</v>
      </c>
      <c r="C321" s="0" t="n">
        <v>0.711738858271</v>
      </c>
      <c r="D321" s="0" t="n">
        <v>0.711738858271</v>
      </c>
      <c r="E321" s="0" t="n">
        <v>0.711738858271</v>
      </c>
      <c r="F321" s="0" t="n">
        <v>0.711738858271</v>
      </c>
      <c r="G321" s="0" t="n">
        <v>4</v>
      </c>
    </row>
    <row r="322" customFormat="false" ht="12.8" hidden="false" customHeight="false" outlineLevel="0" collapsed="false">
      <c r="A322" s="0" t="n">
        <v>600</v>
      </c>
      <c r="B322" s="0" t="n">
        <v>145</v>
      </c>
      <c r="C322" s="0" t="n">
        <v>0.711690123453</v>
      </c>
      <c r="D322" s="0" t="n">
        <v>0.711690123453</v>
      </c>
      <c r="E322" s="0" t="n">
        <v>0.711690123453</v>
      </c>
      <c r="F322" s="0" t="n">
        <v>0.711690123453</v>
      </c>
      <c r="G322" s="0" t="n">
        <v>4</v>
      </c>
    </row>
    <row r="323" customFormat="false" ht="12.8" hidden="false" customHeight="false" outlineLevel="0" collapsed="false">
      <c r="A323" s="0" t="n">
        <v>560</v>
      </c>
      <c r="B323" s="0" t="n">
        <v>129</v>
      </c>
      <c r="C323" s="0" t="n">
        <v>0.711414691938</v>
      </c>
      <c r="D323" s="0" t="n">
        <v>0.711414691938</v>
      </c>
      <c r="E323" s="0" t="n">
        <v>0.711414691938</v>
      </c>
      <c r="F323" s="0" t="n">
        <v>0.711414691938</v>
      </c>
      <c r="G323" s="0" t="n">
        <v>4</v>
      </c>
    </row>
    <row r="324" customFormat="false" ht="12.8" hidden="false" customHeight="false" outlineLevel="0" collapsed="false">
      <c r="A324" s="0" t="n">
        <v>800</v>
      </c>
      <c r="B324" s="0" t="n">
        <v>69</v>
      </c>
      <c r="C324" s="0" t="n">
        <v>0.711336528424</v>
      </c>
      <c r="D324" s="0" t="n">
        <v>0.711336528424</v>
      </c>
      <c r="E324" s="0" t="n">
        <v>0.711336528424</v>
      </c>
      <c r="F324" s="0" t="n">
        <v>0.711336528424</v>
      </c>
      <c r="G324" s="0" t="n">
        <v>3</v>
      </c>
    </row>
    <row r="325" customFormat="false" ht="12.8" hidden="false" customHeight="false" outlineLevel="0" collapsed="false">
      <c r="A325" s="0" t="n">
        <v>600</v>
      </c>
      <c r="B325" s="0" t="n">
        <v>149</v>
      </c>
      <c r="C325" s="0" t="n">
        <v>0.711295983012</v>
      </c>
      <c r="D325" s="0" t="n">
        <v>0.711295983012</v>
      </c>
      <c r="E325" s="0" t="n">
        <v>0.711295983012</v>
      </c>
      <c r="F325" s="0" t="n">
        <v>0.711295983012</v>
      </c>
      <c r="G325" s="0" t="n">
        <v>4</v>
      </c>
    </row>
    <row r="326" customFormat="false" ht="12.8" hidden="false" customHeight="false" outlineLevel="0" collapsed="false">
      <c r="A326" s="0" t="n">
        <v>400</v>
      </c>
      <c r="B326" s="0" t="n">
        <v>69</v>
      </c>
      <c r="C326" s="0" t="n">
        <v>0.7111319761</v>
      </c>
      <c r="D326" s="0" t="n">
        <v>0.7111319761</v>
      </c>
      <c r="E326" s="0" t="n">
        <v>0.7111319761</v>
      </c>
      <c r="F326" s="0" t="n">
        <v>0.7111319761</v>
      </c>
      <c r="G326" s="0" t="n">
        <v>4</v>
      </c>
    </row>
    <row r="327" customFormat="false" ht="12.8" hidden="false" customHeight="false" outlineLevel="0" collapsed="false">
      <c r="A327" s="0" t="n">
        <v>520</v>
      </c>
      <c r="B327" s="0" t="n">
        <v>109</v>
      </c>
      <c r="C327" s="0" t="n">
        <v>0.711088964583</v>
      </c>
      <c r="D327" s="0" t="n">
        <v>0.711088964583</v>
      </c>
      <c r="E327" s="0" t="n">
        <v>0.711088964583</v>
      </c>
      <c r="F327" s="0" t="n">
        <v>0.711088964583</v>
      </c>
      <c r="G327" s="0" t="n">
        <v>4</v>
      </c>
    </row>
    <row r="328" customFormat="false" ht="12.8" hidden="false" customHeight="false" outlineLevel="0" collapsed="false">
      <c r="A328" s="0" t="n">
        <v>600</v>
      </c>
      <c r="B328" s="0" t="n">
        <v>155</v>
      </c>
      <c r="C328" s="0" t="n">
        <v>0.711017141124</v>
      </c>
      <c r="D328" s="0" t="n">
        <v>0.711017141124</v>
      </c>
      <c r="E328" s="0" t="n">
        <v>0.711017141124</v>
      </c>
      <c r="F328" s="0" t="n">
        <v>0.711017141124</v>
      </c>
      <c r="G328" s="0" t="n">
        <v>4</v>
      </c>
    </row>
    <row r="329" customFormat="false" ht="12.8" hidden="false" customHeight="false" outlineLevel="0" collapsed="false">
      <c r="A329" s="0" t="n">
        <v>480</v>
      </c>
      <c r="B329" s="0" t="n">
        <v>99</v>
      </c>
      <c r="C329" s="0" t="n">
        <v>0.710745371914</v>
      </c>
      <c r="D329" s="0" t="n">
        <v>0.710745371914</v>
      </c>
      <c r="E329" s="0" t="n">
        <v>0.710745371914</v>
      </c>
      <c r="F329" s="0" t="n">
        <v>0.710745371914</v>
      </c>
      <c r="G329" s="0" t="n">
        <v>4</v>
      </c>
    </row>
    <row r="330" customFormat="false" ht="12.8" hidden="false" customHeight="false" outlineLevel="0" collapsed="false">
      <c r="A330" s="0" t="n">
        <v>140</v>
      </c>
      <c r="B330" s="0" t="n">
        <v>99</v>
      </c>
      <c r="C330" s="0" t="n">
        <v>0.710717917126</v>
      </c>
      <c r="D330" s="0" t="n">
        <v>0.710717917126</v>
      </c>
      <c r="E330" s="0" t="n">
        <v>0.710717917126</v>
      </c>
      <c r="F330" s="0" t="n">
        <v>0.710717917126</v>
      </c>
      <c r="G330" s="0" t="n">
        <v>1</v>
      </c>
    </row>
    <row r="331" customFormat="false" ht="12.8" hidden="false" customHeight="false" outlineLevel="0" collapsed="false">
      <c r="A331" s="0" t="n">
        <v>400</v>
      </c>
      <c r="B331" s="0" t="n">
        <v>70</v>
      </c>
      <c r="C331" s="0" t="n">
        <v>0.710612595911</v>
      </c>
      <c r="D331" s="0" t="n">
        <v>0.710612595911</v>
      </c>
      <c r="E331" s="0" t="n">
        <v>0.710612595911</v>
      </c>
      <c r="F331" s="0" t="n">
        <v>0.710612595911</v>
      </c>
      <c r="G331" s="0" t="n">
        <v>4</v>
      </c>
    </row>
    <row r="332" customFormat="false" ht="12.8" hidden="false" customHeight="false" outlineLevel="0" collapsed="false">
      <c r="A332" s="0" t="n">
        <v>130</v>
      </c>
      <c r="B332" s="0" t="n">
        <v>109</v>
      </c>
      <c r="C332" s="0" t="n">
        <v>0.710610713925</v>
      </c>
      <c r="D332" s="0" t="n">
        <v>0.710610713925</v>
      </c>
      <c r="E332" s="0" t="n">
        <v>0.710610713925</v>
      </c>
      <c r="F332" s="0" t="n">
        <v>0.710610713925</v>
      </c>
      <c r="G332" s="0" t="n">
        <v>1</v>
      </c>
    </row>
    <row r="333" customFormat="false" ht="12.8" hidden="false" customHeight="false" outlineLevel="0" collapsed="false">
      <c r="A333" s="0" t="n">
        <v>480</v>
      </c>
      <c r="B333" s="0" t="n">
        <v>109</v>
      </c>
      <c r="C333" s="0" t="n">
        <v>0.71041059838</v>
      </c>
      <c r="D333" s="0" t="n">
        <v>0.71041059838</v>
      </c>
      <c r="E333" s="0" t="n">
        <v>0.71041059838</v>
      </c>
      <c r="F333" s="0" t="n">
        <v>0.71041059838</v>
      </c>
      <c r="G333" s="0" t="n">
        <v>4</v>
      </c>
    </row>
    <row r="334" customFormat="false" ht="12.8" hidden="false" customHeight="false" outlineLevel="0" collapsed="false">
      <c r="A334" s="0" t="n">
        <v>380</v>
      </c>
      <c r="B334" s="0" t="n">
        <v>50</v>
      </c>
      <c r="C334" s="0" t="n">
        <v>0.710409073178</v>
      </c>
      <c r="D334" s="0" t="n">
        <v>0.710409073178</v>
      </c>
      <c r="E334" s="0" t="n">
        <v>0.710409073178</v>
      </c>
      <c r="F334" s="0" t="n">
        <v>0.710409073178</v>
      </c>
      <c r="G334" s="0" t="n">
        <v>4</v>
      </c>
    </row>
    <row r="335" customFormat="false" ht="12.8" hidden="false" customHeight="false" outlineLevel="0" collapsed="false">
      <c r="A335" s="0" t="n">
        <v>520</v>
      </c>
      <c r="B335" s="0" t="n">
        <v>119</v>
      </c>
      <c r="C335" s="0" t="n">
        <v>0.710342857341</v>
      </c>
      <c r="D335" s="0" t="n">
        <v>0.710342857341</v>
      </c>
      <c r="E335" s="0" t="n">
        <v>0.710342857341</v>
      </c>
      <c r="F335" s="0" t="n">
        <v>0.710342857341</v>
      </c>
      <c r="G335" s="0" t="n">
        <v>4</v>
      </c>
    </row>
    <row r="336" customFormat="false" ht="12.8" hidden="false" customHeight="false" outlineLevel="0" collapsed="false">
      <c r="A336" s="0" t="n">
        <v>160</v>
      </c>
      <c r="B336" s="0" t="n">
        <v>109</v>
      </c>
      <c r="C336" s="0" t="n">
        <v>0.710015951945</v>
      </c>
      <c r="D336" s="0" t="n">
        <v>0.710015951945</v>
      </c>
      <c r="E336" s="0" t="n">
        <v>0.710015951945</v>
      </c>
      <c r="F336" s="0" t="n">
        <v>0.710015951945</v>
      </c>
      <c r="G336" s="0" t="n">
        <v>1</v>
      </c>
    </row>
    <row r="337" customFormat="false" ht="12.8" hidden="false" customHeight="false" outlineLevel="0" collapsed="false">
      <c r="A337" s="0" t="n">
        <v>800</v>
      </c>
      <c r="B337" s="0" t="n">
        <v>79</v>
      </c>
      <c r="C337" s="0" t="n">
        <v>0.709882119226</v>
      </c>
      <c r="D337" s="0" t="n">
        <v>0.709882119226</v>
      </c>
      <c r="E337" s="0" t="n">
        <v>0.709882119226</v>
      </c>
      <c r="F337" s="0" t="n">
        <v>0.709882119226</v>
      </c>
      <c r="G337" s="0" t="n">
        <v>3</v>
      </c>
    </row>
    <row r="338" customFormat="false" ht="12.8" hidden="false" customHeight="false" outlineLevel="0" collapsed="false">
      <c r="A338" s="0" t="n">
        <v>400</v>
      </c>
      <c r="B338" s="0" t="n">
        <v>60</v>
      </c>
      <c r="C338" s="0" t="n">
        <v>0.70974693247</v>
      </c>
      <c r="D338" s="0" t="n">
        <v>0.70974693247</v>
      </c>
      <c r="E338" s="0" t="n">
        <v>0.70974693247</v>
      </c>
      <c r="F338" s="0" t="n">
        <v>0.70974693247</v>
      </c>
      <c r="G338" s="0" t="n">
        <v>4</v>
      </c>
    </row>
    <row r="339" customFormat="false" ht="12.8" hidden="false" customHeight="false" outlineLevel="0" collapsed="false">
      <c r="A339" s="0" t="n">
        <v>400</v>
      </c>
      <c r="B339" s="0" t="n">
        <v>60</v>
      </c>
      <c r="C339" s="0" t="n">
        <v>0.70974693247</v>
      </c>
      <c r="D339" s="0" t="n">
        <v>0.70974693247</v>
      </c>
      <c r="E339" s="0" t="n">
        <v>0.70974693247</v>
      </c>
      <c r="F339" s="0" t="n">
        <v>0.70974693247</v>
      </c>
      <c r="G339" s="0" t="n">
        <v>4</v>
      </c>
    </row>
    <row r="340" customFormat="false" ht="12.8" hidden="false" customHeight="false" outlineLevel="0" collapsed="false">
      <c r="A340" s="0" t="n">
        <v>380</v>
      </c>
      <c r="B340" s="0" t="n">
        <v>60</v>
      </c>
      <c r="C340" s="0" t="n">
        <v>0.709619949827</v>
      </c>
      <c r="D340" s="0" t="n">
        <v>0.709619949827</v>
      </c>
      <c r="E340" s="0" t="n">
        <v>0.709619949827</v>
      </c>
      <c r="F340" s="0" t="n">
        <v>0.709619949827</v>
      </c>
      <c r="G340" s="0" t="n">
        <v>4</v>
      </c>
    </row>
    <row r="341" customFormat="false" ht="12.8" hidden="false" customHeight="false" outlineLevel="0" collapsed="false">
      <c r="A341" s="0" t="n">
        <v>380</v>
      </c>
      <c r="B341" s="0" t="n">
        <v>60</v>
      </c>
      <c r="C341" s="0" t="n">
        <v>0.709619949827</v>
      </c>
      <c r="D341" s="0" t="n">
        <v>0.709619949827</v>
      </c>
      <c r="E341" s="0" t="n">
        <v>0.709619949827</v>
      </c>
      <c r="F341" s="0" t="n">
        <v>0.709619949827</v>
      </c>
      <c r="G341" s="0" t="n">
        <v>4</v>
      </c>
    </row>
    <row r="342" customFormat="false" ht="12.8" hidden="false" customHeight="false" outlineLevel="0" collapsed="false">
      <c r="A342" s="0" t="n">
        <v>440</v>
      </c>
      <c r="B342" s="0" t="n">
        <v>95</v>
      </c>
      <c r="C342" s="0" t="n">
        <v>0.709564209835</v>
      </c>
      <c r="D342" s="0" t="n">
        <v>0.709564209835</v>
      </c>
      <c r="E342" s="0" t="n">
        <v>0.709564209835</v>
      </c>
      <c r="F342" s="0" t="n">
        <v>0.709564209835</v>
      </c>
      <c r="G342" s="0" t="n">
        <v>4</v>
      </c>
    </row>
    <row r="343" customFormat="false" ht="12.8" hidden="false" customHeight="false" outlineLevel="0" collapsed="false">
      <c r="A343" s="0" t="n">
        <v>400</v>
      </c>
      <c r="B343" s="0" t="n">
        <v>75</v>
      </c>
      <c r="C343" s="0" t="n">
        <v>0.70949969807</v>
      </c>
      <c r="D343" s="0" t="n">
        <v>0.70949969807</v>
      </c>
      <c r="E343" s="0" t="n">
        <v>0.70949969807</v>
      </c>
      <c r="F343" s="0" t="n">
        <v>0.70949969807</v>
      </c>
      <c r="G343" s="0" t="n">
        <v>4</v>
      </c>
    </row>
    <row r="344" customFormat="false" ht="12.8" hidden="false" customHeight="false" outlineLevel="0" collapsed="false">
      <c r="A344" s="0" t="n">
        <v>500</v>
      </c>
      <c r="B344" s="0" t="n">
        <v>109</v>
      </c>
      <c r="C344" s="0" t="n">
        <v>0.709457652304</v>
      </c>
      <c r="D344" s="0" t="n">
        <v>0.709457652304</v>
      </c>
      <c r="E344" s="0" t="n">
        <v>0.709457652304</v>
      </c>
      <c r="F344" s="0" t="n">
        <v>0.709457652304</v>
      </c>
      <c r="G344" s="0" t="n">
        <v>4</v>
      </c>
    </row>
    <row r="345" customFormat="false" ht="12.8" hidden="false" customHeight="false" outlineLevel="0" collapsed="false">
      <c r="A345" s="0" t="n">
        <v>360</v>
      </c>
      <c r="B345" s="0" t="n">
        <v>50</v>
      </c>
      <c r="C345" s="0" t="n">
        <v>0.709411176099</v>
      </c>
      <c r="D345" s="0" t="n">
        <v>0.709411176099</v>
      </c>
      <c r="E345" s="0" t="n">
        <v>0.709411176099</v>
      </c>
      <c r="F345" s="0" t="n">
        <v>0.709411176099</v>
      </c>
      <c r="G345" s="0" t="n">
        <v>4</v>
      </c>
    </row>
    <row r="346" customFormat="false" ht="12.8" hidden="false" customHeight="false" outlineLevel="0" collapsed="false">
      <c r="A346" s="0" t="n">
        <v>600</v>
      </c>
      <c r="B346" s="0" t="n">
        <v>159</v>
      </c>
      <c r="C346" s="0" t="n">
        <v>0.709398214052</v>
      </c>
      <c r="D346" s="0" t="n">
        <v>0.709398214052</v>
      </c>
      <c r="E346" s="0" t="n">
        <v>0.709398214052</v>
      </c>
      <c r="F346" s="0" t="n">
        <v>0.709398214052</v>
      </c>
      <c r="G346" s="0" t="n">
        <v>4</v>
      </c>
    </row>
    <row r="347" customFormat="false" ht="12.8" hidden="false" customHeight="false" outlineLevel="0" collapsed="false">
      <c r="A347" s="0" t="n">
        <v>500</v>
      </c>
      <c r="B347" s="0" t="n">
        <v>119</v>
      </c>
      <c r="C347" s="0" t="n">
        <v>0.709278990492</v>
      </c>
      <c r="D347" s="0" t="n">
        <v>0.709278990492</v>
      </c>
      <c r="E347" s="0" t="n">
        <v>0.709278990492</v>
      </c>
      <c r="F347" s="0" t="n">
        <v>0.709278990492</v>
      </c>
      <c r="G347" s="0" t="n">
        <v>4</v>
      </c>
    </row>
    <row r="348" customFormat="false" ht="12.8" hidden="false" customHeight="false" outlineLevel="0" collapsed="false">
      <c r="A348" s="0" t="n">
        <v>160</v>
      </c>
      <c r="B348" s="0" t="n">
        <v>119</v>
      </c>
      <c r="C348" s="0" t="n">
        <v>0.709223828153</v>
      </c>
      <c r="D348" s="0" t="n">
        <v>0.706870370771</v>
      </c>
      <c r="E348" s="0" t="n">
        <v>0.707341062247</v>
      </c>
      <c r="F348" s="0" t="n">
        <v>0.706870370771</v>
      </c>
      <c r="G348" s="0" t="n">
        <v>1</v>
      </c>
    </row>
    <row r="349" customFormat="false" ht="12.8" hidden="false" customHeight="false" outlineLevel="0" collapsed="false">
      <c r="A349" s="0" t="n">
        <v>140</v>
      </c>
      <c r="B349" s="0" t="n">
        <v>109</v>
      </c>
      <c r="C349" s="0" t="n">
        <v>0.709190218119</v>
      </c>
      <c r="D349" s="0" t="n">
        <v>0.709190218119</v>
      </c>
      <c r="E349" s="0" t="n">
        <v>0.709190218119</v>
      </c>
      <c r="F349" s="0" t="n">
        <v>0.709190218119</v>
      </c>
      <c r="G349" s="0" t="n">
        <v>1</v>
      </c>
    </row>
    <row r="350" customFormat="false" ht="12.8" hidden="false" customHeight="false" outlineLevel="0" collapsed="false">
      <c r="A350" s="0" t="n">
        <v>440</v>
      </c>
      <c r="B350" s="0" t="n">
        <v>99</v>
      </c>
      <c r="C350" s="0" t="n">
        <v>0.709047778149</v>
      </c>
      <c r="D350" s="0" t="n">
        <v>0.709047778149</v>
      </c>
      <c r="E350" s="0" t="n">
        <v>0.709047778149</v>
      </c>
      <c r="F350" s="0" t="n">
        <v>0.709047778149</v>
      </c>
      <c r="G350" s="0" t="n">
        <v>4</v>
      </c>
    </row>
    <row r="351" customFormat="false" ht="12.8" hidden="false" customHeight="false" outlineLevel="0" collapsed="false">
      <c r="A351" s="0" t="n">
        <v>560</v>
      </c>
      <c r="B351" s="0" t="n">
        <v>139</v>
      </c>
      <c r="C351" s="0" t="n">
        <v>0.709001211194</v>
      </c>
      <c r="D351" s="0" t="n">
        <v>0.709001211194</v>
      </c>
      <c r="E351" s="0" t="n">
        <v>0.709001211194</v>
      </c>
      <c r="F351" s="0" t="n">
        <v>0.709001211194</v>
      </c>
      <c r="G351" s="0" t="n">
        <v>4</v>
      </c>
    </row>
    <row r="352" customFormat="false" ht="12.8" hidden="false" customHeight="false" outlineLevel="0" collapsed="false">
      <c r="A352" s="0" t="n">
        <v>400</v>
      </c>
      <c r="B352" s="0" t="n">
        <v>80</v>
      </c>
      <c r="C352" s="0" t="n">
        <v>0.708929212446</v>
      </c>
      <c r="D352" s="0" t="n">
        <v>0.708929212446</v>
      </c>
      <c r="E352" s="0" t="n">
        <v>0.708929212446</v>
      </c>
      <c r="F352" s="0" t="n">
        <v>0.708929212446</v>
      </c>
      <c r="G352" s="0" t="n">
        <v>4</v>
      </c>
    </row>
    <row r="353" customFormat="false" ht="12.8" hidden="false" customHeight="false" outlineLevel="0" collapsed="false">
      <c r="A353" s="0" t="n">
        <v>400</v>
      </c>
      <c r="B353" s="0" t="n">
        <v>75</v>
      </c>
      <c r="C353" s="0" t="n">
        <v>0.708929212446</v>
      </c>
      <c r="D353" s="0" t="n">
        <v>0.708929212446</v>
      </c>
      <c r="E353" s="0" t="n">
        <v>0.708929212446</v>
      </c>
      <c r="F353" s="0" t="n">
        <v>0.708929212446</v>
      </c>
      <c r="G353" s="0" t="n">
        <v>4</v>
      </c>
    </row>
    <row r="354" customFormat="false" ht="12.8" hidden="false" customHeight="false" outlineLevel="0" collapsed="false">
      <c r="A354" s="0" t="n">
        <v>380</v>
      </c>
      <c r="B354" s="0" t="n">
        <v>69</v>
      </c>
      <c r="C354" s="0" t="n">
        <v>0.708893353887</v>
      </c>
      <c r="D354" s="0" t="n">
        <v>0.708893353887</v>
      </c>
      <c r="E354" s="0" t="n">
        <v>0.708893353887</v>
      </c>
      <c r="F354" s="0" t="n">
        <v>0.708893353887</v>
      </c>
      <c r="G354" s="0" t="n">
        <v>4</v>
      </c>
    </row>
    <row r="355" customFormat="false" ht="12.8" hidden="false" customHeight="false" outlineLevel="0" collapsed="false">
      <c r="A355" s="0" t="n">
        <v>800</v>
      </c>
      <c r="B355" s="0" t="n">
        <v>219</v>
      </c>
      <c r="C355" s="0" t="n">
        <v>0.708876973154</v>
      </c>
      <c r="D355" s="0" t="n">
        <v>0.708236358109</v>
      </c>
      <c r="E355" s="0" t="n">
        <v>0.708748850145</v>
      </c>
      <c r="F355" s="0" t="n">
        <v>0.708876973154</v>
      </c>
      <c r="G355" s="0" t="n">
        <v>3</v>
      </c>
    </row>
    <row r="356" customFormat="false" ht="12.8" hidden="false" customHeight="false" outlineLevel="0" collapsed="false">
      <c r="A356" s="0" t="n">
        <v>500</v>
      </c>
      <c r="B356" s="0" t="n">
        <v>139</v>
      </c>
      <c r="C356" s="0" t="n">
        <v>0.708869067448</v>
      </c>
      <c r="D356" s="0" t="n">
        <v>0.708869067448</v>
      </c>
      <c r="E356" s="0" t="n">
        <v>0.708869067448</v>
      </c>
      <c r="F356" s="0" t="n">
        <v>0.708869067448</v>
      </c>
      <c r="G356" s="0" t="n">
        <v>4</v>
      </c>
    </row>
    <row r="357" customFormat="false" ht="12.8" hidden="false" customHeight="false" outlineLevel="0" collapsed="false">
      <c r="A357" s="0" t="n">
        <v>500</v>
      </c>
      <c r="B357" s="0" t="n">
        <v>129</v>
      </c>
      <c r="C357" s="0" t="n">
        <v>0.708869067448</v>
      </c>
      <c r="D357" s="0" t="n">
        <v>0.708869067448</v>
      </c>
      <c r="E357" s="0" t="n">
        <v>0.708869067448</v>
      </c>
      <c r="F357" s="0" t="n">
        <v>0.708869067448</v>
      </c>
      <c r="G357" s="0" t="n">
        <v>4</v>
      </c>
    </row>
    <row r="358" customFormat="false" ht="12.8" hidden="false" customHeight="false" outlineLevel="0" collapsed="false">
      <c r="A358" s="0" t="n">
        <v>520</v>
      </c>
      <c r="B358" s="0" t="n">
        <v>129</v>
      </c>
      <c r="C358" s="0" t="n">
        <v>0.708869067448</v>
      </c>
      <c r="D358" s="0" t="n">
        <v>0.708869067448</v>
      </c>
      <c r="E358" s="0" t="n">
        <v>0.708869067448</v>
      </c>
      <c r="F358" s="0" t="n">
        <v>0.708869067448</v>
      </c>
      <c r="G358" s="0" t="n">
        <v>4</v>
      </c>
    </row>
    <row r="359" customFormat="false" ht="12.8" hidden="false" customHeight="false" outlineLevel="0" collapsed="false">
      <c r="A359" s="0" t="n">
        <v>480</v>
      </c>
      <c r="B359" s="0" t="n">
        <v>129</v>
      </c>
      <c r="C359" s="0" t="n">
        <v>0.708869067448</v>
      </c>
      <c r="D359" s="0" t="n">
        <v>0.708869067448</v>
      </c>
      <c r="E359" s="0" t="n">
        <v>0.708869067448</v>
      </c>
      <c r="F359" s="0" t="n">
        <v>0.708869067448</v>
      </c>
      <c r="G359" s="0" t="n">
        <v>4</v>
      </c>
    </row>
    <row r="360" customFormat="false" ht="12.8" hidden="false" customHeight="false" outlineLevel="0" collapsed="false">
      <c r="A360" s="0" t="n">
        <v>480</v>
      </c>
      <c r="B360" s="0" t="n">
        <v>119</v>
      </c>
      <c r="C360" s="0" t="n">
        <v>0.708869067448</v>
      </c>
      <c r="D360" s="0" t="n">
        <v>0.708869067448</v>
      </c>
      <c r="E360" s="0" t="n">
        <v>0.708869067448</v>
      </c>
      <c r="F360" s="0" t="n">
        <v>0.708869067448</v>
      </c>
      <c r="G360" s="0" t="n">
        <v>4</v>
      </c>
    </row>
    <row r="361" customFormat="false" ht="12.8" hidden="false" customHeight="false" outlineLevel="0" collapsed="false">
      <c r="A361" s="0" t="n">
        <v>380</v>
      </c>
      <c r="B361" s="0" t="n">
        <v>55</v>
      </c>
      <c r="C361" s="0" t="n">
        <v>0.70871880188</v>
      </c>
      <c r="D361" s="0" t="n">
        <v>0.70871880188</v>
      </c>
      <c r="E361" s="0" t="n">
        <v>0.70871880188</v>
      </c>
      <c r="F361" s="0" t="n">
        <v>0.70871880188</v>
      </c>
      <c r="G361" s="0" t="n">
        <v>4</v>
      </c>
    </row>
    <row r="362" customFormat="false" ht="12.8" hidden="false" customHeight="false" outlineLevel="0" collapsed="false">
      <c r="A362" s="0" t="n">
        <v>400</v>
      </c>
      <c r="B362" s="0" t="n">
        <v>89</v>
      </c>
      <c r="C362" s="0" t="n">
        <v>0.708521190207</v>
      </c>
      <c r="D362" s="0" t="n">
        <v>0.708521190207</v>
      </c>
      <c r="E362" s="0" t="n">
        <v>0.708521190207</v>
      </c>
      <c r="F362" s="0" t="n">
        <v>0.708521190207</v>
      </c>
      <c r="G362" s="0" t="n">
        <v>4</v>
      </c>
    </row>
    <row r="363" customFormat="false" ht="12.8" hidden="false" customHeight="false" outlineLevel="0" collapsed="false">
      <c r="A363" s="0" t="n">
        <v>520</v>
      </c>
      <c r="B363" s="0" t="n">
        <v>139</v>
      </c>
      <c r="C363" s="0" t="n">
        <v>0.708468206928</v>
      </c>
      <c r="D363" s="0" t="n">
        <v>0.708468206928</v>
      </c>
      <c r="E363" s="0" t="n">
        <v>0.708468206928</v>
      </c>
      <c r="F363" s="0" t="n">
        <v>0.708468206928</v>
      </c>
      <c r="G363" s="0" t="n">
        <v>4</v>
      </c>
    </row>
    <row r="364" customFormat="false" ht="12.8" hidden="false" customHeight="false" outlineLevel="0" collapsed="false">
      <c r="A364" s="0" t="n">
        <v>380</v>
      </c>
      <c r="B364" s="0" t="n">
        <v>75</v>
      </c>
      <c r="C364" s="0" t="n">
        <v>0.708424878905</v>
      </c>
      <c r="D364" s="0" t="n">
        <v>0.708424878905</v>
      </c>
      <c r="E364" s="0" t="n">
        <v>0.708424878905</v>
      </c>
      <c r="F364" s="0" t="n">
        <v>0.708424878905</v>
      </c>
      <c r="G364" s="0" t="n">
        <v>4</v>
      </c>
    </row>
    <row r="365" customFormat="false" ht="12.8" hidden="false" customHeight="false" outlineLevel="0" collapsed="false">
      <c r="A365" s="0" t="n">
        <v>150</v>
      </c>
      <c r="B365" s="0" t="n">
        <v>99</v>
      </c>
      <c r="C365" s="0" t="n">
        <v>0.708394898447</v>
      </c>
      <c r="D365" s="0" t="n">
        <v>0.708394898447</v>
      </c>
      <c r="E365" s="0" t="n">
        <v>0.708394898447</v>
      </c>
      <c r="F365" s="0" t="n">
        <v>0.708394898447</v>
      </c>
      <c r="G365" s="0" t="n">
        <v>1</v>
      </c>
    </row>
    <row r="366" customFormat="false" ht="12.8" hidden="false" customHeight="false" outlineLevel="0" collapsed="false">
      <c r="A366" s="0" t="n">
        <v>180</v>
      </c>
      <c r="B366" s="0" t="n">
        <v>109</v>
      </c>
      <c r="C366" s="0" t="n">
        <v>0.708344912776</v>
      </c>
      <c r="D366" s="0" t="n">
        <v>0.708344912776</v>
      </c>
      <c r="E366" s="0" t="n">
        <v>0.708344912776</v>
      </c>
      <c r="F366" s="0" t="n">
        <v>0.708344912776</v>
      </c>
      <c r="G366" s="0" t="n">
        <v>1</v>
      </c>
    </row>
    <row r="367" customFormat="false" ht="12.8" hidden="false" customHeight="false" outlineLevel="0" collapsed="false">
      <c r="A367" s="0" t="n">
        <v>700</v>
      </c>
      <c r="B367" s="0" t="n">
        <v>199</v>
      </c>
      <c r="C367" s="0" t="n">
        <v>0.708275419645</v>
      </c>
      <c r="D367" s="0" t="n">
        <v>0.708275419645</v>
      </c>
      <c r="E367" s="0" t="n">
        <v>0.708275419645</v>
      </c>
      <c r="F367" s="0" t="n">
        <v>0.708275419645</v>
      </c>
      <c r="G367" s="0" t="n">
        <v>4</v>
      </c>
    </row>
    <row r="368" customFormat="false" ht="12.8" hidden="false" customHeight="false" outlineLevel="0" collapsed="false">
      <c r="A368" s="0" t="n">
        <v>340</v>
      </c>
      <c r="B368" s="0" t="n">
        <v>50</v>
      </c>
      <c r="C368" s="0" t="n">
        <v>0.708269940975</v>
      </c>
      <c r="D368" s="0" t="n">
        <v>0.708269940975</v>
      </c>
      <c r="E368" s="0" t="n">
        <v>0.708269940975</v>
      </c>
      <c r="F368" s="0" t="n">
        <v>0.708269940975</v>
      </c>
      <c r="G368" s="0" t="n">
        <v>4</v>
      </c>
    </row>
    <row r="369" customFormat="false" ht="12.8" hidden="false" customHeight="false" outlineLevel="0" collapsed="false">
      <c r="A369" s="0" t="n">
        <v>200</v>
      </c>
      <c r="B369" s="0" t="n">
        <v>109</v>
      </c>
      <c r="C369" s="0" t="n">
        <v>0.708246326636</v>
      </c>
      <c r="D369" s="0" t="n">
        <v>0.708246326636</v>
      </c>
      <c r="E369" s="0" t="n">
        <v>0.708246326636</v>
      </c>
      <c r="F369" s="0" t="n">
        <v>0.708246326636</v>
      </c>
      <c r="G369" s="0" t="n">
        <v>1</v>
      </c>
    </row>
    <row r="370" customFormat="false" ht="12.8" hidden="false" customHeight="false" outlineLevel="0" collapsed="false">
      <c r="A370" s="0" t="n">
        <v>800</v>
      </c>
      <c r="B370" s="0" t="n">
        <v>199</v>
      </c>
      <c r="C370" s="0" t="n">
        <v>0.708116134226</v>
      </c>
      <c r="D370" s="0" t="n">
        <v>0.708116134226</v>
      </c>
      <c r="E370" s="0" t="n">
        <v>0.708116134226</v>
      </c>
      <c r="F370" s="0" t="n">
        <v>0.708116134226</v>
      </c>
      <c r="G370" s="0" t="n">
        <v>3</v>
      </c>
    </row>
    <row r="371" customFormat="false" ht="12.8" hidden="false" customHeight="false" outlineLevel="0" collapsed="false">
      <c r="A371" s="0" t="n">
        <v>800</v>
      </c>
      <c r="B371" s="0" t="n">
        <v>199</v>
      </c>
      <c r="C371" s="0" t="n">
        <v>0.708110204007</v>
      </c>
      <c r="D371" s="0" t="n">
        <v>0.708110204007</v>
      </c>
      <c r="E371" s="0" t="n">
        <v>0.708110204007</v>
      </c>
      <c r="F371" s="0" t="n">
        <v>0.708110204007</v>
      </c>
      <c r="G371" s="0" t="n">
        <v>4</v>
      </c>
    </row>
    <row r="372" customFormat="false" ht="12.8" hidden="false" customHeight="false" outlineLevel="0" collapsed="false">
      <c r="A372" s="0" t="n">
        <v>400</v>
      </c>
      <c r="B372" s="0" t="n">
        <v>85</v>
      </c>
      <c r="C372" s="0" t="n">
        <v>0.708083087507</v>
      </c>
      <c r="D372" s="0" t="n">
        <v>0.708083087507</v>
      </c>
      <c r="E372" s="0" t="n">
        <v>0.708083087507</v>
      </c>
      <c r="F372" s="0" t="n">
        <v>0.708083087507</v>
      </c>
      <c r="G372" s="0" t="n">
        <v>4</v>
      </c>
    </row>
    <row r="373" customFormat="false" ht="12.8" hidden="false" customHeight="false" outlineLevel="0" collapsed="false">
      <c r="A373" s="0" t="n">
        <v>800</v>
      </c>
      <c r="B373" s="0" t="n">
        <v>229</v>
      </c>
      <c r="C373" s="0" t="n">
        <v>0.707978294453</v>
      </c>
      <c r="D373" s="0" t="n">
        <v>0.707978294453</v>
      </c>
      <c r="E373" s="0" t="n">
        <v>0.707978294453</v>
      </c>
      <c r="F373" s="0" t="n">
        <v>0.707978294453</v>
      </c>
      <c r="G373" s="0" t="n">
        <v>3</v>
      </c>
    </row>
    <row r="374" customFormat="false" ht="12.8" hidden="false" customHeight="false" outlineLevel="0" collapsed="false">
      <c r="A374" s="0" t="n">
        <v>800</v>
      </c>
      <c r="B374" s="0" t="n">
        <v>89</v>
      </c>
      <c r="C374" s="0" t="n">
        <v>0.707965536297</v>
      </c>
      <c r="D374" s="0" t="n">
        <v>0.707965536297</v>
      </c>
      <c r="E374" s="0" t="n">
        <v>0.707965536297</v>
      </c>
      <c r="F374" s="0" t="n">
        <v>0.707965536297</v>
      </c>
      <c r="G374" s="0" t="n">
        <v>3</v>
      </c>
    </row>
    <row r="375" customFormat="false" ht="12.8" hidden="false" customHeight="false" outlineLevel="0" collapsed="false">
      <c r="A375" s="0" t="n">
        <v>140</v>
      </c>
      <c r="B375" s="0" t="n">
        <v>119</v>
      </c>
      <c r="C375" s="0" t="n">
        <v>0.70794973326</v>
      </c>
      <c r="D375" s="0" t="n">
        <v>0.70794973326</v>
      </c>
      <c r="E375" s="0" t="n">
        <v>0.70794973326</v>
      </c>
      <c r="F375" s="0" t="n">
        <v>0.70794973326</v>
      </c>
      <c r="G375" s="0" t="n">
        <v>1</v>
      </c>
    </row>
    <row r="376" customFormat="false" ht="12.8" hidden="false" customHeight="false" outlineLevel="0" collapsed="false">
      <c r="A376" s="0" t="n">
        <v>560</v>
      </c>
      <c r="B376" s="0" t="n">
        <v>145</v>
      </c>
      <c r="C376" s="0" t="n">
        <v>0.707895012186</v>
      </c>
      <c r="D376" s="0" t="n">
        <v>0.70754728264</v>
      </c>
      <c r="E376" s="0" t="n">
        <v>0.707825466277</v>
      </c>
      <c r="F376" s="0" t="n">
        <v>0.707895012186</v>
      </c>
      <c r="G376" s="0" t="n">
        <v>4</v>
      </c>
    </row>
    <row r="377" customFormat="false" ht="12.8" hidden="false" customHeight="false" outlineLevel="0" collapsed="false">
      <c r="A377" s="0" t="n">
        <v>520</v>
      </c>
      <c r="B377" s="0" t="n">
        <v>145</v>
      </c>
      <c r="C377" s="0" t="n">
        <v>0.707694650306</v>
      </c>
      <c r="D377" s="0" t="n">
        <v>0.707694650306</v>
      </c>
      <c r="E377" s="0" t="n">
        <v>0.707694650306</v>
      </c>
      <c r="F377" s="0" t="n">
        <v>0.707694650306</v>
      </c>
      <c r="G377" s="0" t="n">
        <v>4</v>
      </c>
    </row>
    <row r="378" customFormat="false" ht="12.8" hidden="false" customHeight="false" outlineLevel="0" collapsed="false">
      <c r="A378" s="0" t="n">
        <v>400</v>
      </c>
      <c r="B378" s="0" t="n">
        <v>95</v>
      </c>
      <c r="C378" s="0" t="n">
        <v>0.707617309097</v>
      </c>
      <c r="D378" s="0" t="n">
        <v>0.707617309097</v>
      </c>
      <c r="E378" s="0" t="n">
        <v>0.707617309097</v>
      </c>
      <c r="F378" s="0" t="n">
        <v>0.707617309097</v>
      </c>
      <c r="G378" s="0" t="n">
        <v>4</v>
      </c>
    </row>
    <row r="379" customFormat="false" ht="12.8" hidden="false" customHeight="false" outlineLevel="0" collapsed="false">
      <c r="A379" s="0" t="n">
        <v>500</v>
      </c>
      <c r="B379" s="0" t="n">
        <v>145</v>
      </c>
      <c r="C379" s="0" t="n">
        <v>0.707574657439</v>
      </c>
      <c r="D379" s="0" t="n">
        <v>0.707574657439</v>
      </c>
      <c r="E379" s="0" t="n">
        <v>0.707574657439</v>
      </c>
      <c r="F379" s="0" t="n">
        <v>0.707574657439</v>
      </c>
      <c r="G379" s="0" t="n">
        <v>4</v>
      </c>
    </row>
    <row r="380" customFormat="false" ht="12.8" hidden="false" customHeight="false" outlineLevel="0" collapsed="false">
      <c r="A380" s="0" t="n">
        <v>380</v>
      </c>
      <c r="B380" s="0" t="n">
        <v>85</v>
      </c>
      <c r="C380" s="0" t="n">
        <v>0.70744716224</v>
      </c>
      <c r="D380" s="0" t="n">
        <v>0.70744716224</v>
      </c>
      <c r="E380" s="0" t="n">
        <v>0.70744716224</v>
      </c>
      <c r="F380" s="0" t="n">
        <v>0.70744716224</v>
      </c>
      <c r="G380" s="0" t="n">
        <v>4</v>
      </c>
    </row>
    <row r="381" customFormat="false" ht="12.8" hidden="false" customHeight="false" outlineLevel="0" collapsed="false">
      <c r="A381" s="0" t="n">
        <v>340</v>
      </c>
      <c r="B381" s="0" t="n">
        <v>75</v>
      </c>
      <c r="C381" s="0" t="n">
        <v>0.707442682866</v>
      </c>
      <c r="D381" s="0" t="n">
        <v>0.679390311814</v>
      </c>
      <c r="E381" s="0" t="n">
        <v>0.701832208655</v>
      </c>
      <c r="F381" s="0" t="n">
        <v>0.707442682866</v>
      </c>
      <c r="G381" s="0" t="n">
        <v>1</v>
      </c>
    </row>
    <row r="382" customFormat="false" ht="12.8" hidden="false" customHeight="false" outlineLevel="0" collapsed="false">
      <c r="A382" s="0" t="n">
        <v>800</v>
      </c>
      <c r="B382" s="0" t="n">
        <v>249</v>
      </c>
      <c r="C382" s="0" t="n">
        <v>0.707442133905</v>
      </c>
      <c r="D382" s="0" t="n">
        <v>0.707442133905</v>
      </c>
      <c r="E382" s="0" t="n">
        <v>0.707442133905</v>
      </c>
      <c r="F382" s="0" t="n">
        <v>0.707442133905</v>
      </c>
      <c r="G382" s="0" t="n">
        <v>4</v>
      </c>
    </row>
    <row r="383" customFormat="false" ht="12.8" hidden="false" customHeight="false" outlineLevel="0" collapsed="false">
      <c r="A383" s="0" t="n">
        <v>360</v>
      </c>
      <c r="B383" s="0" t="n">
        <v>60</v>
      </c>
      <c r="C383" s="0" t="n">
        <v>0.707301580783</v>
      </c>
      <c r="D383" s="0" t="n">
        <v>0.707301580783</v>
      </c>
      <c r="E383" s="0" t="n">
        <v>0.707301580783</v>
      </c>
      <c r="F383" s="0" t="n">
        <v>0.707301580783</v>
      </c>
      <c r="G383" s="0" t="n">
        <v>4</v>
      </c>
    </row>
    <row r="384" customFormat="false" ht="12.8" hidden="false" customHeight="false" outlineLevel="0" collapsed="false">
      <c r="A384" s="0" t="n">
        <v>360</v>
      </c>
      <c r="B384" s="0" t="n">
        <v>60</v>
      </c>
      <c r="C384" s="0" t="n">
        <v>0.707301580783</v>
      </c>
      <c r="D384" s="0" t="n">
        <v>0.707301580783</v>
      </c>
      <c r="E384" s="0" t="n">
        <v>0.707301580783</v>
      </c>
      <c r="F384" s="0" t="n">
        <v>0.707301580783</v>
      </c>
      <c r="G384" s="0" t="n">
        <v>4</v>
      </c>
    </row>
    <row r="385" customFormat="false" ht="12.8" hidden="false" customHeight="false" outlineLevel="0" collapsed="false">
      <c r="A385" s="0" t="n">
        <v>360</v>
      </c>
      <c r="B385" s="0" t="n">
        <v>55</v>
      </c>
      <c r="C385" s="0" t="n">
        <v>0.707301580783</v>
      </c>
      <c r="D385" s="0" t="n">
        <v>0.707301580783</v>
      </c>
      <c r="E385" s="0" t="n">
        <v>0.707301580783</v>
      </c>
      <c r="F385" s="0" t="n">
        <v>0.707301580783</v>
      </c>
      <c r="G385" s="0" t="n">
        <v>4</v>
      </c>
    </row>
    <row r="386" customFormat="false" ht="12.8" hidden="false" customHeight="false" outlineLevel="0" collapsed="false">
      <c r="A386" s="0" t="n">
        <v>600</v>
      </c>
      <c r="B386" s="0" t="n">
        <v>179</v>
      </c>
      <c r="C386" s="0" t="n">
        <v>0.707278982987</v>
      </c>
      <c r="D386" s="0" t="n">
        <v>0.707278982987</v>
      </c>
      <c r="E386" s="0" t="n">
        <v>0.707278982987</v>
      </c>
      <c r="F386" s="0" t="n">
        <v>0.707278982987</v>
      </c>
      <c r="G386" s="0" t="n">
        <v>4</v>
      </c>
    </row>
    <row r="387" customFormat="false" ht="12.8" hidden="false" customHeight="false" outlineLevel="0" collapsed="false">
      <c r="A387" s="0" t="n">
        <v>150</v>
      </c>
      <c r="B387" s="0" t="n">
        <v>119</v>
      </c>
      <c r="C387" s="0" t="n">
        <v>0.70725770399</v>
      </c>
      <c r="D387" s="0" t="n">
        <v>0.706867980482</v>
      </c>
      <c r="E387" s="0" t="n">
        <v>0.706945925184</v>
      </c>
      <c r="F387" s="0" t="n">
        <v>0.706867980482</v>
      </c>
      <c r="G387" s="0" t="n">
        <v>1</v>
      </c>
    </row>
    <row r="388" customFormat="false" ht="12.8" hidden="false" customHeight="false" outlineLevel="0" collapsed="false">
      <c r="A388" s="0" t="n">
        <v>340</v>
      </c>
      <c r="B388" s="0" t="n">
        <v>55</v>
      </c>
      <c r="C388" s="0" t="n">
        <v>0.707197093685</v>
      </c>
      <c r="D388" s="0" t="n">
        <v>0.707197093685</v>
      </c>
      <c r="E388" s="0" t="n">
        <v>0.707197093685</v>
      </c>
      <c r="F388" s="0" t="n">
        <v>0.707197093685</v>
      </c>
      <c r="G388" s="0" t="n">
        <v>4</v>
      </c>
    </row>
    <row r="389" customFormat="false" ht="12.8" hidden="false" customHeight="false" outlineLevel="0" collapsed="false">
      <c r="A389" s="0" t="n">
        <v>560</v>
      </c>
      <c r="B389" s="0" t="n">
        <v>159</v>
      </c>
      <c r="C389" s="0" t="n">
        <v>0.707135222266</v>
      </c>
      <c r="D389" s="0" t="n">
        <v>0.707135222266</v>
      </c>
      <c r="E389" s="0" t="n">
        <v>0.707135222266</v>
      </c>
      <c r="F389" s="0" t="n">
        <v>0.707135222266</v>
      </c>
      <c r="G389" s="0" t="n">
        <v>4</v>
      </c>
    </row>
    <row r="390" customFormat="false" ht="12.8" hidden="false" customHeight="false" outlineLevel="0" collapsed="false">
      <c r="A390" s="0" t="n">
        <v>560</v>
      </c>
      <c r="B390" s="0" t="n">
        <v>155</v>
      </c>
      <c r="C390" s="0" t="n">
        <v>0.707135222266</v>
      </c>
      <c r="D390" s="0" t="n">
        <v>0.707135222266</v>
      </c>
      <c r="E390" s="0" t="n">
        <v>0.707135222266</v>
      </c>
      <c r="F390" s="0" t="n">
        <v>0.707135222266</v>
      </c>
      <c r="G390" s="0" t="n">
        <v>4</v>
      </c>
    </row>
    <row r="391" customFormat="false" ht="12.8" hidden="false" customHeight="false" outlineLevel="0" collapsed="false">
      <c r="A391" s="0" t="n">
        <v>560</v>
      </c>
      <c r="B391" s="0" t="n">
        <v>149</v>
      </c>
      <c r="C391" s="0" t="n">
        <v>0.707135222266</v>
      </c>
      <c r="D391" s="0" t="n">
        <v>0.707135222266</v>
      </c>
      <c r="E391" s="0" t="n">
        <v>0.707135222266</v>
      </c>
      <c r="F391" s="0" t="n">
        <v>0.707135222266</v>
      </c>
      <c r="G391" s="0" t="n">
        <v>4</v>
      </c>
    </row>
    <row r="392" customFormat="false" ht="12.8" hidden="false" customHeight="false" outlineLevel="0" collapsed="false">
      <c r="A392" s="0" t="n">
        <v>480</v>
      </c>
      <c r="B392" s="0" t="n">
        <v>139</v>
      </c>
      <c r="C392" s="0" t="n">
        <v>0.707024002385</v>
      </c>
      <c r="D392" s="0" t="n">
        <v>0.707024002385</v>
      </c>
      <c r="E392" s="0" t="n">
        <v>0.707024002385</v>
      </c>
      <c r="F392" s="0" t="n">
        <v>0.707024002385</v>
      </c>
      <c r="G392" s="0" t="n">
        <v>4</v>
      </c>
    </row>
    <row r="393" customFormat="false" ht="12.8" hidden="false" customHeight="false" outlineLevel="0" collapsed="false">
      <c r="A393" s="0" t="n">
        <v>800</v>
      </c>
      <c r="B393" s="0" t="n">
        <v>219</v>
      </c>
      <c r="C393" s="0" t="n">
        <v>0.706982458307</v>
      </c>
      <c r="D393" s="0" t="n">
        <v>0.706982458307</v>
      </c>
      <c r="E393" s="0" t="n">
        <v>0.706982458307</v>
      </c>
      <c r="F393" s="0" t="n">
        <v>0.706982458307</v>
      </c>
      <c r="G393" s="0" t="n">
        <v>4</v>
      </c>
    </row>
    <row r="394" customFormat="false" ht="12.8" hidden="false" customHeight="false" outlineLevel="0" collapsed="false">
      <c r="A394" s="0" t="n">
        <v>800</v>
      </c>
      <c r="B394" s="0" t="n">
        <v>249</v>
      </c>
      <c r="C394" s="0" t="n">
        <v>0.706810729199</v>
      </c>
      <c r="D394" s="0" t="n">
        <v>0.706710212432</v>
      </c>
      <c r="E394" s="0" t="n">
        <v>0.706730315785</v>
      </c>
      <c r="F394" s="0" t="n">
        <v>0.706710212432</v>
      </c>
      <c r="G394" s="0" t="n">
        <v>3</v>
      </c>
    </row>
    <row r="395" customFormat="false" ht="12.8" hidden="false" customHeight="false" outlineLevel="0" collapsed="false">
      <c r="A395" s="0" t="n">
        <v>520</v>
      </c>
      <c r="B395" s="0" t="n">
        <v>149</v>
      </c>
      <c r="C395" s="0" t="n">
        <v>0.70674270808</v>
      </c>
      <c r="D395" s="0" t="n">
        <v>0.70674270808</v>
      </c>
      <c r="E395" s="0" t="n">
        <v>0.70674270808</v>
      </c>
      <c r="F395" s="0" t="n">
        <v>0.70674270808</v>
      </c>
      <c r="G395" s="0" t="n">
        <v>4</v>
      </c>
    </row>
    <row r="396" customFormat="false" ht="12.8" hidden="false" customHeight="false" outlineLevel="0" collapsed="false">
      <c r="A396" s="0" t="n">
        <v>380</v>
      </c>
      <c r="B396" s="0" t="n">
        <v>80</v>
      </c>
      <c r="C396" s="0" t="n">
        <v>0.706577964888</v>
      </c>
      <c r="D396" s="0" t="n">
        <v>0.706577964888</v>
      </c>
      <c r="E396" s="0" t="n">
        <v>0.706577964888</v>
      </c>
      <c r="F396" s="0" t="n">
        <v>0.706577964888</v>
      </c>
      <c r="G396" s="0" t="n">
        <v>4</v>
      </c>
    </row>
    <row r="397" customFormat="false" ht="12.8" hidden="false" customHeight="false" outlineLevel="0" collapsed="false">
      <c r="A397" s="0" t="n">
        <v>800</v>
      </c>
      <c r="B397" s="0" t="n">
        <v>259</v>
      </c>
      <c r="C397" s="0" t="n">
        <v>0.706423474189</v>
      </c>
      <c r="D397" s="0" t="n">
        <v>0.706423474189</v>
      </c>
      <c r="E397" s="0" t="n">
        <v>0.706423474189</v>
      </c>
      <c r="F397" s="0" t="n">
        <v>0.706423474189</v>
      </c>
      <c r="G397" s="0" t="n">
        <v>4</v>
      </c>
    </row>
    <row r="398" customFormat="false" ht="12.8" hidden="false" customHeight="false" outlineLevel="0" collapsed="false">
      <c r="A398" s="0" t="n">
        <v>440</v>
      </c>
      <c r="B398" s="0" t="n">
        <v>109</v>
      </c>
      <c r="C398" s="0" t="n">
        <v>0.706350796557</v>
      </c>
      <c r="D398" s="0" t="n">
        <v>0.706350796557</v>
      </c>
      <c r="E398" s="0" t="n">
        <v>0.706350796557</v>
      </c>
      <c r="F398" s="0" t="n">
        <v>0.706350796557</v>
      </c>
      <c r="G398" s="0" t="n">
        <v>4</v>
      </c>
    </row>
    <row r="399" customFormat="false" ht="12.8" hidden="false" customHeight="false" outlineLevel="0" collapsed="false">
      <c r="A399" s="0" t="n">
        <v>700</v>
      </c>
      <c r="B399" s="0" t="n">
        <v>219</v>
      </c>
      <c r="C399" s="0" t="n">
        <v>0.706341788089</v>
      </c>
      <c r="D399" s="0" t="n">
        <v>0.706341788089</v>
      </c>
      <c r="E399" s="0" t="n">
        <v>0.706341788089</v>
      </c>
      <c r="F399" s="0" t="n">
        <v>0.706341788089</v>
      </c>
      <c r="G399" s="0" t="n">
        <v>4</v>
      </c>
    </row>
    <row r="400" customFormat="false" ht="12.8" hidden="false" customHeight="false" outlineLevel="0" collapsed="false">
      <c r="A400" s="0" t="n">
        <v>380</v>
      </c>
      <c r="B400" s="0" t="n">
        <v>89</v>
      </c>
      <c r="C400" s="0" t="n">
        <v>0.706303094144</v>
      </c>
      <c r="D400" s="0" t="n">
        <v>0.706303094144</v>
      </c>
      <c r="E400" s="0" t="n">
        <v>0.706303094144</v>
      </c>
      <c r="F400" s="0" t="n">
        <v>0.706303094144</v>
      </c>
      <c r="G400" s="0" t="n">
        <v>4</v>
      </c>
    </row>
    <row r="401" customFormat="false" ht="12.8" hidden="false" customHeight="false" outlineLevel="0" collapsed="false">
      <c r="A401" s="0" t="n">
        <v>440</v>
      </c>
      <c r="B401" s="0" t="n">
        <v>159</v>
      </c>
      <c r="C401" s="0" t="n">
        <v>0.706253880342</v>
      </c>
      <c r="D401" s="0" t="n">
        <v>0.706253880342</v>
      </c>
      <c r="E401" s="0" t="n">
        <v>0.706253880342</v>
      </c>
      <c r="F401" s="0" t="n">
        <v>0.706253880342</v>
      </c>
      <c r="G401" s="0" t="n">
        <v>3</v>
      </c>
    </row>
    <row r="402" customFormat="false" ht="12.8" hidden="false" customHeight="false" outlineLevel="0" collapsed="false">
      <c r="A402" s="0" t="n">
        <v>440</v>
      </c>
      <c r="B402" s="0" t="n">
        <v>155</v>
      </c>
      <c r="C402" s="0" t="n">
        <v>0.706253880342</v>
      </c>
      <c r="D402" s="0" t="n">
        <v>0.706253880342</v>
      </c>
      <c r="E402" s="0" t="n">
        <v>0.706253880342</v>
      </c>
      <c r="F402" s="0" t="n">
        <v>0.706253880342</v>
      </c>
      <c r="G402" s="0" t="n">
        <v>3</v>
      </c>
    </row>
    <row r="403" customFormat="false" ht="12.8" hidden="false" customHeight="false" outlineLevel="0" collapsed="false">
      <c r="A403" s="0" t="n">
        <v>360</v>
      </c>
      <c r="B403" s="0" t="n">
        <v>75</v>
      </c>
      <c r="C403" s="0" t="n">
        <v>0.706231239756</v>
      </c>
      <c r="D403" s="0" t="n">
        <v>0.706231239756</v>
      </c>
      <c r="E403" s="0" t="n">
        <v>0.706231239756</v>
      </c>
      <c r="F403" s="0" t="n">
        <v>0.706231239756</v>
      </c>
      <c r="G403" s="0" t="n">
        <v>4</v>
      </c>
    </row>
    <row r="404" customFormat="false" ht="12.8" hidden="false" customHeight="false" outlineLevel="0" collapsed="false">
      <c r="A404" s="0" t="n">
        <v>800</v>
      </c>
      <c r="B404" s="0" t="n">
        <v>229</v>
      </c>
      <c r="C404" s="0" t="n">
        <v>0.706162478229</v>
      </c>
      <c r="D404" s="0" t="n">
        <v>0.706162478229</v>
      </c>
      <c r="E404" s="0" t="n">
        <v>0.706162478229</v>
      </c>
      <c r="F404" s="0" t="n">
        <v>0.706162478229</v>
      </c>
      <c r="G404" s="0" t="n">
        <v>4</v>
      </c>
    </row>
    <row r="405" customFormat="false" ht="12.8" hidden="false" customHeight="false" outlineLevel="0" collapsed="false">
      <c r="A405" s="0" t="n">
        <v>180</v>
      </c>
      <c r="B405" s="0" t="n">
        <v>119</v>
      </c>
      <c r="C405" s="0" t="n">
        <v>0.706099239649</v>
      </c>
      <c r="D405" s="0" t="n">
        <v>0.706099239649</v>
      </c>
      <c r="E405" s="0" t="n">
        <v>0.706099239649</v>
      </c>
      <c r="F405" s="0" t="n">
        <v>0.706099239649</v>
      </c>
      <c r="G405" s="0" t="n">
        <v>1</v>
      </c>
    </row>
    <row r="406" customFormat="false" ht="12.8" hidden="false" customHeight="false" outlineLevel="0" collapsed="false">
      <c r="A406" s="0" t="n">
        <v>500</v>
      </c>
      <c r="B406" s="0" t="n">
        <v>149</v>
      </c>
      <c r="C406" s="0" t="n">
        <v>0.706028037409</v>
      </c>
      <c r="D406" s="0" t="n">
        <v>0.706028037409</v>
      </c>
      <c r="E406" s="0" t="n">
        <v>0.706028037409</v>
      </c>
      <c r="F406" s="0" t="n">
        <v>0.706028037409</v>
      </c>
      <c r="G406" s="0" t="n">
        <v>4</v>
      </c>
    </row>
    <row r="407" customFormat="false" ht="12.8" hidden="false" customHeight="false" outlineLevel="0" collapsed="false">
      <c r="A407" s="0" t="n">
        <v>130</v>
      </c>
      <c r="B407" s="0" t="n">
        <v>119</v>
      </c>
      <c r="C407" s="0" t="n">
        <v>0.705975006387</v>
      </c>
      <c r="D407" s="0" t="n">
        <v>0.705975006387</v>
      </c>
      <c r="E407" s="0" t="n">
        <v>0.705975006387</v>
      </c>
      <c r="F407" s="0" t="n">
        <v>0.705975006387</v>
      </c>
      <c r="G407" s="0" t="n">
        <v>1</v>
      </c>
    </row>
    <row r="408" customFormat="false" ht="12.8" hidden="false" customHeight="false" outlineLevel="0" collapsed="false">
      <c r="A408" s="0" t="n">
        <v>800</v>
      </c>
      <c r="B408" s="0" t="n">
        <v>259</v>
      </c>
      <c r="C408" s="0" t="n">
        <v>0.705938442217</v>
      </c>
      <c r="D408" s="0" t="n">
        <v>0.701974884625</v>
      </c>
      <c r="E408" s="0" t="n">
        <v>0.702767596144</v>
      </c>
      <c r="F408" s="0" t="n">
        <v>0.701974884625</v>
      </c>
      <c r="G408" s="0" t="n">
        <v>3</v>
      </c>
    </row>
    <row r="409" customFormat="false" ht="12.8" hidden="false" customHeight="false" outlineLevel="0" collapsed="false">
      <c r="A409" s="0" t="n">
        <v>340</v>
      </c>
      <c r="B409" s="0" t="n">
        <v>155</v>
      </c>
      <c r="C409" s="0" t="n">
        <v>0.705859462764</v>
      </c>
      <c r="D409" s="0" t="n">
        <v>0.70423329901</v>
      </c>
      <c r="E409" s="0" t="n">
        <v>0.705534230013</v>
      </c>
      <c r="F409" s="0" t="n">
        <v>0.705859462764</v>
      </c>
      <c r="G409" s="0" t="n">
        <v>3</v>
      </c>
    </row>
    <row r="410" customFormat="false" ht="12.8" hidden="false" customHeight="false" outlineLevel="0" collapsed="false">
      <c r="A410" s="0" t="n">
        <v>560</v>
      </c>
      <c r="B410" s="0" t="n">
        <v>179</v>
      </c>
      <c r="C410" s="0" t="n">
        <v>0.705741247779</v>
      </c>
      <c r="D410" s="0" t="n">
        <v>0.705741247779</v>
      </c>
      <c r="E410" s="0" t="n">
        <v>0.705741247779</v>
      </c>
      <c r="F410" s="0" t="n">
        <v>0.705741247779</v>
      </c>
      <c r="G410" s="0" t="n">
        <v>4</v>
      </c>
    </row>
    <row r="411" customFormat="false" ht="12.8" hidden="false" customHeight="false" outlineLevel="0" collapsed="false">
      <c r="A411" s="0" t="n">
        <v>340</v>
      </c>
      <c r="B411" s="0" t="n">
        <v>179</v>
      </c>
      <c r="C411" s="0" t="n">
        <v>0.70548654105</v>
      </c>
      <c r="D411" s="0" t="n">
        <v>0.70548654105</v>
      </c>
      <c r="E411" s="0" t="n">
        <v>0.70548654105</v>
      </c>
      <c r="F411" s="0" t="n">
        <v>0.70548654105</v>
      </c>
      <c r="G411" s="0" t="n">
        <v>3</v>
      </c>
    </row>
    <row r="412" customFormat="false" ht="12.8" hidden="false" customHeight="false" outlineLevel="0" collapsed="false">
      <c r="A412" s="0" t="n">
        <v>360</v>
      </c>
      <c r="B412" s="0" t="n">
        <v>95</v>
      </c>
      <c r="C412" s="0" t="n">
        <v>0.705381858072</v>
      </c>
      <c r="D412" s="0" t="n">
        <v>0.704925699217</v>
      </c>
      <c r="E412" s="0" t="n">
        <v>0.705290626301</v>
      </c>
      <c r="F412" s="0" t="n">
        <v>0.705381858072</v>
      </c>
      <c r="G412" s="0" t="n">
        <v>4</v>
      </c>
    </row>
    <row r="413" customFormat="false" ht="12.8" hidden="false" customHeight="false" outlineLevel="0" collapsed="false">
      <c r="A413" s="0" t="n">
        <v>360</v>
      </c>
      <c r="B413" s="0" t="n">
        <v>89</v>
      </c>
      <c r="C413" s="0" t="n">
        <v>0.705381858072</v>
      </c>
      <c r="D413" s="0" t="n">
        <v>0.705381858072</v>
      </c>
      <c r="E413" s="0" t="n">
        <v>0.705381858072</v>
      </c>
      <c r="F413" s="0" t="n">
        <v>0.705381858072</v>
      </c>
      <c r="G413" s="0" t="n">
        <v>4</v>
      </c>
    </row>
    <row r="414" customFormat="false" ht="12.8" hidden="false" customHeight="false" outlineLevel="0" collapsed="false">
      <c r="A414" s="0" t="n">
        <v>360</v>
      </c>
      <c r="B414" s="0" t="n">
        <v>85</v>
      </c>
      <c r="C414" s="0" t="n">
        <v>0.705381858072</v>
      </c>
      <c r="D414" s="0" t="n">
        <v>0.705381858072</v>
      </c>
      <c r="E414" s="0" t="n">
        <v>0.705381858072</v>
      </c>
      <c r="F414" s="0" t="n">
        <v>0.705381858072</v>
      </c>
      <c r="G414" s="0" t="n">
        <v>4</v>
      </c>
    </row>
    <row r="415" customFormat="false" ht="12.8" hidden="false" customHeight="false" outlineLevel="0" collapsed="false">
      <c r="A415" s="0" t="n">
        <v>800</v>
      </c>
      <c r="B415" s="0" t="n">
        <v>269</v>
      </c>
      <c r="C415" s="0" t="n">
        <v>0.705372805813</v>
      </c>
      <c r="D415" s="0" t="n">
        <v>0.705372805813</v>
      </c>
      <c r="E415" s="0" t="n">
        <v>0.705372805813</v>
      </c>
      <c r="F415" s="0" t="n">
        <v>0.705372805813</v>
      </c>
      <c r="G415" s="0" t="n">
        <v>4</v>
      </c>
    </row>
    <row r="416" customFormat="false" ht="12.8" hidden="false" customHeight="false" outlineLevel="0" collapsed="false">
      <c r="A416" s="0" t="n">
        <v>480</v>
      </c>
      <c r="B416" s="0" t="n">
        <v>145</v>
      </c>
      <c r="C416" s="0" t="n">
        <v>0.705368422664</v>
      </c>
      <c r="D416" s="0" t="n">
        <v>0.705368422664</v>
      </c>
      <c r="E416" s="0" t="n">
        <v>0.705368422664</v>
      </c>
      <c r="F416" s="0" t="n">
        <v>0.705368422664</v>
      </c>
      <c r="G416" s="0" t="n">
        <v>4</v>
      </c>
    </row>
    <row r="417" customFormat="false" ht="12.8" hidden="false" customHeight="false" outlineLevel="0" collapsed="false">
      <c r="A417" s="0" t="n">
        <v>340</v>
      </c>
      <c r="B417" s="0" t="n">
        <v>159</v>
      </c>
      <c r="C417" s="0" t="n">
        <v>0.705334518338</v>
      </c>
      <c r="D417" s="0" t="n">
        <v>0.705334518338</v>
      </c>
      <c r="E417" s="0" t="n">
        <v>0.705334518338</v>
      </c>
      <c r="F417" s="0" t="n">
        <v>0.705334518338</v>
      </c>
      <c r="G417" s="0" t="n">
        <v>3</v>
      </c>
    </row>
    <row r="418" customFormat="false" ht="12.8" hidden="false" customHeight="false" outlineLevel="0" collapsed="false">
      <c r="A418" s="0" t="n">
        <v>520</v>
      </c>
      <c r="B418" s="0" t="n">
        <v>155</v>
      </c>
      <c r="C418" s="0" t="n">
        <v>0.705332071809</v>
      </c>
      <c r="D418" s="0" t="n">
        <v>0.705332071809</v>
      </c>
      <c r="E418" s="0" t="n">
        <v>0.705332071809</v>
      </c>
      <c r="F418" s="0" t="n">
        <v>0.705332071809</v>
      </c>
      <c r="G418" s="0" t="n">
        <v>4</v>
      </c>
    </row>
    <row r="419" customFormat="false" ht="12.8" hidden="false" customHeight="false" outlineLevel="0" collapsed="false">
      <c r="A419" s="0" t="n">
        <v>440</v>
      </c>
      <c r="B419" s="0" t="n">
        <v>149</v>
      </c>
      <c r="C419" s="0" t="n">
        <v>0.70526202703</v>
      </c>
      <c r="D419" s="0" t="n">
        <v>0.70526202703</v>
      </c>
      <c r="E419" s="0" t="n">
        <v>0.70526202703</v>
      </c>
      <c r="F419" s="0" t="n">
        <v>0.70526202703</v>
      </c>
      <c r="G419" s="0" t="n">
        <v>3</v>
      </c>
    </row>
    <row r="420" customFormat="false" ht="12.8" hidden="false" customHeight="false" outlineLevel="0" collapsed="false">
      <c r="A420" s="0" t="n">
        <v>700</v>
      </c>
      <c r="B420" s="0" t="n">
        <v>29</v>
      </c>
      <c r="C420" s="0" t="n">
        <v>0.705242478345</v>
      </c>
      <c r="D420" s="0" t="n">
        <v>0.705242478345</v>
      </c>
      <c r="E420" s="0" t="n">
        <v>0.705242478345</v>
      </c>
      <c r="F420" s="0" t="n">
        <v>0.705242478345</v>
      </c>
      <c r="G420" s="0" t="n">
        <v>4</v>
      </c>
    </row>
    <row r="421" customFormat="false" ht="12.8" hidden="false" customHeight="false" outlineLevel="0" collapsed="false">
      <c r="A421" s="0" t="n">
        <v>380</v>
      </c>
      <c r="B421" s="0" t="n">
        <v>95</v>
      </c>
      <c r="C421" s="0" t="n">
        <v>0.705231105526</v>
      </c>
      <c r="D421" s="0" t="n">
        <v>0.705231105526</v>
      </c>
      <c r="E421" s="0" t="n">
        <v>0.705231105526</v>
      </c>
      <c r="F421" s="0" t="n">
        <v>0.705231105526</v>
      </c>
      <c r="G421" s="0" t="n">
        <v>4</v>
      </c>
    </row>
    <row r="422" customFormat="false" ht="12.8" hidden="false" customHeight="false" outlineLevel="0" collapsed="false">
      <c r="A422" s="0" t="n">
        <v>360</v>
      </c>
      <c r="B422" s="0" t="n">
        <v>69</v>
      </c>
      <c r="C422" s="0" t="n">
        <v>0.7052049168</v>
      </c>
      <c r="D422" s="0" t="n">
        <v>0.7052049168</v>
      </c>
      <c r="E422" s="0" t="n">
        <v>0.7052049168</v>
      </c>
      <c r="F422" s="0" t="n">
        <v>0.7052049168</v>
      </c>
      <c r="G422" s="0" t="n">
        <v>4</v>
      </c>
    </row>
    <row r="423" customFormat="false" ht="12.8" hidden="false" customHeight="false" outlineLevel="0" collapsed="false">
      <c r="A423" s="0" t="n">
        <v>340</v>
      </c>
      <c r="B423" s="0" t="n">
        <v>69</v>
      </c>
      <c r="C423" s="0" t="n">
        <v>0.7052049168</v>
      </c>
      <c r="D423" s="0" t="n">
        <v>0.7052049168</v>
      </c>
      <c r="E423" s="0" t="n">
        <v>0.7052049168</v>
      </c>
      <c r="F423" s="0" t="n">
        <v>0.7052049168</v>
      </c>
      <c r="G423" s="0" t="n">
        <v>4</v>
      </c>
    </row>
    <row r="424" customFormat="false" ht="12.8" hidden="false" customHeight="false" outlineLevel="0" collapsed="false">
      <c r="A424" s="0" t="n">
        <v>340</v>
      </c>
      <c r="B424" s="0" t="n">
        <v>60</v>
      </c>
      <c r="C424" s="0" t="n">
        <v>0.705193590915</v>
      </c>
      <c r="D424" s="0" t="n">
        <v>0.705193590915</v>
      </c>
      <c r="E424" s="0" t="n">
        <v>0.705193590915</v>
      </c>
      <c r="F424" s="0" t="n">
        <v>0.705193590915</v>
      </c>
      <c r="G424" s="0" t="n">
        <v>4</v>
      </c>
    </row>
    <row r="425" customFormat="false" ht="12.8" hidden="false" customHeight="false" outlineLevel="0" collapsed="false">
      <c r="A425" s="0" t="n">
        <v>340</v>
      </c>
      <c r="B425" s="0" t="n">
        <v>60</v>
      </c>
      <c r="C425" s="0" t="n">
        <v>0.705193590915</v>
      </c>
      <c r="D425" s="0" t="n">
        <v>0.705193590915</v>
      </c>
      <c r="E425" s="0" t="n">
        <v>0.705193590915</v>
      </c>
      <c r="F425" s="0" t="n">
        <v>0.705193590915</v>
      </c>
      <c r="G425" s="0" t="n">
        <v>4</v>
      </c>
    </row>
    <row r="426" customFormat="false" ht="12.8" hidden="false" customHeight="false" outlineLevel="0" collapsed="false">
      <c r="A426" s="0" t="n">
        <v>380</v>
      </c>
      <c r="B426" s="0" t="n">
        <v>299</v>
      </c>
      <c r="C426" s="0" t="n">
        <v>0.705187958721</v>
      </c>
      <c r="D426" s="0" t="n">
        <v>0.704705792969</v>
      </c>
      <c r="E426" s="0" t="n">
        <v>0.704802226119</v>
      </c>
      <c r="F426" s="0" t="n">
        <v>0.704705792969</v>
      </c>
      <c r="G426" s="0" t="n">
        <v>3</v>
      </c>
    </row>
    <row r="427" customFormat="false" ht="12.8" hidden="false" customHeight="false" outlineLevel="0" collapsed="false">
      <c r="A427" s="0" t="n">
        <v>480</v>
      </c>
      <c r="B427" s="0" t="n">
        <v>199</v>
      </c>
      <c r="C427" s="0" t="n">
        <v>0.705045004425</v>
      </c>
      <c r="D427" s="0" t="n">
        <v>0.703485657194</v>
      </c>
      <c r="E427" s="0" t="n">
        <v>0.70379752664</v>
      </c>
      <c r="F427" s="0" t="n">
        <v>0.703485657194</v>
      </c>
      <c r="G427" s="0" t="n">
        <v>3</v>
      </c>
    </row>
    <row r="428" customFormat="false" ht="12.8" hidden="false" customHeight="false" outlineLevel="0" collapsed="false">
      <c r="A428" s="0" t="n">
        <v>200</v>
      </c>
      <c r="B428" s="0" t="n">
        <v>119</v>
      </c>
      <c r="C428" s="0" t="n">
        <v>0.705014030702</v>
      </c>
      <c r="D428" s="0" t="n">
        <v>0.705014030702</v>
      </c>
      <c r="E428" s="0" t="n">
        <v>0.705014030702</v>
      </c>
      <c r="F428" s="0" t="n">
        <v>0.705014030702</v>
      </c>
      <c r="G428" s="0" t="n">
        <v>1</v>
      </c>
    </row>
    <row r="429" customFormat="false" ht="12.8" hidden="false" customHeight="false" outlineLevel="0" collapsed="false">
      <c r="A429" s="0" t="n">
        <v>360</v>
      </c>
      <c r="B429" s="0" t="n">
        <v>80</v>
      </c>
      <c r="C429" s="0" t="n">
        <v>0.704945799703</v>
      </c>
      <c r="D429" s="0" t="n">
        <v>0.704945799703</v>
      </c>
      <c r="E429" s="0" t="n">
        <v>0.704945799703</v>
      </c>
      <c r="F429" s="0" t="n">
        <v>0.704945799703</v>
      </c>
      <c r="G429" s="0" t="n">
        <v>4</v>
      </c>
    </row>
    <row r="430" customFormat="false" ht="12.8" hidden="false" customHeight="false" outlineLevel="0" collapsed="false">
      <c r="A430" s="0" t="n">
        <v>700</v>
      </c>
      <c r="B430" s="0" t="n">
        <v>229</v>
      </c>
      <c r="C430" s="0" t="n">
        <v>0.704826943669</v>
      </c>
      <c r="D430" s="0" t="n">
        <v>0.704826943669</v>
      </c>
      <c r="E430" s="0" t="n">
        <v>0.704826943669</v>
      </c>
      <c r="F430" s="0" t="n">
        <v>0.704826943669</v>
      </c>
      <c r="G430" s="0" t="n">
        <v>4</v>
      </c>
    </row>
    <row r="431" customFormat="false" ht="12.8" hidden="false" customHeight="false" outlineLevel="0" collapsed="false">
      <c r="A431" s="0" t="n">
        <v>500</v>
      </c>
      <c r="B431" s="0" t="n">
        <v>155</v>
      </c>
      <c r="C431" s="0" t="n">
        <v>0.704719003481</v>
      </c>
      <c r="D431" s="0" t="n">
        <v>0.704719003481</v>
      </c>
      <c r="E431" s="0" t="n">
        <v>0.704719003481</v>
      </c>
      <c r="F431" s="0" t="n">
        <v>0.704719003481</v>
      </c>
      <c r="G431" s="0" t="n">
        <v>4</v>
      </c>
    </row>
    <row r="432" customFormat="false" ht="12.8" hidden="false" customHeight="false" outlineLevel="0" collapsed="false">
      <c r="A432" s="0" t="n">
        <v>440</v>
      </c>
      <c r="B432" s="0" t="n">
        <v>129</v>
      </c>
      <c r="C432" s="0" t="n">
        <v>0.704705770977</v>
      </c>
      <c r="D432" s="0" t="n">
        <v>0.704111886625</v>
      </c>
      <c r="E432" s="0" t="n">
        <v>0.704586994106</v>
      </c>
      <c r="F432" s="0" t="n">
        <v>0.704705770977</v>
      </c>
      <c r="G432" s="0" t="n">
        <v>3</v>
      </c>
    </row>
    <row r="433" customFormat="false" ht="12.8" hidden="false" customHeight="false" outlineLevel="0" collapsed="false">
      <c r="A433" s="0" t="n">
        <v>400</v>
      </c>
      <c r="B433" s="0" t="n">
        <v>99</v>
      </c>
      <c r="C433" s="0" t="n">
        <v>0.704668705343</v>
      </c>
      <c r="D433" s="0" t="n">
        <v>0.704668705343</v>
      </c>
      <c r="E433" s="0" t="n">
        <v>0.704668705343</v>
      </c>
      <c r="F433" s="0" t="n">
        <v>0.704668705343</v>
      </c>
      <c r="G433" s="0" t="n">
        <v>4</v>
      </c>
    </row>
    <row r="434" customFormat="false" ht="12.8" hidden="false" customHeight="false" outlineLevel="0" collapsed="false">
      <c r="A434" s="0" t="n">
        <v>500</v>
      </c>
      <c r="B434" s="0" t="n">
        <v>249</v>
      </c>
      <c r="C434" s="0" t="n">
        <v>0.704642100574</v>
      </c>
      <c r="D434" s="0" t="n">
        <v>0.704642100574</v>
      </c>
      <c r="E434" s="0" t="n">
        <v>0.704642100574</v>
      </c>
      <c r="F434" s="0" t="n">
        <v>0.704642100574</v>
      </c>
      <c r="G434" s="0" t="n">
        <v>3</v>
      </c>
    </row>
    <row r="435" customFormat="false" ht="12.8" hidden="false" customHeight="false" outlineLevel="0" collapsed="false">
      <c r="A435" s="0" t="n">
        <v>340</v>
      </c>
      <c r="B435" s="0" t="n">
        <v>80</v>
      </c>
      <c r="C435" s="0" t="n">
        <v>0.704568516661</v>
      </c>
      <c r="D435" s="0" t="n">
        <v>0.704568516661</v>
      </c>
      <c r="E435" s="0" t="n">
        <v>0.704568516661</v>
      </c>
      <c r="F435" s="0" t="n">
        <v>0.704568516661</v>
      </c>
      <c r="G435" s="0" t="n">
        <v>4</v>
      </c>
    </row>
    <row r="436" customFormat="false" ht="12.8" hidden="false" customHeight="false" outlineLevel="0" collapsed="false">
      <c r="A436" s="0" t="n">
        <v>340</v>
      </c>
      <c r="B436" s="0" t="n">
        <v>89</v>
      </c>
      <c r="C436" s="0" t="n">
        <v>0.704513346581</v>
      </c>
      <c r="D436" s="0" t="n">
        <v>0.704513346581</v>
      </c>
      <c r="E436" s="0" t="n">
        <v>0.704513346581</v>
      </c>
      <c r="F436" s="0" t="n">
        <v>0.704513346581</v>
      </c>
      <c r="G436" s="0" t="n">
        <v>4</v>
      </c>
    </row>
    <row r="437" customFormat="false" ht="12.8" hidden="false" customHeight="false" outlineLevel="0" collapsed="false">
      <c r="A437" s="0" t="n">
        <v>340</v>
      </c>
      <c r="B437" s="0" t="n">
        <v>85</v>
      </c>
      <c r="C437" s="0" t="n">
        <v>0.704513346581</v>
      </c>
      <c r="D437" s="0" t="n">
        <v>0.704513346581</v>
      </c>
      <c r="E437" s="0" t="n">
        <v>0.704513346581</v>
      </c>
      <c r="F437" s="0" t="n">
        <v>0.704513346581</v>
      </c>
      <c r="G437" s="0" t="n">
        <v>4</v>
      </c>
    </row>
    <row r="438" customFormat="false" ht="12.8" hidden="false" customHeight="false" outlineLevel="0" collapsed="false">
      <c r="A438" s="0" t="n">
        <v>340</v>
      </c>
      <c r="B438" s="0" t="n">
        <v>75</v>
      </c>
      <c r="C438" s="0" t="n">
        <v>0.704488550027</v>
      </c>
      <c r="D438" s="0" t="n">
        <v>0.704488550027</v>
      </c>
      <c r="E438" s="0" t="n">
        <v>0.704488550027</v>
      </c>
      <c r="F438" s="0" t="n">
        <v>0.704488550027</v>
      </c>
      <c r="G438" s="0" t="n">
        <v>4</v>
      </c>
    </row>
    <row r="439" customFormat="false" ht="12.8" hidden="false" customHeight="false" outlineLevel="0" collapsed="false">
      <c r="A439" s="0" t="n">
        <v>480</v>
      </c>
      <c r="B439" s="0" t="n">
        <v>249</v>
      </c>
      <c r="C439" s="0" t="n">
        <v>0.704434342616</v>
      </c>
      <c r="D439" s="0" t="n">
        <v>0.704434342616</v>
      </c>
      <c r="E439" s="0" t="n">
        <v>0.704434342616</v>
      </c>
      <c r="F439" s="0" t="n">
        <v>0.704434342616</v>
      </c>
      <c r="G439" s="0" t="n">
        <v>3</v>
      </c>
    </row>
    <row r="440" customFormat="false" ht="12.8" hidden="false" customHeight="false" outlineLevel="0" collapsed="false">
      <c r="A440" s="0" t="n">
        <v>480</v>
      </c>
      <c r="B440" s="0" t="n">
        <v>149</v>
      </c>
      <c r="C440" s="0" t="n">
        <v>0.704374371957</v>
      </c>
      <c r="D440" s="0" t="n">
        <v>0.704374371957</v>
      </c>
      <c r="E440" s="0" t="n">
        <v>0.704374371957</v>
      </c>
      <c r="F440" s="0" t="n">
        <v>0.704374371957</v>
      </c>
      <c r="G440" s="0" t="n">
        <v>4</v>
      </c>
    </row>
    <row r="441" customFormat="false" ht="12.8" hidden="false" customHeight="false" outlineLevel="0" collapsed="false">
      <c r="A441" s="0" t="n">
        <v>500</v>
      </c>
      <c r="B441" s="0" t="n">
        <v>149</v>
      </c>
      <c r="C441" s="0" t="n">
        <v>0.704331743333</v>
      </c>
      <c r="D441" s="0" t="n">
        <v>0.704331743333</v>
      </c>
      <c r="E441" s="0" t="n">
        <v>0.704331743333</v>
      </c>
      <c r="F441" s="0" t="n">
        <v>0.704331743333</v>
      </c>
      <c r="G441" s="0" t="n">
        <v>3</v>
      </c>
    </row>
    <row r="442" customFormat="false" ht="12.8" hidden="false" customHeight="false" outlineLevel="0" collapsed="false">
      <c r="A442" s="0" t="n">
        <v>440</v>
      </c>
      <c r="B442" s="0" t="n">
        <v>145</v>
      </c>
      <c r="C442" s="0" t="n">
        <v>0.704204913068</v>
      </c>
      <c r="D442" s="0" t="n">
        <v>0.704204913068</v>
      </c>
      <c r="E442" s="0" t="n">
        <v>0.704204913068</v>
      </c>
      <c r="F442" s="0" t="n">
        <v>0.704204913068</v>
      </c>
      <c r="G442" s="0" t="n">
        <v>3</v>
      </c>
    </row>
    <row r="443" customFormat="false" ht="12.8" hidden="false" customHeight="false" outlineLevel="0" collapsed="false">
      <c r="A443" s="0" t="n">
        <v>520</v>
      </c>
      <c r="B443" s="0" t="n">
        <v>159</v>
      </c>
      <c r="C443" s="0" t="n">
        <v>0.704177569032</v>
      </c>
      <c r="D443" s="0" t="n">
        <v>0.704177569032</v>
      </c>
      <c r="E443" s="0" t="n">
        <v>0.704177569032</v>
      </c>
      <c r="F443" s="0" t="n">
        <v>0.704177569032</v>
      </c>
      <c r="G443" s="0" t="n">
        <v>4</v>
      </c>
    </row>
    <row r="444" customFormat="false" ht="12.8" hidden="false" customHeight="false" outlineLevel="0" collapsed="false">
      <c r="A444" s="0" t="n">
        <v>800</v>
      </c>
      <c r="B444" s="0" t="n">
        <v>29</v>
      </c>
      <c r="C444" s="0" t="n">
        <v>0.704128829824</v>
      </c>
      <c r="D444" s="0" t="n">
        <v>0.704128829824</v>
      </c>
      <c r="E444" s="0" t="n">
        <v>0.704128829824</v>
      </c>
      <c r="F444" s="0" t="n">
        <v>0.704128829824</v>
      </c>
      <c r="G444" s="0" t="n">
        <v>4</v>
      </c>
    </row>
    <row r="445" customFormat="false" ht="12.8" hidden="false" customHeight="false" outlineLevel="0" collapsed="false">
      <c r="A445" s="0" t="n">
        <v>500</v>
      </c>
      <c r="B445" s="0" t="n">
        <v>249</v>
      </c>
      <c r="C445" s="0" t="n">
        <v>0.704084199754</v>
      </c>
      <c r="D445" s="0" t="n">
        <v>0.702285950808</v>
      </c>
      <c r="E445" s="0" t="n">
        <v>0.702645600597</v>
      </c>
      <c r="F445" s="0" t="n">
        <v>0.702285950808</v>
      </c>
      <c r="G445" s="0" t="n">
        <v>3</v>
      </c>
    </row>
    <row r="446" customFormat="false" ht="12.8" hidden="false" customHeight="false" outlineLevel="0" collapsed="false">
      <c r="A446" s="0" t="n">
        <v>500</v>
      </c>
      <c r="B446" s="0" t="n">
        <v>159</v>
      </c>
      <c r="C446" s="0" t="n">
        <v>0.703976456166</v>
      </c>
      <c r="D446" s="0" t="n">
        <v>0.703976456166</v>
      </c>
      <c r="E446" s="0" t="n">
        <v>0.703976456166</v>
      </c>
      <c r="F446" s="0" t="n">
        <v>0.703976456166</v>
      </c>
      <c r="G446" s="0" t="n">
        <v>4</v>
      </c>
    </row>
    <row r="447" customFormat="false" ht="12.8" hidden="false" customHeight="false" outlineLevel="0" collapsed="false">
      <c r="A447" s="0" t="n">
        <v>700</v>
      </c>
      <c r="B447" s="0" t="n">
        <v>249</v>
      </c>
      <c r="C447" s="0" t="n">
        <v>0.703927571797</v>
      </c>
      <c r="D447" s="0" t="n">
        <v>0.703927571797</v>
      </c>
      <c r="E447" s="0" t="n">
        <v>0.703927571797</v>
      </c>
      <c r="F447" s="0" t="n">
        <v>0.703927571797</v>
      </c>
      <c r="G447" s="0" t="n">
        <v>4</v>
      </c>
    </row>
    <row r="448" customFormat="false" ht="12.8" hidden="false" customHeight="false" outlineLevel="0" collapsed="false">
      <c r="A448" s="0" t="n">
        <v>520</v>
      </c>
      <c r="B448" s="0" t="n">
        <v>179</v>
      </c>
      <c r="C448" s="0" t="n">
        <v>0.703833950103</v>
      </c>
      <c r="D448" s="0" t="n">
        <v>0.702873136594</v>
      </c>
      <c r="E448" s="0" t="n">
        <v>0.703065299296</v>
      </c>
      <c r="F448" s="0" t="n">
        <v>0.702873136594</v>
      </c>
      <c r="G448" s="0" t="n">
        <v>3</v>
      </c>
    </row>
    <row r="449" customFormat="false" ht="12.8" hidden="false" customHeight="false" outlineLevel="0" collapsed="false">
      <c r="A449" s="0" t="n">
        <v>600</v>
      </c>
      <c r="B449" s="0" t="n">
        <v>199</v>
      </c>
      <c r="C449" s="0" t="n">
        <v>0.703747761941</v>
      </c>
      <c r="D449" s="0" t="n">
        <v>0.703747761941</v>
      </c>
      <c r="E449" s="0" t="n">
        <v>0.703747761941</v>
      </c>
      <c r="F449" s="0" t="n">
        <v>0.703747761941</v>
      </c>
      <c r="G449" s="0" t="n">
        <v>4</v>
      </c>
    </row>
    <row r="450" customFormat="false" ht="12.8" hidden="false" customHeight="false" outlineLevel="0" collapsed="false">
      <c r="A450" s="0" t="n">
        <v>600</v>
      </c>
      <c r="B450" s="0" t="n">
        <v>199</v>
      </c>
      <c r="C450" s="0" t="n">
        <v>0.703747761941</v>
      </c>
      <c r="D450" s="0" t="n">
        <v>0.703747761941</v>
      </c>
      <c r="E450" s="0" t="n">
        <v>0.703747761941</v>
      </c>
      <c r="F450" s="0" t="n">
        <v>0.703747761941</v>
      </c>
      <c r="G450" s="0" t="n">
        <v>4</v>
      </c>
    </row>
    <row r="451" customFormat="false" ht="12.8" hidden="false" customHeight="false" outlineLevel="0" collapsed="false">
      <c r="A451" s="0" t="n">
        <v>300</v>
      </c>
      <c r="B451" s="0" t="n">
        <v>55</v>
      </c>
      <c r="C451" s="0" t="n">
        <v>0.703666634028</v>
      </c>
      <c r="D451" s="0" t="n">
        <v>0.703666634028</v>
      </c>
      <c r="E451" s="0" t="n">
        <v>0.703666634028</v>
      </c>
      <c r="F451" s="0" t="n">
        <v>0.703666634028</v>
      </c>
      <c r="G451" s="0" t="n">
        <v>4</v>
      </c>
    </row>
    <row r="452" customFormat="false" ht="12.8" hidden="false" customHeight="false" outlineLevel="0" collapsed="false">
      <c r="A452" s="0" t="n">
        <v>440</v>
      </c>
      <c r="B452" s="0" t="n">
        <v>139</v>
      </c>
      <c r="C452" s="0" t="n">
        <v>0.703662623475</v>
      </c>
      <c r="D452" s="0" t="n">
        <v>0.703662623475</v>
      </c>
      <c r="E452" s="0" t="n">
        <v>0.703662623475</v>
      </c>
      <c r="F452" s="0" t="n">
        <v>0.703662623475</v>
      </c>
      <c r="G452" s="0" t="n">
        <v>3</v>
      </c>
    </row>
    <row r="453" customFormat="false" ht="12.8" hidden="false" customHeight="false" outlineLevel="0" collapsed="false">
      <c r="A453" s="0" t="n">
        <v>500</v>
      </c>
      <c r="B453" s="0" t="n">
        <v>199</v>
      </c>
      <c r="C453" s="0" t="n">
        <v>0.703636730158</v>
      </c>
      <c r="D453" s="0" t="n">
        <v>0.703636730158</v>
      </c>
      <c r="E453" s="0" t="n">
        <v>0.703636730158</v>
      </c>
      <c r="F453" s="0" t="n">
        <v>0.703636730158</v>
      </c>
      <c r="G453" s="0" t="n">
        <v>3</v>
      </c>
    </row>
    <row r="454" customFormat="false" ht="12.8" hidden="false" customHeight="false" outlineLevel="0" collapsed="false">
      <c r="A454" s="0" t="n">
        <v>380</v>
      </c>
      <c r="B454" s="0" t="n">
        <v>249</v>
      </c>
      <c r="C454" s="0" t="n">
        <v>0.703427035721</v>
      </c>
      <c r="D454" s="0" t="n">
        <v>0.703427035721</v>
      </c>
      <c r="E454" s="0" t="n">
        <v>0.703427035721</v>
      </c>
      <c r="F454" s="0" t="n">
        <v>0.703427035721</v>
      </c>
      <c r="G454" s="0" t="n">
        <v>3</v>
      </c>
    </row>
    <row r="455" customFormat="false" ht="12.8" hidden="false" customHeight="false" outlineLevel="0" collapsed="false">
      <c r="A455" s="0" t="n">
        <v>480</v>
      </c>
      <c r="B455" s="0" t="n">
        <v>159</v>
      </c>
      <c r="C455" s="0" t="n">
        <v>0.70323713067</v>
      </c>
      <c r="D455" s="0" t="n">
        <v>0.70323713067</v>
      </c>
      <c r="E455" s="0" t="n">
        <v>0.70323713067</v>
      </c>
      <c r="F455" s="0" t="n">
        <v>0.70323713067</v>
      </c>
      <c r="G455" s="0" t="n">
        <v>4</v>
      </c>
    </row>
    <row r="456" customFormat="false" ht="12.8" hidden="false" customHeight="false" outlineLevel="0" collapsed="false">
      <c r="A456" s="0" t="n">
        <v>480</v>
      </c>
      <c r="B456" s="0" t="n">
        <v>155</v>
      </c>
      <c r="C456" s="0" t="n">
        <v>0.70323713067</v>
      </c>
      <c r="D456" s="0" t="n">
        <v>0.70323713067</v>
      </c>
      <c r="E456" s="0" t="n">
        <v>0.70323713067</v>
      </c>
      <c r="F456" s="0" t="n">
        <v>0.70323713067</v>
      </c>
      <c r="G456" s="0" t="n">
        <v>4</v>
      </c>
    </row>
    <row r="457" customFormat="false" ht="12.8" hidden="false" customHeight="false" outlineLevel="0" collapsed="false">
      <c r="A457" s="0" t="n">
        <v>140</v>
      </c>
      <c r="B457" s="0" t="n">
        <v>129</v>
      </c>
      <c r="C457" s="0" t="n">
        <v>0.703216448407</v>
      </c>
      <c r="D457" s="0" t="n">
        <v>0.702858202248</v>
      </c>
      <c r="E457" s="0" t="n">
        <v>0.70292985148</v>
      </c>
      <c r="F457" s="0" t="n">
        <v>0.702858202248</v>
      </c>
      <c r="G457" s="0" t="n">
        <v>1</v>
      </c>
    </row>
    <row r="458" customFormat="false" ht="12.8" hidden="false" customHeight="false" outlineLevel="0" collapsed="false">
      <c r="A458" s="0" t="n">
        <v>360</v>
      </c>
      <c r="B458" s="0" t="n">
        <v>99</v>
      </c>
      <c r="C458" s="0" t="n">
        <v>0.703204243491</v>
      </c>
      <c r="D458" s="0" t="n">
        <v>0.703204243491</v>
      </c>
      <c r="E458" s="0" t="n">
        <v>0.703204243491</v>
      </c>
      <c r="F458" s="0" t="n">
        <v>0.703204243491</v>
      </c>
      <c r="G458" s="0" t="n">
        <v>4</v>
      </c>
    </row>
    <row r="459" customFormat="false" ht="12.8" hidden="false" customHeight="false" outlineLevel="0" collapsed="false">
      <c r="A459" s="0" t="n">
        <v>110</v>
      </c>
      <c r="B459" s="0" t="n">
        <v>109</v>
      </c>
      <c r="C459" s="0" t="n">
        <v>0.703171413706</v>
      </c>
      <c r="D459" s="0" t="n">
        <v>0.703171413706</v>
      </c>
      <c r="E459" s="0" t="n">
        <v>0.703171413706</v>
      </c>
      <c r="F459" s="0" t="n">
        <v>0.703171413706</v>
      </c>
      <c r="G459" s="0" t="n">
        <v>1</v>
      </c>
    </row>
    <row r="460" customFormat="false" ht="12.8" hidden="false" customHeight="false" outlineLevel="0" collapsed="false">
      <c r="A460" s="0" t="n">
        <v>440</v>
      </c>
      <c r="B460" s="0" t="n">
        <v>119</v>
      </c>
      <c r="C460" s="0" t="n">
        <v>0.703166288995</v>
      </c>
      <c r="D460" s="0" t="n">
        <v>0.702436572078</v>
      </c>
      <c r="E460" s="0" t="n">
        <v>0.703020345611</v>
      </c>
      <c r="F460" s="0" t="n">
        <v>0.703166288995</v>
      </c>
      <c r="G460" s="0" t="n">
        <v>3</v>
      </c>
    </row>
    <row r="461" customFormat="false" ht="12.8" hidden="false" customHeight="false" outlineLevel="0" collapsed="false">
      <c r="A461" s="0" t="n">
        <v>500</v>
      </c>
      <c r="B461" s="0" t="n">
        <v>179</v>
      </c>
      <c r="C461" s="0" t="n">
        <v>0.703147468188</v>
      </c>
      <c r="D461" s="0" t="n">
        <v>0.701029315501</v>
      </c>
      <c r="E461" s="0" t="n">
        <v>0.702723837651</v>
      </c>
      <c r="F461" s="0" t="n">
        <v>0.703147468188</v>
      </c>
      <c r="G461" s="0" t="n">
        <v>3</v>
      </c>
    </row>
    <row r="462" customFormat="false" ht="12.8" hidden="false" customHeight="false" outlineLevel="0" collapsed="false">
      <c r="A462" s="0" t="n">
        <v>340</v>
      </c>
      <c r="B462" s="0" t="n">
        <v>145</v>
      </c>
      <c r="C462" s="0" t="n">
        <v>0.703142095985</v>
      </c>
      <c r="D462" s="0" t="n">
        <v>0.701702449952</v>
      </c>
      <c r="E462" s="0" t="n">
        <v>0.702854166778</v>
      </c>
      <c r="F462" s="0" t="n">
        <v>0.703142095985</v>
      </c>
      <c r="G462" s="0" t="n">
        <v>3</v>
      </c>
    </row>
    <row r="463" customFormat="false" ht="12.8" hidden="false" customHeight="false" outlineLevel="0" collapsed="false">
      <c r="A463" s="0" t="n">
        <v>340</v>
      </c>
      <c r="B463" s="0" t="n">
        <v>95</v>
      </c>
      <c r="C463" s="0" t="n">
        <v>0.703102542421</v>
      </c>
      <c r="D463" s="0" t="n">
        <v>0.703102542421</v>
      </c>
      <c r="E463" s="0" t="n">
        <v>0.703102542421</v>
      </c>
      <c r="F463" s="0" t="n">
        <v>0.703102542421</v>
      </c>
      <c r="G463" s="0" t="n">
        <v>4</v>
      </c>
    </row>
    <row r="464" customFormat="false" ht="12.8" hidden="false" customHeight="false" outlineLevel="0" collapsed="false">
      <c r="A464" s="0" t="n">
        <v>380</v>
      </c>
      <c r="B464" s="0" t="n">
        <v>109</v>
      </c>
      <c r="C464" s="0" t="n">
        <v>0.703056739175</v>
      </c>
      <c r="D464" s="0" t="n">
        <v>0.703056739175</v>
      </c>
      <c r="E464" s="0" t="n">
        <v>0.703056739175</v>
      </c>
      <c r="F464" s="0" t="n">
        <v>0.703056739175</v>
      </c>
      <c r="G464" s="0" t="n">
        <v>4</v>
      </c>
    </row>
    <row r="465" customFormat="false" ht="12.8" hidden="false" customHeight="false" outlineLevel="0" collapsed="false">
      <c r="A465" s="0" t="n">
        <v>380</v>
      </c>
      <c r="B465" s="0" t="n">
        <v>99</v>
      </c>
      <c r="C465" s="0" t="n">
        <v>0.703056739175</v>
      </c>
      <c r="D465" s="0" t="n">
        <v>0.703056739175</v>
      </c>
      <c r="E465" s="0" t="n">
        <v>0.703056739175</v>
      </c>
      <c r="F465" s="0" t="n">
        <v>0.703056739175</v>
      </c>
      <c r="G465" s="0" t="n">
        <v>4</v>
      </c>
    </row>
    <row r="466" customFormat="false" ht="12.8" hidden="false" customHeight="false" outlineLevel="0" collapsed="false">
      <c r="A466" s="0" t="n">
        <v>340</v>
      </c>
      <c r="B466" s="0" t="n">
        <v>149</v>
      </c>
      <c r="C466" s="0" t="n">
        <v>0.703033348369</v>
      </c>
      <c r="D466" s="0" t="n">
        <v>0.703033348369</v>
      </c>
      <c r="E466" s="0" t="n">
        <v>0.703033348369</v>
      </c>
      <c r="F466" s="0" t="n">
        <v>0.703033348369</v>
      </c>
      <c r="G466" s="0" t="n">
        <v>3</v>
      </c>
    </row>
    <row r="467" customFormat="false" ht="12.8" hidden="false" customHeight="false" outlineLevel="0" collapsed="false">
      <c r="A467" s="0" t="n">
        <v>600</v>
      </c>
      <c r="B467" s="0" t="n">
        <v>149</v>
      </c>
      <c r="C467" s="0" t="n">
        <v>0.702946001638</v>
      </c>
      <c r="D467" s="0" t="n">
        <v>0.702946001638</v>
      </c>
      <c r="E467" s="0" t="n">
        <v>0.702946001638</v>
      </c>
      <c r="F467" s="0" t="n">
        <v>0.702946001638</v>
      </c>
      <c r="G467" s="0" t="n">
        <v>4</v>
      </c>
    </row>
    <row r="468" customFormat="false" ht="12.8" hidden="false" customHeight="false" outlineLevel="0" collapsed="false">
      <c r="A468" s="0" t="n">
        <v>560</v>
      </c>
      <c r="B468" s="0" t="n">
        <v>80</v>
      </c>
      <c r="C468" s="0" t="n">
        <v>0.702700509585</v>
      </c>
      <c r="D468" s="0" t="n">
        <v>0.701301658068</v>
      </c>
      <c r="E468" s="0" t="n">
        <v>0.701581428371</v>
      </c>
      <c r="F468" s="0" t="n">
        <v>0.701301658068</v>
      </c>
      <c r="G468" s="0" t="n">
        <v>3</v>
      </c>
    </row>
    <row r="469" customFormat="false" ht="12.8" hidden="false" customHeight="false" outlineLevel="0" collapsed="false">
      <c r="A469" s="0" t="n">
        <v>300</v>
      </c>
      <c r="B469" s="0" t="n">
        <v>149</v>
      </c>
      <c r="C469" s="0" t="n">
        <v>0.702590214976</v>
      </c>
      <c r="D469" s="0" t="n">
        <v>0.702590214976</v>
      </c>
      <c r="E469" s="0" t="n">
        <v>0.702590214976</v>
      </c>
      <c r="F469" s="0" t="n">
        <v>0.702590214976</v>
      </c>
      <c r="G469" s="0" t="n">
        <v>3</v>
      </c>
    </row>
    <row r="470" customFormat="false" ht="12.8" hidden="false" customHeight="false" outlineLevel="0" collapsed="false">
      <c r="A470" s="0" t="n">
        <v>480</v>
      </c>
      <c r="B470" s="0" t="n">
        <v>139</v>
      </c>
      <c r="C470" s="0" t="n">
        <v>0.702581503675</v>
      </c>
      <c r="D470" s="0" t="n">
        <v>0.702581503675</v>
      </c>
      <c r="E470" s="0" t="n">
        <v>0.702581503675</v>
      </c>
      <c r="F470" s="0" t="n">
        <v>0.702581503675</v>
      </c>
      <c r="G470" s="0" t="n">
        <v>3</v>
      </c>
    </row>
    <row r="471" customFormat="false" ht="12.8" hidden="false" customHeight="false" outlineLevel="0" collapsed="false">
      <c r="A471" s="0" t="n">
        <v>480</v>
      </c>
      <c r="B471" s="0" t="n">
        <v>129</v>
      </c>
      <c r="C471" s="0" t="n">
        <v>0.702581503675</v>
      </c>
      <c r="D471" s="0" t="n">
        <v>0.702581503675</v>
      </c>
      <c r="E471" s="0" t="n">
        <v>0.702581503675</v>
      </c>
      <c r="F471" s="0" t="n">
        <v>0.702581503675</v>
      </c>
      <c r="G471" s="0" t="n">
        <v>3</v>
      </c>
    </row>
    <row r="472" customFormat="false" ht="12.8" hidden="false" customHeight="false" outlineLevel="0" collapsed="false">
      <c r="A472" s="0" t="n">
        <v>500</v>
      </c>
      <c r="B472" s="0" t="n">
        <v>199</v>
      </c>
      <c r="C472" s="0" t="n">
        <v>0.702572384845</v>
      </c>
      <c r="D472" s="0" t="n">
        <v>0.702572384845</v>
      </c>
      <c r="E472" s="0" t="n">
        <v>0.702572384845</v>
      </c>
      <c r="F472" s="0" t="n">
        <v>0.702572384845</v>
      </c>
      <c r="G472" s="0" t="n">
        <v>3</v>
      </c>
    </row>
    <row r="473" customFormat="false" ht="12.8" hidden="false" customHeight="false" outlineLevel="0" collapsed="false">
      <c r="A473" s="0" t="n">
        <v>500</v>
      </c>
      <c r="B473" s="0" t="n">
        <v>179</v>
      </c>
      <c r="C473" s="0" t="n">
        <v>0.702480760154</v>
      </c>
      <c r="D473" s="0" t="n">
        <v>0.702480760154</v>
      </c>
      <c r="E473" s="0" t="n">
        <v>0.702480760154</v>
      </c>
      <c r="F473" s="0" t="n">
        <v>0.702480760154</v>
      </c>
      <c r="G473" s="0" t="n">
        <v>4</v>
      </c>
    </row>
    <row r="474" customFormat="false" ht="12.8" hidden="false" customHeight="false" outlineLevel="0" collapsed="false">
      <c r="A474" s="0" t="n">
        <v>520</v>
      </c>
      <c r="B474" s="0" t="n">
        <v>199</v>
      </c>
      <c r="C474" s="0" t="n">
        <v>0.702434250333</v>
      </c>
      <c r="D474" s="0" t="n">
        <v>0.702232074932</v>
      </c>
      <c r="E474" s="0" t="n">
        <v>0.702393815252</v>
      </c>
      <c r="F474" s="0" t="n">
        <v>0.702434250333</v>
      </c>
      <c r="G474" s="0" t="n">
        <v>3</v>
      </c>
    </row>
    <row r="475" customFormat="false" ht="12.8" hidden="false" customHeight="false" outlineLevel="0" collapsed="false">
      <c r="A475" s="0" t="n">
        <v>340</v>
      </c>
      <c r="B475" s="0" t="n">
        <v>199</v>
      </c>
      <c r="C475" s="0" t="n">
        <v>0.702389531514</v>
      </c>
      <c r="D475" s="0" t="n">
        <v>0.702389531514</v>
      </c>
      <c r="E475" s="0" t="n">
        <v>0.702389531514</v>
      </c>
      <c r="F475" s="0" t="n">
        <v>0.702389531514</v>
      </c>
      <c r="G475" s="0" t="n">
        <v>3</v>
      </c>
    </row>
    <row r="476" customFormat="false" ht="12.8" hidden="false" customHeight="false" outlineLevel="0" collapsed="false">
      <c r="A476" s="0" t="n">
        <v>400</v>
      </c>
      <c r="B476" s="0" t="n">
        <v>149</v>
      </c>
      <c r="C476" s="0" t="n">
        <v>0.702364159099</v>
      </c>
      <c r="D476" s="0" t="n">
        <v>0.701539659271</v>
      </c>
      <c r="E476" s="0" t="n">
        <v>0.701704559237</v>
      </c>
      <c r="F476" s="0" t="n">
        <v>0.701539659271</v>
      </c>
      <c r="G476" s="0" t="n">
        <v>3</v>
      </c>
    </row>
    <row r="477" customFormat="false" ht="12.8" hidden="false" customHeight="false" outlineLevel="0" collapsed="false">
      <c r="A477" s="0" t="n">
        <v>800</v>
      </c>
      <c r="B477" s="0" t="n">
        <v>269</v>
      </c>
      <c r="C477" s="0" t="n">
        <v>0.702295840291</v>
      </c>
      <c r="D477" s="0" t="n">
        <v>0.700680776527</v>
      </c>
      <c r="E477" s="0" t="n">
        <v>0.70100378928</v>
      </c>
      <c r="F477" s="0" t="n">
        <v>0.700680776527</v>
      </c>
      <c r="G477" s="0" t="n">
        <v>3</v>
      </c>
    </row>
    <row r="478" customFormat="false" ht="12.8" hidden="false" customHeight="false" outlineLevel="0" collapsed="false">
      <c r="A478" s="0" t="n">
        <v>560</v>
      </c>
      <c r="B478" s="0" t="n">
        <v>179</v>
      </c>
      <c r="C478" s="0" t="n">
        <v>0.702284872768</v>
      </c>
      <c r="D478" s="0" t="n">
        <v>0.702284872768</v>
      </c>
      <c r="E478" s="0" t="n">
        <v>0.702284872768</v>
      </c>
      <c r="F478" s="0" t="n">
        <v>0.702284872768</v>
      </c>
      <c r="G478" s="0" t="n">
        <v>3</v>
      </c>
    </row>
    <row r="479" customFormat="false" ht="12.8" hidden="false" customHeight="false" outlineLevel="0" collapsed="false">
      <c r="A479" s="0" t="n">
        <v>340</v>
      </c>
      <c r="B479" s="0" t="n">
        <v>99</v>
      </c>
      <c r="C479" s="0" t="n">
        <v>0.702264852688</v>
      </c>
      <c r="D479" s="0" t="n">
        <v>0.702264852688</v>
      </c>
      <c r="E479" s="0" t="n">
        <v>0.702264852688</v>
      </c>
      <c r="F479" s="0" t="n">
        <v>0.702264852688</v>
      </c>
      <c r="G479" s="0" t="n">
        <v>4</v>
      </c>
    </row>
    <row r="480" customFormat="false" ht="12.8" hidden="false" customHeight="false" outlineLevel="0" collapsed="false">
      <c r="A480" s="0" t="n">
        <v>560</v>
      </c>
      <c r="B480" s="0" t="n">
        <v>95</v>
      </c>
      <c r="C480" s="0" t="n">
        <v>0.702253736152</v>
      </c>
      <c r="D480" s="0" t="n">
        <v>0.702253736152</v>
      </c>
      <c r="E480" s="0" t="n">
        <v>0.702253736152</v>
      </c>
      <c r="F480" s="0" t="n">
        <v>0.702253736152</v>
      </c>
      <c r="G480" s="0" t="n">
        <v>3</v>
      </c>
    </row>
    <row r="481" customFormat="false" ht="12.8" hidden="false" customHeight="false" outlineLevel="0" collapsed="false">
      <c r="A481" s="0" t="n">
        <v>560</v>
      </c>
      <c r="B481" s="0" t="n">
        <v>85</v>
      </c>
      <c r="C481" s="0" t="n">
        <v>0.702253736152</v>
      </c>
      <c r="D481" s="0" t="n">
        <v>0.702201748873</v>
      </c>
      <c r="E481" s="0" t="n">
        <v>0.702212146329</v>
      </c>
      <c r="F481" s="0" t="n">
        <v>0.702201748873</v>
      </c>
      <c r="G481" s="0" t="n">
        <v>3</v>
      </c>
    </row>
    <row r="482" customFormat="false" ht="12.8" hidden="false" customHeight="false" outlineLevel="0" collapsed="false">
      <c r="A482" s="0" t="n">
        <v>120</v>
      </c>
      <c r="B482" s="0" t="n">
        <v>109</v>
      </c>
      <c r="C482" s="0" t="n">
        <v>0.702242031668</v>
      </c>
      <c r="D482" s="0" t="n">
        <v>0.702242031668</v>
      </c>
      <c r="E482" s="0" t="n">
        <v>0.702242031668</v>
      </c>
      <c r="F482" s="0" t="n">
        <v>0.702242031668</v>
      </c>
      <c r="G482" s="0" t="n">
        <v>1</v>
      </c>
    </row>
    <row r="483" customFormat="false" ht="12.8" hidden="false" customHeight="false" outlineLevel="0" collapsed="false">
      <c r="A483" s="0" t="n">
        <v>500</v>
      </c>
      <c r="B483" s="0" t="n">
        <v>299</v>
      </c>
      <c r="C483" s="0" t="n">
        <v>0.702241220473</v>
      </c>
      <c r="D483" s="0" t="n">
        <v>0.70156391006</v>
      </c>
      <c r="E483" s="0" t="n">
        <v>0.70210575839</v>
      </c>
      <c r="F483" s="0" t="n">
        <v>0.702241220473</v>
      </c>
      <c r="G483" s="0" t="n">
        <v>3</v>
      </c>
    </row>
    <row r="484" customFormat="false" ht="12.8" hidden="false" customHeight="false" outlineLevel="0" collapsed="false">
      <c r="A484" s="0" t="n">
        <v>160</v>
      </c>
      <c r="B484" s="0" t="n">
        <v>139</v>
      </c>
      <c r="C484" s="0" t="n">
        <v>0.702223940435</v>
      </c>
      <c r="D484" s="0" t="n">
        <v>0.700702838569</v>
      </c>
      <c r="E484" s="0" t="n">
        <v>0.701007058942</v>
      </c>
      <c r="F484" s="0" t="n">
        <v>0.700702838569</v>
      </c>
      <c r="G484" s="0" t="n">
        <v>1</v>
      </c>
    </row>
    <row r="485" customFormat="false" ht="12.8" hidden="false" customHeight="false" outlineLevel="0" collapsed="false">
      <c r="A485" s="0" t="n">
        <v>560</v>
      </c>
      <c r="B485" s="0" t="n">
        <v>89</v>
      </c>
      <c r="C485" s="0" t="n">
        <v>0.702201748873</v>
      </c>
      <c r="D485" s="0" t="n">
        <v>0.702201748873</v>
      </c>
      <c r="E485" s="0" t="n">
        <v>0.702201748873</v>
      </c>
      <c r="F485" s="0" t="n">
        <v>0.702201748873</v>
      </c>
      <c r="G485" s="0" t="n">
        <v>3</v>
      </c>
    </row>
    <row r="486" customFormat="false" ht="12.8" hidden="false" customHeight="false" outlineLevel="0" collapsed="false">
      <c r="A486" s="0" t="n">
        <v>560</v>
      </c>
      <c r="B486" s="0" t="n">
        <v>109</v>
      </c>
      <c r="C486" s="0" t="n">
        <v>0.702169546331</v>
      </c>
      <c r="D486" s="0" t="n">
        <v>0.700573758098</v>
      </c>
      <c r="E486" s="0" t="n">
        <v>0.701850388685</v>
      </c>
      <c r="F486" s="0" t="n">
        <v>0.702169546331</v>
      </c>
      <c r="G486" s="0" t="n">
        <v>3</v>
      </c>
    </row>
    <row r="487" customFormat="false" ht="12.8" hidden="false" customHeight="false" outlineLevel="0" collapsed="false">
      <c r="A487" s="0" t="n">
        <v>500</v>
      </c>
      <c r="B487" s="0" t="n">
        <v>139</v>
      </c>
      <c r="C487" s="0" t="n">
        <v>0.702145599291</v>
      </c>
      <c r="D487" s="0" t="n">
        <v>0.701969826072</v>
      </c>
      <c r="E487" s="0" t="n">
        <v>0.702110444647</v>
      </c>
      <c r="F487" s="0" t="n">
        <v>0.702145599291</v>
      </c>
      <c r="G487" s="0" t="n">
        <v>3</v>
      </c>
    </row>
    <row r="488" customFormat="false" ht="12.8" hidden="false" customHeight="false" outlineLevel="0" collapsed="false">
      <c r="A488" s="0" t="n">
        <v>440</v>
      </c>
      <c r="B488" s="0" t="n">
        <v>99</v>
      </c>
      <c r="C488" s="0" t="n">
        <v>0.702138864399</v>
      </c>
      <c r="D488" s="0" t="n">
        <v>0.702138864399</v>
      </c>
      <c r="E488" s="0" t="n">
        <v>0.702138864399</v>
      </c>
      <c r="F488" s="0" t="n">
        <v>0.702138864399</v>
      </c>
      <c r="G488" s="0" t="n">
        <v>3</v>
      </c>
    </row>
    <row r="489" customFormat="false" ht="12.8" hidden="false" customHeight="false" outlineLevel="0" collapsed="false">
      <c r="A489" s="0" t="n">
        <v>300</v>
      </c>
      <c r="B489" s="0" t="n">
        <v>69</v>
      </c>
      <c r="C489" s="0" t="n">
        <v>0.702121009917</v>
      </c>
      <c r="D489" s="0" t="n">
        <v>0.702121009917</v>
      </c>
      <c r="E489" s="0" t="n">
        <v>0.702121009917</v>
      </c>
      <c r="F489" s="0" t="n">
        <v>0.702121009917</v>
      </c>
      <c r="G489" s="0" t="n">
        <v>4</v>
      </c>
    </row>
    <row r="490" customFormat="false" ht="12.8" hidden="false" customHeight="false" outlineLevel="0" collapsed="false">
      <c r="A490" s="0" t="n">
        <v>160</v>
      </c>
      <c r="B490" s="0" t="n">
        <v>129</v>
      </c>
      <c r="C490" s="0" t="n">
        <v>0.701988457449</v>
      </c>
      <c r="D490" s="0" t="n">
        <v>0.700991072913</v>
      </c>
      <c r="E490" s="0" t="n">
        <v>0.701788980542</v>
      </c>
      <c r="F490" s="0" t="n">
        <v>0.701988457449</v>
      </c>
      <c r="G490" s="0" t="n">
        <v>1</v>
      </c>
    </row>
    <row r="491" customFormat="false" ht="12.8" hidden="false" customHeight="false" outlineLevel="0" collapsed="false">
      <c r="A491" s="0" t="n">
        <v>560</v>
      </c>
      <c r="B491" s="0" t="n">
        <v>199</v>
      </c>
      <c r="C491" s="0" t="n">
        <v>0.701974552551</v>
      </c>
      <c r="D491" s="0" t="n">
        <v>0.69968853658</v>
      </c>
      <c r="E491" s="0" t="n">
        <v>0.700145739774</v>
      </c>
      <c r="F491" s="0" t="n">
        <v>0.69968853658</v>
      </c>
      <c r="G491" s="0" t="n">
        <v>3</v>
      </c>
    </row>
    <row r="492" customFormat="false" ht="12.8" hidden="false" customHeight="false" outlineLevel="0" collapsed="false">
      <c r="A492" s="0" t="n">
        <v>500</v>
      </c>
      <c r="B492" s="0" t="n">
        <v>155</v>
      </c>
      <c r="C492" s="0" t="n">
        <v>0.701969826072</v>
      </c>
      <c r="D492" s="0" t="n">
        <v>0.701969826072</v>
      </c>
      <c r="E492" s="0" t="n">
        <v>0.701969826072</v>
      </c>
      <c r="F492" s="0" t="n">
        <v>0.701969826072</v>
      </c>
      <c r="G492" s="0" t="n">
        <v>3</v>
      </c>
    </row>
    <row r="493" customFormat="false" ht="12.8" hidden="false" customHeight="false" outlineLevel="0" collapsed="false">
      <c r="A493" s="0" t="n">
        <v>500</v>
      </c>
      <c r="B493" s="0" t="n">
        <v>149</v>
      </c>
      <c r="C493" s="0" t="n">
        <v>0.701969826072</v>
      </c>
      <c r="D493" s="0" t="n">
        <v>0.701969826072</v>
      </c>
      <c r="E493" s="0" t="n">
        <v>0.701969826072</v>
      </c>
      <c r="F493" s="0" t="n">
        <v>0.701969826072</v>
      </c>
      <c r="G493" s="0" t="n">
        <v>3</v>
      </c>
    </row>
    <row r="494" customFormat="false" ht="12.8" hidden="false" customHeight="false" outlineLevel="0" collapsed="false">
      <c r="A494" s="0" t="n">
        <v>500</v>
      </c>
      <c r="B494" s="0" t="n">
        <v>145</v>
      </c>
      <c r="C494" s="0" t="n">
        <v>0.701969826072</v>
      </c>
      <c r="D494" s="0" t="n">
        <v>0.701969826072</v>
      </c>
      <c r="E494" s="0" t="n">
        <v>0.701969826072</v>
      </c>
      <c r="F494" s="0" t="n">
        <v>0.701969826072</v>
      </c>
      <c r="G494" s="0" t="n">
        <v>3</v>
      </c>
    </row>
    <row r="495" customFormat="false" ht="12.8" hidden="false" customHeight="false" outlineLevel="0" collapsed="false">
      <c r="A495" s="0" t="n">
        <v>500</v>
      </c>
      <c r="B495" s="0" t="n">
        <v>299</v>
      </c>
      <c r="C495" s="0" t="n">
        <v>0.701964209257</v>
      </c>
      <c r="D495" s="0" t="n">
        <v>0.701964209257</v>
      </c>
      <c r="E495" s="0" t="n">
        <v>0.701964209257</v>
      </c>
      <c r="F495" s="0" t="n">
        <v>0.701964209257</v>
      </c>
      <c r="G495" s="0" t="n">
        <v>3</v>
      </c>
    </row>
    <row r="496" customFormat="false" ht="12.8" hidden="false" customHeight="false" outlineLevel="0" collapsed="false">
      <c r="A496" s="0" t="n">
        <v>440</v>
      </c>
      <c r="B496" s="0" t="n">
        <v>179</v>
      </c>
      <c r="C496" s="0" t="n">
        <v>0.701942546983</v>
      </c>
      <c r="D496" s="0" t="n">
        <v>0.701942546983</v>
      </c>
      <c r="E496" s="0" t="n">
        <v>0.701942546983</v>
      </c>
      <c r="F496" s="0" t="n">
        <v>0.701942546983</v>
      </c>
      <c r="G496" s="0" t="n">
        <v>3</v>
      </c>
    </row>
    <row r="497" customFormat="false" ht="12.8" hidden="false" customHeight="false" outlineLevel="0" collapsed="false">
      <c r="A497" s="0" t="n">
        <v>480</v>
      </c>
      <c r="B497" s="0" t="n">
        <v>179</v>
      </c>
      <c r="C497" s="0" t="n">
        <v>0.701936956667</v>
      </c>
      <c r="D497" s="0" t="n">
        <v>0.701936956667</v>
      </c>
      <c r="E497" s="0" t="n">
        <v>0.701936956667</v>
      </c>
      <c r="F497" s="0" t="n">
        <v>0.701936956667</v>
      </c>
      <c r="G497" s="0" t="n">
        <v>3</v>
      </c>
    </row>
    <row r="498" customFormat="false" ht="12.8" hidden="false" customHeight="false" outlineLevel="0" collapsed="false">
      <c r="A498" s="0" t="n">
        <v>300</v>
      </c>
      <c r="B498" s="0" t="n">
        <v>249</v>
      </c>
      <c r="C498" s="0" t="n">
        <v>0.701933206432</v>
      </c>
      <c r="D498" s="0" t="n">
        <v>0.701933206432</v>
      </c>
      <c r="E498" s="0" t="n">
        <v>0.701933206432</v>
      </c>
      <c r="F498" s="0" t="n">
        <v>0.701933206432</v>
      </c>
      <c r="G498" s="0" t="n">
        <v>3</v>
      </c>
    </row>
    <row r="499" customFormat="false" ht="12.8" hidden="false" customHeight="false" outlineLevel="0" collapsed="false">
      <c r="A499" s="0" t="n">
        <v>800</v>
      </c>
      <c r="B499" s="0" t="n">
        <v>289</v>
      </c>
      <c r="C499" s="0" t="n">
        <v>0.701913752685</v>
      </c>
      <c r="D499" s="0" t="n">
        <v>0.701058446183</v>
      </c>
      <c r="E499" s="0" t="n">
        <v>0.701229507484</v>
      </c>
      <c r="F499" s="0" t="n">
        <v>0.701058446183</v>
      </c>
      <c r="G499" s="0" t="n">
        <v>3</v>
      </c>
    </row>
    <row r="500" customFormat="false" ht="12.8" hidden="false" customHeight="false" outlineLevel="0" collapsed="false">
      <c r="A500" s="0" t="n">
        <v>520</v>
      </c>
      <c r="B500" s="0" t="n">
        <v>299</v>
      </c>
      <c r="C500" s="0" t="n">
        <v>0.701884762845</v>
      </c>
      <c r="D500" s="0" t="n">
        <v>0.701884762845</v>
      </c>
      <c r="E500" s="0" t="n">
        <v>0.701884762845</v>
      </c>
      <c r="F500" s="0" t="n">
        <v>0.701884762845</v>
      </c>
      <c r="G500" s="0" t="n">
        <v>3</v>
      </c>
    </row>
    <row r="501" customFormat="false" ht="12.8" hidden="false" customHeight="false" outlineLevel="0" collapsed="false">
      <c r="A501" s="0" t="n">
        <v>360</v>
      </c>
      <c r="B501" s="0" t="n">
        <v>249</v>
      </c>
      <c r="C501" s="0" t="n">
        <v>0.701863733246</v>
      </c>
      <c r="D501" s="0" t="n">
        <v>0.701097286852</v>
      </c>
      <c r="E501" s="0" t="n">
        <v>0.701250576131</v>
      </c>
      <c r="F501" s="0" t="n">
        <v>0.701097286852</v>
      </c>
      <c r="G501" s="0" t="n">
        <v>3</v>
      </c>
    </row>
    <row r="502" customFormat="false" ht="12.8" hidden="false" customHeight="false" outlineLevel="0" collapsed="false">
      <c r="A502" s="0" t="n">
        <v>360</v>
      </c>
      <c r="B502" s="0" t="n">
        <v>129</v>
      </c>
      <c r="C502" s="0" t="n">
        <v>0.70185109225</v>
      </c>
      <c r="D502" s="0" t="n">
        <v>0.70185109225</v>
      </c>
      <c r="E502" s="0" t="n">
        <v>0.70185109225</v>
      </c>
      <c r="F502" s="0" t="n">
        <v>0.70185109225</v>
      </c>
      <c r="G502" s="0" t="n">
        <v>4</v>
      </c>
    </row>
    <row r="503" customFormat="false" ht="12.8" hidden="false" customHeight="false" outlineLevel="0" collapsed="false">
      <c r="A503" s="0" t="n">
        <v>440</v>
      </c>
      <c r="B503" s="0" t="n">
        <v>109</v>
      </c>
      <c r="C503" s="0" t="n">
        <v>0.701834601972</v>
      </c>
      <c r="D503" s="0" t="n">
        <v>0.701834601972</v>
      </c>
      <c r="E503" s="0" t="n">
        <v>0.701834601972</v>
      </c>
      <c r="F503" s="0" t="n">
        <v>0.701834601972</v>
      </c>
      <c r="G503" s="0" t="n">
        <v>3</v>
      </c>
    </row>
    <row r="504" customFormat="false" ht="12.8" hidden="false" customHeight="false" outlineLevel="0" collapsed="false">
      <c r="A504" s="0" t="n">
        <v>440</v>
      </c>
      <c r="B504" s="0" t="n">
        <v>199</v>
      </c>
      <c r="C504" s="0" t="n">
        <v>0.701812346321</v>
      </c>
      <c r="D504" s="0" t="n">
        <v>0.701812346321</v>
      </c>
      <c r="E504" s="0" t="n">
        <v>0.701812346321</v>
      </c>
      <c r="F504" s="0" t="n">
        <v>0.701812346321</v>
      </c>
      <c r="G504" s="0" t="n">
        <v>3</v>
      </c>
    </row>
    <row r="505" customFormat="false" ht="12.8" hidden="false" customHeight="false" outlineLevel="0" collapsed="false">
      <c r="A505" s="0" t="n">
        <v>560</v>
      </c>
      <c r="B505" s="0" t="n">
        <v>199</v>
      </c>
      <c r="C505" s="0" t="n">
        <v>0.701772467152</v>
      </c>
      <c r="D505" s="0" t="n">
        <v>0.701772467152</v>
      </c>
      <c r="E505" s="0" t="n">
        <v>0.701772467152</v>
      </c>
      <c r="F505" s="0" t="n">
        <v>0.701772467152</v>
      </c>
      <c r="G505" s="0" t="n">
        <v>4</v>
      </c>
    </row>
    <row r="506" customFormat="false" ht="12.8" hidden="false" customHeight="false" outlineLevel="0" collapsed="false">
      <c r="A506" s="0" t="n">
        <v>520</v>
      </c>
      <c r="B506" s="0" t="n">
        <v>155</v>
      </c>
      <c r="C506" s="0" t="n">
        <v>0.701742426291</v>
      </c>
      <c r="D506" s="0" t="n">
        <v>0.700794569365</v>
      </c>
      <c r="E506" s="0" t="n">
        <v>0.70098414075</v>
      </c>
      <c r="F506" s="0" t="n">
        <v>0.700794569365</v>
      </c>
      <c r="G506" s="0" t="n">
        <v>3</v>
      </c>
    </row>
    <row r="507" customFormat="false" ht="12.8" hidden="false" customHeight="false" outlineLevel="0" collapsed="false">
      <c r="A507" s="0" t="n">
        <v>700</v>
      </c>
      <c r="B507" s="0" t="n">
        <v>259</v>
      </c>
      <c r="C507" s="0" t="n">
        <v>0.701738072281</v>
      </c>
      <c r="D507" s="0" t="n">
        <v>0.701738072281</v>
      </c>
      <c r="E507" s="0" t="n">
        <v>0.701738072281</v>
      </c>
      <c r="F507" s="0" t="n">
        <v>0.701738072281</v>
      </c>
      <c r="G507" s="0" t="n">
        <v>4</v>
      </c>
    </row>
    <row r="508" customFormat="false" ht="12.8" hidden="false" customHeight="false" outlineLevel="0" collapsed="false">
      <c r="A508" s="0" t="n">
        <v>440</v>
      </c>
      <c r="B508" s="0" t="n">
        <v>95</v>
      </c>
      <c r="C508" s="0" t="n">
        <v>0.701691454705</v>
      </c>
      <c r="D508" s="0" t="n">
        <v>0.701691454705</v>
      </c>
      <c r="E508" s="0" t="n">
        <v>0.701691454705</v>
      </c>
      <c r="F508" s="0" t="n">
        <v>0.701691454705</v>
      </c>
      <c r="G508" s="0" t="n">
        <v>3</v>
      </c>
    </row>
    <row r="509" customFormat="false" ht="12.8" hidden="false" customHeight="false" outlineLevel="0" collapsed="false">
      <c r="A509" s="0" t="n">
        <v>440</v>
      </c>
      <c r="B509" s="0" t="n">
        <v>89</v>
      </c>
      <c r="C509" s="0" t="n">
        <v>0.701691454705</v>
      </c>
      <c r="D509" s="0" t="n">
        <v>0.701691454705</v>
      </c>
      <c r="E509" s="0" t="n">
        <v>0.701691454705</v>
      </c>
      <c r="F509" s="0" t="n">
        <v>0.701691454705</v>
      </c>
      <c r="G509" s="0" t="n">
        <v>3</v>
      </c>
    </row>
    <row r="510" customFormat="false" ht="12.8" hidden="false" customHeight="false" outlineLevel="0" collapsed="false">
      <c r="A510" s="0" t="n">
        <v>440</v>
      </c>
      <c r="B510" s="0" t="n">
        <v>85</v>
      </c>
      <c r="C510" s="0" t="n">
        <v>0.701691454705</v>
      </c>
      <c r="D510" s="0" t="n">
        <v>0.701691454705</v>
      </c>
      <c r="E510" s="0" t="n">
        <v>0.701691454705</v>
      </c>
      <c r="F510" s="0" t="n">
        <v>0.701691454705</v>
      </c>
      <c r="G510" s="0" t="n">
        <v>3</v>
      </c>
    </row>
    <row r="511" customFormat="false" ht="12.8" hidden="false" customHeight="false" outlineLevel="0" collapsed="false">
      <c r="A511" s="0" t="n">
        <v>300</v>
      </c>
      <c r="B511" s="0" t="n">
        <v>70</v>
      </c>
      <c r="C511" s="0" t="n">
        <v>0.701680771849</v>
      </c>
      <c r="D511" s="0" t="n">
        <v>0.701680771849</v>
      </c>
      <c r="E511" s="0" t="n">
        <v>0.701680771849</v>
      </c>
      <c r="F511" s="0" t="n">
        <v>0.701680771849</v>
      </c>
      <c r="G511" s="0" t="n">
        <v>4</v>
      </c>
    </row>
    <row r="512" customFormat="false" ht="12.8" hidden="false" customHeight="false" outlineLevel="0" collapsed="false">
      <c r="A512" s="0" t="n">
        <v>150</v>
      </c>
      <c r="B512" s="0" t="n">
        <v>129</v>
      </c>
      <c r="C512" s="0" t="n">
        <v>0.701662398412</v>
      </c>
      <c r="D512" s="0" t="n">
        <v>0.701662398412</v>
      </c>
      <c r="E512" s="0" t="n">
        <v>0.701662398412</v>
      </c>
      <c r="F512" s="0" t="n">
        <v>0.701662398412</v>
      </c>
      <c r="G512" s="0" t="n">
        <v>1</v>
      </c>
    </row>
    <row r="513" customFormat="false" ht="12.8" hidden="false" customHeight="false" outlineLevel="0" collapsed="false">
      <c r="A513" s="0" t="n">
        <v>400</v>
      </c>
      <c r="B513" s="0" t="n">
        <v>109</v>
      </c>
      <c r="C513" s="0" t="n">
        <v>0.70155773147</v>
      </c>
      <c r="D513" s="0" t="n">
        <v>0.70155773147</v>
      </c>
      <c r="E513" s="0" t="n">
        <v>0.70155773147</v>
      </c>
      <c r="F513" s="0" t="n">
        <v>0.70155773147</v>
      </c>
      <c r="G513" s="0" t="n">
        <v>4</v>
      </c>
    </row>
    <row r="514" customFormat="false" ht="12.8" hidden="false" customHeight="false" outlineLevel="0" collapsed="false">
      <c r="A514" s="0" t="n">
        <v>400</v>
      </c>
      <c r="B514" s="0" t="n">
        <v>129</v>
      </c>
      <c r="C514" s="0" t="n">
        <v>0.701498283072</v>
      </c>
      <c r="D514" s="0" t="n">
        <v>0.701498283072</v>
      </c>
      <c r="E514" s="0" t="n">
        <v>0.701498283072</v>
      </c>
      <c r="F514" s="0" t="n">
        <v>0.701498283072</v>
      </c>
      <c r="G514" s="0" t="n">
        <v>4</v>
      </c>
    </row>
    <row r="515" customFormat="false" ht="12.8" hidden="false" customHeight="false" outlineLevel="0" collapsed="false">
      <c r="A515" s="0" t="n">
        <v>400</v>
      </c>
      <c r="B515" s="0" t="n">
        <v>119</v>
      </c>
      <c r="C515" s="0" t="n">
        <v>0.701498283072</v>
      </c>
      <c r="D515" s="0" t="n">
        <v>0.701498283072</v>
      </c>
      <c r="E515" s="0" t="n">
        <v>0.701498283072</v>
      </c>
      <c r="F515" s="0" t="n">
        <v>0.701498283072</v>
      </c>
      <c r="G515" s="0" t="n">
        <v>4</v>
      </c>
    </row>
    <row r="516" customFormat="false" ht="12.8" hidden="false" customHeight="false" outlineLevel="0" collapsed="false">
      <c r="A516" s="0" t="n">
        <v>360</v>
      </c>
      <c r="B516" s="0" t="n">
        <v>109</v>
      </c>
      <c r="C516" s="0" t="n">
        <v>0.701484969338</v>
      </c>
      <c r="D516" s="0" t="n">
        <v>0.701484969338</v>
      </c>
      <c r="E516" s="0" t="n">
        <v>0.701484969338</v>
      </c>
      <c r="F516" s="0" t="n">
        <v>0.701484969338</v>
      </c>
      <c r="G516" s="0" t="n">
        <v>4</v>
      </c>
    </row>
    <row r="517" customFormat="false" ht="12.8" hidden="false" customHeight="false" outlineLevel="0" collapsed="false">
      <c r="A517" s="0" t="n">
        <v>480</v>
      </c>
      <c r="B517" s="0" t="n">
        <v>179</v>
      </c>
      <c r="C517" s="0" t="n">
        <v>0.701460428247</v>
      </c>
      <c r="D517" s="0" t="n">
        <v>0.701460428247</v>
      </c>
      <c r="E517" s="0" t="n">
        <v>0.701460428247</v>
      </c>
      <c r="F517" s="0" t="n">
        <v>0.701460428247</v>
      </c>
      <c r="G517" s="0" t="n">
        <v>4</v>
      </c>
    </row>
    <row r="518" customFormat="false" ht="12.8" hidden="false" customHeight="false" outlineLevel="0" collapsed="false">
      <c r="A518" s="0" t="n">
        <v>250</v>
      </c>
      <c r="B518" s="0" t="n">
        <v>80</v>
      </c>
      <c r="C518" s="0" t="n">
        <v>0.701408411711</v>
      </c>
      <c r="D518" s="0" t="n">
        <v>0.701408411711</v>
      </c>
      <c r="E518" s="0" t="n">
        <v>0.701408411711</v>
      </c>
      <c r="F518" s="0" t="n">
        <v>0.701408411711</v>
      </c>
      <c r="G518" s="0" t="n">
        <v>4</v>
      </c>
    </row>
    <row r="519" customFormat="false" ht="12.8" hidden="false" customHeight="false" outlineLevel="0" collapsed="false">
      <c r="A519" s="0" t="n">
        <v>480</v>
      </c>
      <c r="B519" s="0" t="n">
        <v>119</v>
      </c>
      <c r="C519" s="0" t="n">
        <v>0.701374610682</v>
      </c>
      <c r="D519" s="0" t="n">
        <v>0.701374610682</v>
      </c>
      <c r="E519" s="0" t="n">
        <v>0.701374610682</v>
      </c>
      <c r="F519" s="0" t="n">
        <v>0.701374610682</v>
      </c>
      <c r="G519" s="0" t="n">
        <v>3</v>
      </c>
    </row>
    <row r="520" customFormat="false" ht="12.8" hidden="false" customHeight="false" outlineLevel="0" collapsed="false">
      <c r="A520" s="0" t="n">
        <v>500</v>
      </c>
      <c r="B520" s="0" t="n">
        <v>199</v>
      </c>
      <c r="C520" s="0" t="n">
        <v>0.701322347413</v>
      </c>
      <c r="D520" s="0" t="n">
        <v>0.701322347413</v>
      </c>
      <c r="E520" s="0" t="n">
        <v>0.701322347413</v>
      </c>
      <c r="F520" s="0" t="n">
        <v>0.701322347413</v>
      </c>
      <c r="G520" s="0" t="n">
        <v>4</v>
      </c>
    </row>
    <row r="521" customFormat="false" ht="12.8" hidden="false" customHeight="false" outlineLevel="0" collapsed="false">
      <c r="A521" s="0" t="n">
        <v>500</v>
      </c>
      <c r="B521" s="0" t="n">
        <v>399</v>
      </c>
      <c r="C521" s="0" t="n">
        <v>0.701305358242</v>
      </c>
      <c r="D521" s="0" t="n">
        <v>0.700135891935</v>
      </c>
      <c r="E521" s="0" t="n">
        <v>0.700369785196</v>
      </c>
      <c r="F521" s="0" t="n">
        <v>0.700135891935</v>
      </c>
      <c r="G521" s="0" t="n">
        <v>3</v>
      </c>
    </row>
    <row r="522" customFormat="false" ht="12.8" hidden="false" customHeight="false" outlineLevel="0" collapsed="false">
      <c r="A522" s="0" t="n">
        <v>480</v>
      </c>
      <c r="B522" s="0" t="n">
        <v>99</v>
      </c>
      <c r="C522" s="0" t="n">
        <v>0.701286897933</v>
      </c>
      <c r="D522" s="0" t="n">
        <v>0.698794000185</v>
      </c>
      <c r="E522" s="0" t="n">
        <v>0.700788318383</v>
      </c>
      <c r="F522" s="0" t="n">
        <v>0.701286897933</v>
      </c>
      <c r="G522" s="0" t="n">
        <v>3</v>
      </c>
    </row>
    <row r="523" customFormat="false" ht="12.8" hidden="false" customHeight="false" outlineLevel="0" collapsed="false">
      <c r="A523" s="0" t="n">
        <v>700</v>
      </c>
      <c r="B523" s="0" t="n">
        <v>229</v>
      </c>
      <c r="C523" s="0" t="n">
        <v>0.701274330039</v>
      </c>
      <c r="D523" s="0" t="n">
        <v>0.701274330039</v>
      </c>
      <c r="E523" s="0" t="n">
        <v>0.701274330039</v>
      </c>
      <c r="F523" s="0" t="n">
        <v>0.701274330039</v>
      </c>
      <c r="G523" s="0" t="n">
        <v>3</v>
      </c>
    </row>
    <row r="524" customFormat="false" ht="12.8" hidden="false" customHeight="false" outlineLevel="0" collapsed="false">
      <c r="A524" s="0" t="n">
        <v>700</v>
      </c>
      <c r="B524" s="0" t="n">
        <v>219</v>
      </c>
      <c r="C524" s="0" t="n">
        <v>0.701274330039</v>
      </c>
      <c r="D524" s="0" t="n">
        <v>0.701274330039</v>
      </c>
      <c r="E524" s="0" t="n">
        <v>0.701274330039</v>
      </c>
      <c r="F524" s="0" t="n">
        <v>0.701274330039</v>
      </c>
      <c r="G524" s="0" t="n">
        <v>3</v>
      </c>
    </row>
    <row r="525" customFormat="false" ht="12.8" hidden="false" customHeight="false" outlineLevel="0" collapsed="false">
      <c r="A525" s="0" t="n">
        <v>520</v>
      </c>
      <c r="B525" s="0" t="n">
        <v>149</v>
      </c>
      <c r="C525" s="0" t="n">
        <v>0.701262990554</v>
      </c>
      <c r="D525" s="0" t="n">
        <v>0.700604827908</v>
      </c>
      <c r="E525" s="0" t="n">
        <v>0.701131358025</v>
      </c>
      <c r="F525" s="0" t="n">
        <v>0.701262990554</v>
      </c>
      <c r="G525" s="0" t="n">
        <v>3</v>
      </c>
    </row>
    <row r="526" customFormat="false" ht="12.8" hidden="false" customHeight="false" outlineLevel="0" collapsed="false">
      <c r="A526" s="0" t="n">
        <v>300</v>
      </c>
      <c r="B526" s="0" t="n">
        <v>60</v>
      </c>
      <c r="C526" s="0" t="n">
        <v>0.701261280569</v>
      </c>
      <c r="D526" s="0" t="n">
        <v>0.701261280569</v>
      </c>
      <c r="E526" s="0" t="n">
        <v>0.701261280569</v>
      </c>
      <c r="F526" s="0" t="n">
        <v>0.701261280569</v>
      </c>
      <c r="G526" s="0" t="n">
        <v>4</v>
      </c>
    </row>
    <row r="527" customFormat="false" ht="12.8" hidden="false" customHeight="false" outlineLevel="0" collapsed="false">
      <c r="A527" s="0" t="n">
        <v>300</v>
      </c>
      <c r="B527" s="0" t="n">
        <v>60</v>
      </c>
      <c r="C527" s="0" t="n">
        <v>0.701261280569</v>
      </c>
      <c r="D527" s="0" t="n">
        <v>0.701261280569</v>
      </c>
      <c r="E527" s="0" t="n">
        <v>0.701261280569</v>
      </c>
      <c r="F527" s="0" t="n">
        <v>0.701261280569</v>
      </c>
      <c r="G527" s="0" t="n">
        <v>4</v>
      </c>
    </row>
    <row r="528" customFormat="false" ht="12.8" hidden="false" customHeight="false" outlineLevel="0" collapsed="false">
      <c r="A528" s="0" t="n">
        <v>300</v>
      </c>
      <c r="B528" s="0" t="n">
        <v>75</v>
      </c>
      <c r="C528" s="0" t="n">
        <v>0.701225057501</v>
      </c>
      <c r="D528" s="0" t="n">
        <v>0.701225057501</v>
      </c>
      <c r="E528" s="0" t="n">
        <v>0.701225057501</v>
      </c>
      <c r="F528" s="0" t="n">
        <v>0.701225057501</v>
      </c>
      <c r="G528" s="0" t="n">
        <v>4</v>
      </c>
    </row>
    <row r="529" customFormat="false" ht="12.8" hidden="false" customHeight="false" outlineLevel="0" collapsed="false">
      <c r="A529" s="0" t="n">
        <v>560</v>
      </c>
      <c r="B529" s="0" t="n">
        <v>155</v>
      </c>
      <c r="C529" s="0" t="n">
        <v>0.701163127646</v>
      </c>
      <c r="D529" s="0" t="n">
        <v>0.701163127646</v>
      </c>
      <c r="E529" s="0" t="n">
        <v>0.701163127646</v>
      </c>
      <c r="F529" s="0" t="n">
        <v>0.701163127646</v>
      </c>
      <c r="G529" s="0" t="n">
        <v>3</v>
      </c>
    </row>
    <row r="530" customFormat="false" ht="12.8" hidden="false" customHeight="false" outlineLevel="0" collapsed="false">
      <c r="A530" s="0" t="n">
        <v>560</v>
      </c>
      <c r="B530" s="0" t="n">
        <v>149</v>
      </c>
      <c r="C530" s="0" t="n">
        <v>0.701163127646</v>
      </c>
      <c r="D530" s="0" t="n">
        <v>0.700502972499</v>
      </c>
      <c r="E530" s="0" t="n">
        <v>0.700635003529</v>
      </c>
      <c r="F530" s="0" t="n">
        <v>0.700502972499</v>
      </c>
      <c r="G530" s="0" t="n">
        <v>3</v>
      </c>
    </row>
    <row r="531" customFormat="false" ht="12.8" hidden="false" customHeight="false" outlineLevel="0" collapsed="false">
      <c r="A531" s="0" t="n">
        <v>200</v>
      </c>
      <c r="B531" s="0" t="n">
        <v>199</v>
      </c>
      <c r="C531" s="0" t="n">
        <v>0.701149345257</v>
      </c>
      <c r="D531" s="0" t="n">
        <v>0.701149345257</v>
      </c>
      <c r="E531" s="0" t="n">
        <v>0.701149345257</v>
      </c>
      <c r="F531" s="0" t="n">
        <v>0.701149345257</v>
      </c>
      <c r="G531" s="0" t="n">
        <v>3</v>
      </c>
    </row>
    <row r="532" customFormat="false" ht="12.8" hidden="false" customHeight="false" outlineLevel="0" collapsed="false">
      <c r="A532" s="0" t="n">
        <v>300</v>
      </c>
      <c r="B532" s="0" t="n">
        <v>85</v>
      </c>
      <c r="C532" s="0" t="n">
        <v>0.70114446978</v>
      </c>
      <c r="D532" s="0" t="n">
        <v>0.70114446978</v>
      </c>
      <c r="E532" s="0" t="n">
        <v>0.70114446978</v>
      </c>
      <c r="F532" s="0" t="n">
        <v>0.70114446978</v>
      </c>
      <c r="G532" s="0" t="n">
        <v>4</v>
      </c>
    </row>
    <row r="533" customFormat="false" ht="12.8" hidden="false" customHeight="false" outlineLevel="0" collapsed="false">
      <c r="A533" s="0" t="n">
        <v>440</v>
      </c>
      <c r="B533" s="0" t="n">
        <v>249</v>
      </c>
      <c r="C533" s="0" t="n">
        <v>0.701089660603</v>
      </c>
      <c r="D533" s="0" t="n">
        <v>0.701089660603</v>
      </c>
      <c r="E533" s="0" t="n">
        <v>0.701089660603</v>
      </c>
      <c r="F533" s="0" t="n">
        <v>0.701089660603</v>
      </c>
      <c r="G533" s="0" t="n">
        <v>3</v>
      </c>
    </row>
    <row r="534" customFormat="false" ht="12.8" hidden="false" customHeight="false" outlineLevel="0" collapsed="false">
      <c r="A534" s="0" t="n">
        <v>400</v>
      </c>
      <c r="B534" s="0" t="n">
        <v>149</v>
      </c>
      <c r="C534" s="0" t="n">
        <v>0.701085701518</v>
      </c>
      <c r="D534" s="0" t="n">
        <v>0.701085701518</v>
      </c>
      <c r="E534" s="0" t="n">
        <v>0.701085701518</v>
      </c>
      <c r="F534" s="0" t="n">
        <v>0.701085701518</v>
      </c>
      <c r="G534" s="0" t="n">
        <v>4</v>
      </c>
    </row>
    <row r="535" customFormat="false" ht="12.8" hidden="false" customHeight="false" outlineLevel="0" collapsed="false">
      <c r="A535" s="0" t="n">
        <v>600</v>
      </c>
      <c r="B535" s="0" t="n">
        <v>149</v>
      </c>
      <c r="C535" s="0" t="n">
        <v>0.701084531457</v>
      </c>
      <c r="D535" s="0" t="n">
        <v>0.701084531457</v>
      </c>
      <c r="E535" s="0" t="n">
        <v>0.701084531457</v>
      </c>
      <c r="F535" s="0" t="n">
        <v>0.701084531457</v>
      </c>
      <c r="G535" s="0" t="n">
        <v>3</v>
      </c>
    </row>
    <row r="536" customFormat="false" ht="12.8" hidden="false" customHeight="false" outlineLevel="0" collapsed="false">
      <c r="A536" s="0" t="n">
        <v>360</v>
      </c>
      <c r="B536" s="0" t="n">
        <v>119</v>
      </c>
      <c r="C536" s="0" t="n">
        <v>0.701080126444</v>
      </c>
      <c r="D536" s="0" t="n">
        <v>0.701080126444</v>
      </c>
      <c r="E536" s="0" t="n">
        <v>0.701080126444</v>
      </c>
      <c r="F536" s="0" t="n">
        <v>0.701080126444</v>
      </c>
      <c r="G536" s="0" t="n">
        <v>4</v>
      </c>
    </row>
    <row r="537" customFormat="false" ht="12.8" hidden="false" customHeight="false" outlineLevel="0" collapsed="false">
      <c r="A537" s="0" t="n">
        <v>560</v>
      </c>
      <c r="B537" s="0" t="n">
        <v>119</v>
      </c>
      <c r="C537" s="0" t="n">
        <v>0.701076336682</v>
      </c>
      <c r="D537" s="0" t="n">
        <v>0.701076336682</v>
      </c>
      <c r="E537" s="0" t="n">
        <v>0.701076336682</v>
      </c>
      <c r="F537" s="0" t="n">
        <v>0.701076336682</v>
      </c>
      <c r="G537" s="0" t="n">
        <v>3</v>
      </c>
    </row>
    <row r="538" customFormat="false" ht="12.8" hidden="false" customHeight="false" outlineLevel="0" collapsed="false">
      <c r="A538" s="0" t="n">
        <v>600</v>
      </c>
      <c r="B538" s="0" t="n">
        <v>249</v>
      </c>
      <c r="C538" s="0" t="n">
        <v>0.701045119022</v>
      </c>
      <c r="D538" s="0" t="n">
        <v>0.701045119022</v>
      </c>
      <c r="E538" s="0" t="n">
        <v>0.701045119022</v>
      </c>
      <c r="F538" s="0" t="n">
        <v>0.701045119022</v>
      </c>
      <c r="G538" s="0" t="n">
        <v>3</v>
      </c>
    </row>
    <row r="539" customFormat="false" ht="12.8" hidden="false" customHeight="false" outlineLevel="0" collapsed="false">
      <c r="A539" s="0" t="n">
        <v>440</v>
      </c>
      <c r="B539" s="0" t="n">
        <v>119</v>
      </c>
      <c r="C539" s="0" t="n">
        <v>0.700999193951</v>
      </c>
      <c r="D539" s="0" t="n">
        <v>0.700999193951</v>
      </c>
      <c r="E539" s="0" t="n">
        <v>0.700999193951</v>
      </c>
      <c r="F539" s="0" t="n">
        <v>0.700999193951</v>
      </c>
      <c r="G539" s="0" t="n">
        <v>4</v>
      </c>
    </row>
    <row r="540" customFormat="false" ht="12.8" hidden="false" customHeight="false" outlineLevel="0" collapsed="false">
      <c r="A540" s="0" t="n">
        <v>250</v>
      </c>
      <c r="B540" s="0" t="n">
        <v>249</v>
      </c>
      <c r="C540" s="0" t="n">
        <v>0.700998600645</v>
      </c>
      <c r="D540" s="0" t="n">
        <v>0.700399570348</v>
      </c>
      <c r="E540" s="0" t="n">
        <v>0.700519376407</v>
      </c>
      <c r="F540" s="0" t="n">
        <v>0.700399570348</v>
      </c>
      <c r="G540" s="0" t="n">
        <v>3</v>
      </c>
    </row>
    <row r="541" customFormat="false" ht="12.8" hidden="false" customHeight="false" outlineLevel="0" collapsed="false">
      <c r="A541" s="0" t="n">
        <v>800</v>
      </c>
      <c r="B541" s="0" t="n">
        <v>309</v>
      </c>
      <c r="C541" s="0" t="n">
        <v>0.700954949995</v>
      </c>
      <c r="D541" s="0" t="n">
        <v>0.700954949995</v>
      </c>
      <c r="E541" s="0" t="n">
        <v>0.700954949995</v>
      </c>
      <c r="F541" s="0" t="n">
        <v>0.700954949995</v>
      </c>
      <c r="G541" s="0" t="n">
        <v>4</v>
      </c>
    </row>
    <row r="542" customFormat="false" ht="12.8" hidden="false" customHeight="false" outlineLevel="0" collapsed="false">
      <c r="A542" s="0" t="n">
        <v>500</v>
      </c>
      <c r="B542" s="0" t="n">
        <v>350</v>
      </c>
      <c r="C542" s="0" t="n">
        <v>0.700950326625</v>
      </c>
      <c r="D542" s="0" t="n">
        <v>0.700950326625</v>
      </c>
      <c r="E542" s="0" t="n">
        <v>0.700950326625</v>
      </c>
      <c r="F542" s="0" t="n">
        <v>0.700950326625</v>
      </c>
      <c r="G542" s="0" t="n">
        <v>3</v>
      </c>
    </row>
    <row r="543" customFormat="false" ht="12.8" hidden="false" customHeight="false" outlineLevel="0" collapsed="false">
      <c r="A543" s="0" t="n">
        <v>340</v>
      </c>
      <c r="B543" s="0" t="n">
        <v>139</v>
      </c>
      <c r="C543" s="0" t="n">
        <v>0.700948108122</v>
      </c>
      <c r="D543" s="0" t="n">
        <v>0.700826347109</v>
      </c>
      <c r="E543" s="0" t="n">
        <v>0.700923755919</v>
      </c>
      <c r="F543" s="0" t="n">
        <v>0.700948108122</v>
      </c>
      <c r="G543" s="0" t="n">
        <v>3</v>
      </c>
    </row>
    <row r="544" customFormat="false" ht="12.8" hidden="false" customHeight="false" outlineLevel="0" collapsed="false">
      <c r="A544" s="0" t="n">
        <v>520</v>
      </c>
      <c r="B544" s="0" t="n">
        <v>179</v>
      </c>
      <c r="C544" s="0" t="n">
        <v>0.700943703005</v>
      </c>
      <c r="D544" s="0" t="n">
        <v>0.700943703005</v>
      </c>
      <c r="E544" s="0" t="n">
        <v>0.700943703005</v>
      </c>
      <c r="F544" s="0" t="n">
        <v>0.700943703005</v>
      </c>
      <c r="G544" s="0" t="n">
        <v>4</v>
      </c>
    </row>
    <row r="545" customFormat="false" ht="12.8" hidden="false" customHeight="false" outlineLevel="0" collapsed="false">
      <c r="A545" s="0" t="n">
        <v>300</v>
      </c>
      <c r="B545" s="0" t="n">
        <v>75</v>
      </c>
      <c r="C545" s="0" t="n">
        <v>0.70082659628</v>
      </c>
      <c r="D545" s="0" t="n">
        <v>0.70082659628</v>
      </c>
      <c r="E545" s="0" t="n">
        <v>0.70082659628</v>
      </c>
      <c r="F545" s="0" t="n">
        <v>0.70082659628</v>
      </c>
      <c r="G545" s="0" t="n">
        <v>4</v>
      </c>
    </row>
    <row r="546" customFormat="false" ht="12.8" hidden="false" customHeight="false" outlineLevel="0" collapsed="false">
      <c r="A546" s="0" t="n">
        <v>360</v>
      </c>
      <c r="B546" s="0" t="n">
        <v>139</v>
      </c>
      <c r="C546" s="0" t="n">
        <v>0.700824612091</v>
      </c>
      <c r="D546" s="0" t="n">
        <v>0.700824612091</v>
      </c>
      <c r="E546" s="0" t="n">
        <v>0.700824612091</v>
      </c>
      <c r="F546" s="0" t="n">
        <v>0.700824612091</v>
      </c>
      <c r="G546" s="0" t="n">
        <v>4</v>
      </c>
    </row>
    <row r="547" customFormat="false" ht="12.8" hidden="false" customHeight="false" outlineLevel="0" collapsed="false">
      <c r="A547" s="0" t="n">
        <v>480</v>
      </c>
      <c r="B547" s="0" t="n">
        <v>149</v>
      </c>
      <c r="C547" s="0" t="n">
        <v>0.70081169165</v>
      </c>
      <c r="D547" s="0" t="n">
        <v>0.70081169165</v>
      </c>
      <c r="E547" s="0" t="n">
        <v>0.70081169165</v>
      </c>
      <c r="F547" s="0" t="n">
        <v>0.70081169165</v>
      </c>
      <c r="G547" s="0" t="n">
        <v>3</v>
      </c>
    </row>
    <row r="548" customFormat="false" ht="12.8" hidden="false" customHeight="false" outlineLevel="0" collapsed="false">
      <c r="A548" s="0" t="n">
        <v>700</v>
      </c>
      <c r="B548" s="0" t="n">
        <v>199</v>
      </c>
      <c r="C548" s="0" t="n">
        <v>0.700809438845</v>
      </c>
      <c r="D548" s="0" t="n">
        <v>0.700809438845</v>
      </c>
      <c r="E548" s="0" t="n">
        <v>0.700809438845</v>
      </c>
      <c r="F548" s="0" t="n">
        <v>0.700809438845</v>
      </c>
      <c r="G548" s="0" t="n">
        <v>3</v>
      </c>
    </row>
    <row r="549" customFormat="false" ht="12.8" hidden="false" customHeight="false" outlineLevel="0" collapsed="false">
      <c r="A549" s="0" t="n">
        <v>500</v>
      </c>
      <c r="B549" s="0" t="n">
        <v>149</v>
      </c>
      <c r="C549" s="0" t="n">
        <v>0.700793969472</v>
      </c>
      <c r="D549" s="0" t="n">
        <v>0.700793969472</v>
      </c>
      <c r="E549" s="0" t="n">
        <v>0.700793969472</v>
      </c>
      <c r="F549" s="0" t="n">
        <v>0.700793969472</v>
      </c>
      <c r="G549" s="0" t="n">
        <v>4</v>
      </c>
    </row>
    <row r="550" customFormat="false" ht="12.8" hidden="false" customHeight="false" outlineLevel="0" collapsed="false">
      <c r="A550" s="0" t="n">
        <v>360</v>
      </c>
      <c r="B550" s="0" t="n">
        <v>179</v>
      </c>
      <c r="C550" s="0" t="n">
        <v>0.70076895251</v>
      </c>
      <c r="D550" s="0" t="n">
        <v>0.70076895251</v>
      </c>
      <c r="E550" s="0" t="n">
        <v>0.70076895251</v>
      </c>
      <c r="F550" s="0" t="n">
        <v>0.70076895251</v>
      </c>
      <c r="G550" s="0" t="n">
        <v>3</v>
      </c>
    </row>
    <row r="551" customFormat="false" ht="12.8" hidden="false" customHeight="false" outlineLevel="0" collapsed="false">
      <c r="A551" s="0" t="n">
        <v>520</v>
      </c>
      <c r="B551" s="0" t="n">
        <v>249</v>
      </c>
      <c r="C551" s="0" t="n">
        <v>0.700764799079</v>
      </c>
      <c r="D551" s="0" t="n">
        <v>0.700082970022</v>
      </c>
      <c r="E551" s="0" t="n">
        <v>0.700219335833</v>
      </c>
      <c r="F551" s="0" t="n">
        <v>0.700082970022</v>
      </c>
      <c r="G551" s="0" t="n">
        <v>3</v>
      </c>
    </row>
    <row r="552" customFormat="false" ht="12.8" hidden="false" customHeight="false" outlineLevel="0" collapsed="false">
      <c r="A552" s="0" t="n">
        <v>340</v>
      </c>
      <c r="B552" s="0" t="n">
        <v>109</v>
      </c>
      <c r="C552" s="0" t="n">
        <v>0.700753947644</v>
      </c>
      <c r="D552" s="0" t="n">
        <v>0.700753947644</v>
      </c>
      <c r="E552" s="0" t="n">
        <v>0.700753947644</v>
      </c>
      <c r="F552" s="0" t="n">
        <v>0.700753947644</v>
      </c>
      <c r="G552" s="0" t="n">
        <v>4</v>
      </c>
    </row>
    <row r="553" customFormat="false" ht="12.8" hidden="false" customHeight="false" outlineLevel="0" collapsed="false">
      <c r="A553" s="0" t="n">
        <v>700</v>
      </c>
      <c r="B553" s="0" t="n">
        <v>249</v>
      </c>
      <c r="C553" s="0" t="n">
        <v>0.700745819861</v>
      </c>
      <c r="D553" s="0" t="n">
        <v>0.700745819861</v>
      </c>
      <c r="E553" s="0" t="n">
        <v>0.700745819861</v>
      </c>
      <c r="F553" s="0" t="n">
        <v>0.700745819861</v>
      </c>
      <c r="G553" s="0" t="n">
        <v>3</v>
      </c>
    </row>
    <row r="554" customFormat="false" ht="12.8" hidden="false" customHeight="false" outlineLevel="0" collapsed="false">
      <c r="A554" s="0" t="n">
        <v>300</v>
      </c>
      <c r="B554" s="0" t="n">
        <v>89</v>
      </c>
      <c r="C554" s="0" t="n">
        <v>0.700721835881</v>
      </c>
      <c r="D554" s="0" t="n">
        <v>0.700721835881</v>
      </c>
      <c r="E554" s="0" t="n">
        <v>0.700721835881</v>
      </c>
      <c r="F554" s="0" t="n">
        <v>0.700721835881</v>
      </c>
      <c r="G554" s="0" t="n">
        <v>4</v>
      </c>
    </row>
    <row r="555" customFormat="false" ht="12.8" hidden="false" customHeight="false" outlineLevel="0" collapsed="false">
      <c r="A555" s="0" t="n">
        <v>300</v>
      </c>
      <c r="B555" s="0" t="n">
        <v>80</v>
      </c>
      <c r="C555" s="0" t="n">
        <v>0.700721250764</v>
      </c>
      <c r="D555" s="0" t="n">
        <v>0.700721250764</v>
      </c>
      <c r="E555" s="0" t="n">
        <v>0.700721250764</v>
      </c>
      <c r="F555" s="0" t="n">
        <v>0.700721250764</v>
      </c>
      <c r="G555" s="0" t="n">
        <v>4</v>
      </c>
    </row>
    <row r="556" customFormat="false" ht="12.8" hidden="false" customHeight="false" outlineLevel="0" collapsed="false">
      <c r="A556" s="0" t="n">
        <v>500</v>
      </c>
      <c r="B556" s="0" t="n">
        <v>129</v>
      </c>
      <c r="C556" s="0" t="n">
        <v>0.700680050859</v>
      </c>
      <c r="D556" s="0" t="n">
        <v>0.700680050859</v>
      </c>
      <c r="E556" s="0" t="n">
        <v>0.700680050859</v>
      </c>
      <c r="F556" s="0" t="n">
        <v>0.700680050859</v>
      </c>
      <c r="G556" s="0" t="n">
        <v>3</v>
      </c>
    </row>
    <row r="557" customFormat="false" ht="12.8" hidden="false" customHeight="false" outlineLevel="0" collapsed="false">
      <c r="A557" s="0" t="n">
        <v>500</v>
      </c>
      <c r="B557" s="0" t="n">
        <v>119</v>
      </c>
      <c r="C557" s="0" t="n">
        <v>0.700680050859</v>
      </c>
      <c r="D557" s="0" t="n">
        <v>0.700680050859</v>
      </c>
      <c r="E557" s="0" t="n">
        <v>0.700680050859</v>
      </c>
      <c r="F557" s="0" t="n">
        <v>0.700680050859</v>
      </c>
      <c r="G557" s="0" t="n">
        <v>3</v>
      </c>
    </row>
    <row r="558" customFormat="false" ht="12.8" hidden="false" customHeight="false" outlineLevel="0" collapsed="false">
      <c r="A558" s="0" t="n">
        <v>300</v>
      </c>
      <c r="B558" s="0" t="n">
        <v>109</v>
      </c>
      <c r="C558" s="0" t="n">
        <v>0.700658977047</v>
      </c>
      <c r="D558" s="0" t="n">
        <v>0.699503808858</v>
      </c>
      <c r="E558" s="0" t="n">
        <v>0.699734842496</v>
      </c>
      <c r="F558" s="0" t="n">
        <v>0.699503808858</v>
      </c>
      <c r="G558" s="0" t="n">
        <v>3</v>
      </c>
    </row>
    <row r="559" customFormat="false" ht="12.8" hidden="false" customHeight="false" outlineLevel="0" collapsed="false">
      <c r="A559" s="0" t="n">
        <v>500</v>
      </c>
      <c r="B559" s="0" t="n">
        <v>199</v>
      </c>
      <c r="C559" s="0" t="n">
        <v>0.700652793139</v>
      </c>
      <c r="D559" s="0" t="n">
        <v>0.700652793139</v>
      </c>
      <c r="E559" s="0" t="n">
        <v>0.700652793139</v>
      </c>
      <c r="F559" s="0" t="n">
        <v>0.700652793139</v>
      </c>
      <c r="G559" s="0" t="n">
        <v>4</v>
      </c>
    </row>
    <row r="560" customFormat="false" ht="12.8" hidden="false" customHeight="false" outlineLevel="0" collapsed="false">
      <c r="A560" s="0" t="n">
        <v>380</v>
      </c>
      <c r="B560" s="0" t="n">
        <v>119</v>
      </c>
      <c r="C560" s="0" t="n">
        <v>0.70061856845</v>
      </c>
      <c r="D560" s="0" t="n">
        <v>0.70061856845</v>
      </c>
      <c r="E560" s="0" t="n">
        <v>0.70061856845</v>
      </c>
      <c r="F560" s="0" t="n">
        <v>0.70061856845</v>
      </c>
      <c r="G560" s="0" t="n">
        <v>4</v>
      </c>
    </row>
    <row r="561" customFormat="false" ht="12.8" hidden="false" customHeight="false" outlineLevel="0" collapsed="false">
      <c r="A561" s="0" t="n">
        <v>800</v>
      </c>
      <c r="B561" s="0" t="n">
        <v>299</v>
      </c>
      <c r="C561" s="0" t="n">
        <v>0.700559012629</v>
      </c>
      <c r="D561" s="0" t="n">
        <v>0.700559012629</v>
      </c>
      <c r="E561" s="0" t="n">
        <v>0.700559012629</v>
      </c>
      <c r="F561" s="0" t="n">
        <v>0.700559012629</v>
      </c>
      <c r="G561" s="0" t="n">
        <v>4</v>
      </c>
    </row>
    <row r="562" customFormat="false" ht="12.8" hidden="false" customHeight="false" outlineLevel="0" collapsed="false">
      <c r="A562" s="0" t="n">
        <v>800</v>
      </c>
      <c r="B562" s="0" t="n">
        <v>289</v>
      </c>
      <c r="C562" s="0" t="n">
        <v>0.700559012629</v>
      </c>
      <c r="D562" s="0" t="n">
        <v>0.700559012629</v>
      </c>
      <c r="E562" s="0" t="n">
        <v>0.700559012629</v>
      </c>
      <c r="F562" s="0" t="n">
        <v>0.700559012629</v>
      </c>
      <c r="G562" s="0" t="n">
        <v>4</v>
      </c>
    </row>
    <row r="563" customFormat="false" ht="12.8" hidden="false" customHeight="false" outlineLevel="0" collapsed="false">
      <c r="A563" s="0" t="n">
        <v>400</v>
      </c>
      <c r="B563" s="0" t="n">
        <v>149</v>
      </c>
      <c r="C563" s="0" t="n">
        <v>0.700551604311</v>
      </c>
      <c r="D563" s="0" t="n">
        <v>0.699570654124</v>
      </c>
      <c r="E563" s="0" t="n">
        <v>0.700355414274</v>
      </c>
      <c r="F563" s="0" t="n">
        <v>0.700551604311</v>
      </c>
      <c r="G563" s="0" t="n">
        <v>3</v>
      </c>
    </row>
    <row r="564" customFormat="false" ht="12.8" hidden="false" customHeight="false" outlineLevel="0" collapsed="false">
      <c r="A564" s="0" t="n">
        <v>560</v>
      </c>
      <c r="B564" s="0" t="n">
        <v>145</v>
      </c>
      <c r="C564" s="0" t="n">
        <v>0.700502972499</v>
      </c>
      <c r="D564" s="0" t="n">
        <v>0.700502972499</v>
      </c>
      <c r="E564" s="0" t="n">
        <v>0.700502972499</v>
      </c>
      <c r="F564" s="0" t="n">
        <v>0.700502972499</v>
      </c>
      <c r="G564" s="0" t="n">
        <v>3</v>
      </c>
    </row>
    <row r="565" customFormat="false" ht="12.8" hidden="false" customHeight="false" outlineLevel="0" collapsed="false">
      <c r="A565" s="0" t="n">
        <v>400</v>
      </c>
      <c r="B565" s="0" t="n">
        <v>249</v>
      </c>
      <c r="C565" s="0" t="n">
        <v>0.700460179048</v>
      </c>
      <c r="D565" s="0" t="n">
        <v>0.698442417019</v>
      </c>
      <c r="E565" s="0" t="n">
        <v>0.698845969425</v>
      </c>
      <c r="F565" s="0" t="n">
        <v>0.698442417019</v>
      </c>
      <c r="G565" s="0" t="n">
        <v>3</v>
      </c>
    </row>
    <row r="566" customFormat="false" ht="12.8" hidden="false" customHeight="false" outlineLevel="0" collapsed="false">
      <c r="A566" s="0" t="n">
        <v>800</v>
      </c>
      <c r="B566" s="0" t="n">
        <v>319</v>
      </c>
      <c r="C566" s="0" t="n">
        <v>0.70044232351</v>
      </c>
      <c r="D566" s="0" t="n">
        <v>0.70044232351</v>
      </c>
      <c r="E566" s="0" t="n">
        <v>0.70044232351</v>
      </c>
      <c r="F566" s="0" t="n">
        <v>0.70044232351</v>
      </c>
      <c r="G566" s="0" t="n">
        <v>4</v>
      </c>
    </row>
    <row r="567" customFormat="false" ht="12.8" hidden="false" customHeight="false" outlineLevel="0" collapsed="false">
      <c r="A567" s="0" t="n">
        <v>340</v>
      </c>
      <c r="B567" s="0" t="n">
        <v>129</v>
      </c>
      <c r="C567" s="0" t="n">
        <v>0.700420467752</v>
      </c>
      <c r="D567" s="0" t="n">
        <v>0.700420467752</v>
      </c>
      <c r="E567" s="0" t="n">
        <v>0.700420467752</v>
      </c>
      <c r="F567" s="0" t="n">
        <v>0.700420467752</v>
      </c>
      <c r="G567" s="0" t="n">
        <v>3</v>
      </c>
    </row>
    <row r="568" customFormat="false" ht="12.8" hidden="false" customHeight="false" outlineLevel="0" collapsed="false">
      <c r="A568" s="0" t="n">
        <v>560</v>
      </c>
      <c r="B568" s="0" t="n">
        <v>299</v>
      </c>
      <c r="C568" s="0" t="n">
        <v>0.700419582122</v>
      </c>
      <c r="D568" s="0" t="n">
        <v>0.700419582122</v>
      </c>
      <c r="E568" s="0" t="n">
        <v>0.700419582122</v>
      </c>
      <c r="F568" s="0" t="n">
        <v>0.700419582122</v>
      </c>
      <c r="G568" s="0" t="n">
        <v>3</v>
      </c>
    </row>
    <row r="569" customFormat="false" ht="12.8" hidden="false" customHeight="false" outlineLevel="0" collapsed="false">
      <c r="A569" s="0" t="n">
        <v>340</v>
      </c>
      <c r="B569" s="0" t="n">
        <v>119</v>
      </c>
      <c r="C569" s="0" t="n">
        <v>0.700350025765</v>
      </c>
      <c r="D569" s="0" t="n">
        <v>0.700350025765</v>
      </c>
      <c r="E569" s="0" t="n">
        <v>0.700350025765</v>
      </c>
      <c r="F569" s="0" t="n">
        <v>0.700350025765</v>
      </c>
      <c r="G569" s="0" t="n">
        <v>4</v>
      </c>
    </row>
    <row r="570" customFormat="false" ht="12.8" hidden="false" customHeight="false" outlineLevel="0" collapsed="false">
      <c r="A570" s="0" t="n">
        <v>480</v>
      </c>
      <c r="B570" s="0" t="n">
        <v>145</v>
      </c>
      <c r="C570" s="0" t="n">
        <v>0.700335325947</v>
      </c>
      <c r="D570" s="0" t="n">
        <v>0.700212073567</v>
      </c>
      <c r="E570" s="0" t="n">
        <v>0.700310675471</v>
      </c>
      <c r="F570" s="0" t="n">
        <v>0.700335325947</v>
      </c>
      <c r="G570" s="0" t="n">
        <v>3</v>
      </c>
    </row>
    <row r="571" customFormat="false" ht="12.8" hidden="false" customHeight="false" outlineLevel="0" collapsed="false">
      <c r="A571" s="0" t="n">
        <v>440</v>
      </c>
      <c r="B571" s="0" t="n">
        <v>80</v>
      </c>
      <c r="C571" s="0" t="n">
        <v>0.700311562358</v>
      </c>
      <c r="D571" s="0" t="n">
        <v>0.699874718012</v>
      </c>
      <c r="E571" s="0" t="n">
        <v>0.699962086881</v>
      </c>
      <c r="F571" s="0" t="n">
        <v>0.699874718012</v>
      </c>
      <c r="G571" s="0" t="n">
        <v>3</v>
      </c>
    </row>
    <row r="572" customFormat="false" ht="12.8" hidden="false" customHeight="false" outlineLevel="0" collapsed="false">
      <c r="A572" s="0" t="n">
        <v>400</v>
      </c>
      <c r="B572" s="0" t="n">
        <v>149</v>
      </c>
      <c r="C572" s="0" t="n">
        <v>0.700270321759</v>
      </c>
      <c r="D572" s="0" t="n">
        <v>0.700270321759</v>
      </c>
      <c r="E572" s="0" t="n">
        <v>0.700270321759</v>
      </c>
      <c r="F572" s="0" t="n">
        <v>0.700270321759</v>
      </c>
      <c r="G572" s="0" t="n">
        <v>4</v>
      </c>
    </row>
    <row r="573" customFormat="false" ht="12.8" hidden="false" customHeight="false" outlineLevel="0" collapsed="false">
      <c r="A573" s="0" t="n">
        <v>400</v>
      </c>
      <c r="B573" s="0" t="n">
        <v>145</v>
      </c>
      <c r="C573" s="0" t="n">
        <v>0.700270321759</v>
      </c>
      <c r="D573" s="0" t="n">
        <v>0.700270321759</v>
      </c>
      <c r="E573" s="0" t="n">
        <v>0.700270321759</v>
      </c>
      <c r="F573" s="0" t="n">
        <v>0.700270321759</v>
      </c>
      <c r="G573" s="0" t="n">
        <v>4</v>
      </c>
    </row>
    <row r="574" customFormat="false" ht="12.8" hidden="false" customHeight="false" outlineLevel="0" collapsed="false">
      <c r="A574" s="0" t="n">
        <v>480</v>
      </c>
      <c r="B574" s="0" t="n">
        <v>155</v>
      </c>
      <c r="C574" s="0" t="n">
        <v>0.700263718634</v>
      </c>
      <c r="D574" s="0" t="n">
        <v>0.700263718634</v>
      </c>
      <c r="E574" s="0" t="n">
        <v>0.700263718634</v>
      </c>
      <c r="F574" s="0" t="n">
        <v>0.700263718634</v>
      </c>
      <c r="G574" s="0" t="n">
        <v>3</v>
      </c>
    </row>
    <row r="575" customFormat="false" ht="12.8" hidden="false" customHeight="false" outlineLevel="0" collapsed="false">
      <c r="A575" s="0" t="n">
        <v>360</v>
      </c>
      <c r="B575" s="0" t="n">
        <v>109</v>
      </c>
      <c r="C575" s="0" t="n">
        <v>0.700255141376</v>
      </c>
      <c r="D575" s="0" t="n">
        <v>0.700255141376</v>
      </c>
      <c r="E575" s="0" t="n">
        <v>0.700255141376</v>
      </c>
      <c r="F575" s="0" t="n">
        <v>0.700255141376</v>
      </c>
      <c r="G575" s="0" t="n">
        <v>3</v>
      </c>
    </row>
    <row r="576" customFormat="false" ht="12.8" hidden="false" customHeight="false" outlineLevel="0" collapsed="false">
      <c r="A576" s="0" t="n">
        <v>560</v>
      </c>
      <c r="B576" s="0" t="n">
        <v>75</v>
      </c>
      <c r="C576" s="0" t="n">
        <v>0.700224323201</v>
      </c>
      <c r="D576" s="0" t="n">
        <v>0.700132578192</v>
      </c>
      <c r="E576" s="0" t="n">
        <v>0.7002059742</v>
      </c>
      <c r="F576" s="0" t="n">
        <v>0.700224323201</v>
      </c>
      <c r="G576" s="0" t="n">
        <v>3</v>
      </c>
    </row>
    <row r="577" customFormat="false" ht="12.8" hidden="false" customHeight="false" outlineLevel="0" collapsed="false">
      <c r="A577" s="0" t="n">
        <v>380</v>
      </c>
      <c r="B577" s="0" t="n">
        <v>149</v>
      </c>
      <c r="C577" s="0" t="n">
        <v>0.700124413656</v>
      </c>
      <c r="D577" s="0" t="n">
        <v>0.700124413656</v>
      </c>
      <c r="E577" s="0" t="n">
        <v>0.700124413656</v>
      </c>
      <c r="F577" s="0" t="n">
        <v>0.700124413656</v>
      </c>
      <c r="G577" s="0" t="n">
        <v>4</v>
      </c>
    </row>
    <row r="578" customFormat="false" ht="12.8" hidden="false" customHeight="false" outlineLevel="0" collapsed="false">
      <c r="A578" s="0" t="n">
        <v>380</v>
      </c>
      <c r="B578" s="0" t="n">
        <v>145</v>
      </c>
      <c r="C578" s="0" t="n">
        <v>0.700124413656</v>
      </c>
      <c r="D578" s="0" t="n">
        <v>0.700124413656</v>
      </c>
      <c r="E578" s="0" t="n">
        <v>0.700124413656</v>
      </c>
      <c r="F578" s="0" t="n">
        <v>0.700124413656</v>
      </c>
      <c r="G578" s="0" t="n">
        <v>4</v>
      </c>
    </row>
    <row r="579" customFormat="false" ht="12.8" hidden="false" customHeight="false" outlineLevel="0" collapsed="false">
      <c r="A579" s="0" t="n">
        <v>600</v>
      </c>
      <c r="B579" s="0" t="n">
        <v>99</v>
      </c>
      <c r="C579" s="0" t="n">
        <v>0.700124280189</v>
      </c>
      <c r="D579" s="0" t="n">
        <v>0.700124280189</v>
      </c>
      <c r="E579" s="0" t="n">
        <v>0.700124280189</v>
      </c>
      <c r="F579" s="0" t="n">
        <v>0.700124280189</v>
      </c>
      <c r="G579" s="0" t="n">
        <v>3</v>
      </c>
    </row>
    <row r="580" customFormat="false" ht="12.8" hidden="false" customHeight="false" outlineLevel="0" collapsed="false">
      <c r="A580" s="0" t="n">
        <v>600</v>
      </c>
      <c r="B580" s="0" t="n">
        <v>95</v>
      </c>
      <c r="C580" s="0" t="n">
        <v>0.700124280189</v>
      </c>
      <c r="D580" s="0" t="n">
        <v>0.700124280189</v>
      </c>
      <c r="E580" s="0" t="n">
        <v>0.700124280189</v>
      </c>
      <c r="F580" s="0" t="n">
        <v>0.700124280189</v>
      </c>
      <c r="G580" s="0" t="n">
        <v>3</v>
      </c>
    </row>
    <row r="581" customFormat="false" ht="12.8" hidden="false" customHeight="false" outlineLevel="0" collapsed="false">
      <c r="A581" s="0" t="n">
        <v>600</v>
      </c>
      <c r="B581" s="0" t="n">
        <v>89</v>
      </c>
      <c r="C581" s="0" t="n">
        <v>0.700124280189</v>
      </c>
      <c r="D581" s="0" t="n">
        <v>0.700124280189</v>
      </c>
      <c r="E581" s="0" t="n">
        <v>0.700124280189</v>
      </c>
      <c r="F581" s="0" t="n">
        <v>0.700124280189</v>
      </c>
      <c r="G581" s="0" t="n">
        <v>3</v>
      </c>
    </row>
    <row r="582" customFormat="false" ht="12.8" hidden="false" customHeight="false" outlineLevel="0" collapsed="false">
      <c r="A582" s="0" t="n">
        <v>480</v>
      </c>
      <c r="B582" s="0" t="n">
        <v>299</v>
      </c>
      <c r="C582" s="0" t="n">
        <v>0.700121596493</v>
      </c>
      <c r="D582" s="0" t="n">
        <v>0.700121596493</v>
      </c>
      <c r="E582" s="0" t="n">
        <v>0.700121596493</v>
      </c>
      <c r="F582" s="0" t="n">
        <v>0.700121596493</v>
      </c>
      <c r="G582" s="0" t="n">
        <v>3</v>
      </c>
    </row>
    <row r="583" customFormat="false" ht="12.8" hidden="false" customHeight="false" outlineLevel="0" collapsed="false">
      <c r="A583" s="0" t="n">
        <v>800</v>
      </c>
      <c r="B583" s="0" t="n">
        <v>299</v>
      </c>
      <c r="C583" s="0" t="n">
        <v>0.700119827275</v>
      </c>
      <c r="D583" s="0" t="n">
        <v>0.700119827275</v>
      </c>
      <c r="E583" s="0" t="n">
        <v>0.700119827275</v>
      </c>
      <c r="F583" s="0" t="n">
        <v>0.700119827275</v>
      </c>
      <c r="G583" s="0" t="n">
        <v>3</v>
      </c>
    </row>
    <row r="584" customFormat="false" ht="12.8" hidden="false" customHeight="false" outlineLevel="0" collapsed="false">
      <c r="A584" s="0" t="n">
        <v>560</v>
      </c>
      <c r="B584" s="0" t="n">
        <v>99</v>
      </c>
      <c r="C584" s="0" t="n">
        <v>0.700111534501</v>
      </c>
      <c r="D584" s="0" t="n">
        <v>0.699674063622</v>
      </c>
      <c r="E584" s="0" t="n">
        <v>0.700024040325</v>
      </c>
      <c r="F584" s="0" t="n">
        <v>0.700111534501</v>
      </c>
      <c r="G584" s="0" t="n">
        <v>3</v>
      </c>
    </row>
    <row r="585" customFormat="false" ht="12.8" hidden="false" customHeight="false" outlineLevel="0" collapsed="false">
      <c r="A585" s="0" t="n">
        <v>800</v>
      </c>
      <c r="B585" s="0" t="n">
        <v>349</v>
      </c>
      <c r="C585" s="0" t="n">
        <v>0.699996453128</v>
      </c>
      <c r="D585" s="0" t="n">
        <v>0.699996453128</v>
      </c>
      <c r="E585" s="0" t="n">
        <v>0.699996453128</v>
      </c>
      <c r="F585" s="0" t="n">
        <v>0.699996453128</v>
      </c>
      <c r="G585" s="0" t="n">
        <v>3</v>
      </c>
    </row>
    <row r="586" customFormat="false" ht="12.8" hidden="false" customHeight="false" outlineLevel="0" collapsed="false">
      <c r="A586" s="0" t="n">
        <v>300</v>
      </c>
      <c r="B586" s="0" t="n">
        <v>199</v>
      </c>
      <c r="C586" s="0" t="n">
        <v>0.699967302491</v>
      </c>
      <c r="D586" s="0" t="n">
        <v>0.699967302491</v>
      </c>
      <c r="E586" s="0" t="n">
        <v>0.699967302491</v>
      </c>
      <c r="F586" s="0" t="n">
        <v>0.699967302491</v>
      </c>
      <c r="G586" s="0" t="n">
        <v>3</v>
      </c>
    </row>
    <row r="587" customFormat="false" ht="12.8" hidden="false" customHeight="false" outlineLevel="0" collapsed="false">
      <c r="A587" s="0" t="n">
        <v>480</v>
      </c>
      <c r="B587" s="0" t="n">
        <v>109</v>
      </c>
      <c r="C587" s="0" t="n">
        <v>0.699843714914</v>
      </c>
      <c r="D587" s="0" t="n">
        <v>0.699843714914</v>
      </c>
      <c r="E587" s="0" t="n">
        <v>0.699843714914</v>
      </c>
      <c r="F587" s="0" t="n">
        <v>0.699843714914</v>
      </c>
      <c r="G587" s="0" t="n">
        <v>3</v>
      </c>
    </row>
    <row r="588" customFormat="false" ht="12.8" hidden="false" customHeight="false" outlineLevel="0" collapsed="false">
      <c r="A588" s="0" t="n">
        <v>300</v>
      </c>
      <c r="B588" s="0" t="n">
        <v>99</v>
      </c>
      <c r="C588" s="0" t="n">
        <v>0.699839591142</v>
      </c>
      <c r="D588" s="0" t="n">
        <v>0.699839591142</v>
      </c>
      <c r="E588" s="0" t="n">
        <v>0.699839591142</v>
      </c>
      <c r="F588" s="0" t="n">
        <v>0.699839591142</v>
      </c>
      <c r="G588" s="0" t="n">
        <v>3</v>
      </c>
    </row>
    <row r="589" customFormat="false" ht="12.8" hidden="false" customHeight="false" outlineLevel="0" collapsed="false">
      <c r="A589" s="0" t="n">
        <v>300</v>
      </c>
      <c r="B589" s="0" t="n">
        <v>95</v>
      </c>
      <c r="C589" s="0" t="n">
        <v>0.699839591142</v>
      </c>
      <c r="D589" s="0" t="n">
        <v>0.699839591142</v>
      </c>
      <c r="E589" s="0" t="n">
        <v>0.699839591142</v>
      </c>
      <c r="F589" s="0" t="n">
        <v>0.699839591142</v>
      </c>
      <c r="G589" s="0" t="n">
        <v>3</v>
      </c>
    </row>
    <row r="590" customFormat="false" ht="12.8" hidden="false" customHeight="false" outlineLevel="0" collapsed="false">
      <c r="A590" s="0" t="n">
        <v>700</v>
      </c>
      <c r="B590" s="0" t="n">
        <v>269</v>
      </c>
      <c r="C590" s="0" t="n">
        <v>0.69982599704</v>
      </c>
      <c r="D590" s="0" t="n">
        <v>0.69982599704</v>
      </c>
      <c r="E590" s="0" t="n">
        <v>0.69982599704</v>
      </c>
      <c r="F590" s="0" t="n">
        <v>0.69982599704</v>
      </c>
      <c r="G590" s="0" t="n">
        <v>4</v>
      </c>
    </row>
    <row r="591" customFormat="false" ht="12.8" hidden="false" customHeight="false" outlineLevel="0" collapsed="false">
      <c r="A591" s="0" t="n">
        <v>300</v>
      </c>
      <c r="B591" s="0" t="n">
        <v>139</v>
      </c>
      <c r="C591" s="0" t="n">
        <v>0.699821771857</v>
      </c>
      <c r="D591" s="0" t="n">
        <v>0.697711324274</v>
      </c>
      <c r="E591" s="0" t="n">
        <v>0.69939968234</v>
      </c>
      <c r="F591" s="0" t="n">
        <v>0.699821771857</v>
      </c>
      <c r="G591" s="0" t="n">
        <v>3</v>
      </c>
    </row>
    <row r="592" customFormat="false" ht="12.8" hidden="false" customHeight="false" outlineLevel="0" collapsed="false">
      <c r="A592" s="0" t="n">
        <v>600</v>
      </c>
      <c r="B592" s="0" t="n">
        <v>249</v>
      </c>
      <c r="C592" s="0" t="n">
        <v>0.699810693597</v>
      </c>
      <c r="D592" s="0" t="n">
        <v>0.699121690352</v>
      </c>
      <c r="E592" s="0" t="n">
        <v>0.699672892948</v>
      </c>
      <c r="F592" s="0" t="n">
        <v>0.699810693597</v>
      </c>
      <c r="G592" s="0" t="n">
        <v>3</v>
      </c>
    </row>
    <row r="593" customFormat="false" ht="12.8" hidden="false" customHeight="false" outlineLevel="0" collapsed="false">
      <c r="A593" s="0" t="n">
        <v>560</v>
      </c>
      <c r="B593" s="0" t="n">
        <v>249</v>
      </c>
      <c r="C593" s="0" t="n">
        <v>0.699809039146</v>
      </c>
      <c r="D593" s="0" t="n">
        <v>0.699809039146</v>
      </c>
      <c r="E593" s="0" t="n">
        <v>0.699809039146</v>
      </c>
      <c r="F593" s="0" t="n">
        <v>0.699809039146</v>
      </c>
      <c r="G593" s="0" t="n">
        <v>3</v>
      </c>
    </row>
    <row r="594" customFormat="false" ht="12.8" hidden="false" customHeight="false" outlineLevel="0" collapsed="false">
      <c r="A594" s="0" t="n">
        <v>800</v>
      </c>
      <c r="B594" s="0" t="n">
        <v>329</v>
      </c>
      <c r="C594" s="0" t="n">
        <v>0.699777764009</v>
      </c>
      <c r="D594" s="0" t="n">
        <v>0.699777764009</v>
      </c>
      <c r="E594" s="0" t="n">
        <v>0.699777764009</v>
      </c>
      <c r="F594" s="0" t="n">
        <v>0.699777764009</v>
      </c>
      <c r="G594" s="0" t="n">
        <v>4</v>
      </c>
    </row>
    <row r="595" customFormat="false" ht="12.8" hidden="false" customHeight="false" outlineLevel="0" collapsed="false">
      <c r="A595" s="0" t="n">
        <v>300</v>
      </c>
      <c r="B595" s="0" t="n">
        <v>129</v>
      </c>
      <c r="C595" s="0" t="n">
        <v>0.699756860279</v>
      </c>
      <c r="D595" s="0" t="n">
        <v>0.699756860279</v>
      </c>
      <c r="E595" s="0" t="n">
        <v>0.699756860279</v>
      </c>
      <c r="F595" s="0" t="n">
        <v>0.699756860279</v>
      </c>
      <c r="G595" s="0" t="n">
        <v>3</v>
      </c>
    </row>
    <row r="596" customFormat="false" ht="12.8" hidden="false" customHeight="false" outlineLevel="0" collapsed="false">
      <c r="A596" s="0" t="n">
        <v>360</v>
      </c>
      <c r="B596" s="0" t="n">
        <v>129</v>
      </c>
      <c r="C596" s="0" t="n">
        <v>0.699735034749</v>
      </c>
      <c r="D596" s="0" t="n">
        <v>0.699735034749</v>
      </c>
      <c r="E596" s="0" t="n">
        <v>0.699735034749</v>
      </c>
      <c r="F596" s="0" t="n">
        <v>0.699735034749</v>
      </c>
      <c r="G596" s="0" t="n">
        <v>3</v>
      </c>
    </row>
    <row r="597" customFormat="false" ht="12.8" hidden="false" customHeight="false" outlineLevel="0" collapsed="false">
      <c r="A597" s="0" t="n">
        <v>360</v>
      </c>
      <c r="B597" s="0" t="n">
        <v>145</v>
      </c>
      <c r="C597" s="0" t="n">
        <v>0.699691873581</v>
      </c>
      <c r="D597" s="0" t="n">
        <v>0.699691873581</v>
      </c>
      <c r="E597" s="0" t="n">
        <v>0.699691873581</v>
      </c>
      <c r="F597" s="0" t="n">
        <v>0.699691873581</v>
      </c>
      <c r="G597" s="0" t="n">
        <v>4</v>
      </c>
    </row>
    <row r="598" customFormat="false" ht="12.8" hidden="false" customHeight="false" outlineLevel="0" collapsed="false">
      <c r="A598" s="0" t="n">
        <v>360</v>
      </c>
      <c r="B598" s="0" t="n">
        <v>145</v>
      </c>
      <c r="C598" s="0" t="n">
        <v>0.699634672336</v>
      </c>
      <c r="D598" s="0" t="n">
        <v>0.699634672336</v>
      </c>
      <c r="E598" s="0" t="n">
        <v>0.699634672336</v>
      </c>
      <c r="F598" s="0" t="n">
        <v>0.699634672336</v>
      </c>
      <c r="G598" s="0" t="n">
        <v>3</v>
      </c>
    </row>
    <row r="599" customFormat="false" ht="12.8" hidden="false" customHeight="false" outlineLevel="0" collapsed="false">
      <c r="A599" s="0" t="n">
        <v>360</v>
      </c>
      <c r="B599" s="0" t="n">
        <v>299</v>
      </c>
      <c r="C599" s="0" t="n">
        <v>0.699633892252</v>
      </c>
      <c r="D599" s="0" t="n">
        <v>0.698482111979</v>
      </c>
      <c r="E599" s="0" t="n">
        <v>0.699403536197</v>
      </c>
      <c r="F599" s="0" t="n">
        <v>0.699633892252</v>
      </c>
      <c r="G599" s="0" t="n">
        <v>3</v>
      </c>
    </row>
    <row r="600" customFormat="false" ht="12.8" hidden="false" customHeight="false" outlineLevel="0" collapsed="false">
      <c r="A600" s="0" t="n">
        <v>600</v>
      </c>
      <c r="B600" s="0" t="n">
        <v>159</v>
      </c>
      <c r="C600" s="0" t="n">
        <v>0.699605942032</v>
      </c>
      <c r="D600" s="0" t="n">
        <v>0.698012509322</v>
      </c>
      <c r="E600" s="0" t="n">
        <v>0.698331195864</v>
      </c>
      <c r="F600" s="0" t="n">
        <v>0.698012509322</v>
      </c>
      <c r="G600" s="0" t="n">
        <v>3</v>
      </c>
    </row>
    <row r="601" customFormat="false" ht="12.8" hidden="false" customHeight="false" outlineLevel="0" collapsed="false">
      <c r="A601" s="0" t="n">
        <v>600</v>
      </c>
      <c r="B601" s="0" t="n">
        <v>155</v>
      </c>
      <c r="C601" s="0" t="n">
        <v>0.699605942032</v>
      </c>
      <c r="D601" s="0" t="n">
        <v>0.699554131151</v>
      </c>
      <c r="E601" s="0" t="n">
        <v>0.699564493327</v>
      </c>
      <c r="F601" s="0" t="n">
        <v>0.699554131151</v>
      </c>
      <c r="G601" s="0" t="n">
        <v>3</v>
      </c>
    </row>
    <row r="602" customFormat="false" ht="12.8" hidden="false" customHeight="false" outlineLevel="0" collapsed="false">
      <c r="A602" s="0" t="n">
        <v>600</v>
      </c>
      <c r="B602" s="0" t="n">
        <v>145</v>
      </c>
      <c r="C602" s="0" t="n">
        <v>0.699605942032</v>
      </c>
      <c r="D602" s="0" t="n">
        <v>0.699605942032</v>
      </c>
      <c r="E602" s="0" t="n">
        <v>0.699605942032</v>
      </c>
      <c r="F602" s="0" t="n">
        <v>0.699605942032</v>
      </c>
      <c r="G602" s="0" t="n">
        <v>3</v>
      </c>
    </row>
    <row r="603" customFormat="false" ht="12.8" hidden="false" customHeight="false" outlineLevel="0" collapsed="false">
      <c r="A603" s="0" t="n">
        <v>800</v>
      </c>
      <c r="B603" s="0" t="n">
        <v>339</v>
      </c>
      <c r="C603" s="0" t="n">
        <v>0.699594054153</v>
      </c>
      <c r="D603" s="0" t="n">
        <v>0.699594054153</v>
      </c>
      <c r="E603" s="0" t="n">
        <v>0.699594054153</v>
      </c>
      <c r="F603" s="0" t="n">
        <v>0.699594054153</v>
      </c>
      <c r="G603" s="0" t="n">
        <v>3</v>
      </c>
    </row>
    <row r="604" customFormat="false" ht="12.8" hidden="false" customHeight="false" outlineLevel="0" collapsed="false">
      <c r="A604" s="0" t="n">
        <v>200</v>
      </c>
      <c r="B604" s="0" t="n">
        <v>129</v>
      </c>
      <c r="C604" s="0" t="n">
        <v>0.699592945076</v>
      </c>
      <c r="D604" s="0" t="n">
        <v>0.699592945076</v>
      </c>
      <c r="E604" s="0" t="n">
        <v>0.699592945076</v>
      </c>
      <c r="F604" s="0" t="n">
        <v>0.699592945076</v>
      </c>
      <c r="G604" s="0" t="n">
        <v>1</v>
      </c>
    </row>
    <row r="605" customFormat="false" ht="12.8" hidden="false" customHeight="false" outlineLevel="0" collapsed="false">
      <c r="A605" s="0" t="n">
        <v>600</v>
      </c>
      <c r="B605" s="0" t="n">
        <v>129</v>
      </c>
      <c r="C605" s="0" t="n">
        <v>0.699580341999</v>
      </c>
      <c r="D605" s="0" t="n">
        <v>0.699580341999</v>
      </c>
      <c r="E605" s="0" t="n">
        <v>0.699580341999</v>
      </c>
      <c r="F605" s="0" t="n">
        <v>0.699580341999</v>
      </c>
      <c r="G605" s="0" t="n">
        <v>3</v>
      </c>
    </row>
    <row r="606" customFormat="false" ht="12.8" hidden="false" customHeight="false" outlineLevel="0" collapsed="false">
      <c r="A606" s="0" t="n">
        <v>600</v>
      </c>
      <c r="B606" s="0" t="n">
        <v>119</v>
      </c>
      <c r="C606" s="0" t="n">
        <v>0.699580341999</v>
      </c>
      <c r="D606" s="0" t="n">
        <v>0.699580341999</v>
      </c>
      <c r="E606" s="0" t="n">
        <v>0.699580341999</v>
      </c>
      <c r="F606" s="0" t="n">
        <v>0.699580341999</v>
      </c>
      <c r="G606" s="0" t="n">
        <v>3</v>
      </c>
    </row>
    <row r="607" customFormat="false" ht="12.8" hidden="false" customHeight="false" outlineLevel="0" collapsed="false">
      <c r="A607" s="0" t="n">
        <v>440</v>
      </c>
      <c r="B607" s="0" t="n">
        <v>129</v>
      </c>
      <c r="C607" s="0" t="n">
        <v>0.699576282187</v>
      </c>
      <c r="D607" s="0" t="n">
        <v>0.699576282187</v>
      </c>
      <c r="E607" s="0" t="n">
        <v>0.699576282187</v>
      </c>
      <c r="F607" s="0" t="n">
        <v>0.699576282187</v>
      </c>
      <c r="G607" s="0" t="n">
        <v>4</v>
      </c>
    </row>
    <row r="608" customFormat="false" ht="12.8" hidden="false" customHeight="false" outlineLevel="0" collapsed="false">
      <c r="A608" s="0" t="n">
        <v>360</v>
      </c>
      <c r="B608" s="0" t="n">
        <v>159</v>
      </c>
      <c r="C608" s="0" t="n">
        <v>0.699570294127</v>
      </c>
      <c r="D608" s="0" t="n">
        <v>0.699570294127</v>
      </c>
      <c r="E608" s="0" t="n">
        <v>0.699570294127</v>
      </c>
      <c r="F608" s="0" t="n">
        <v>0.699570294127</v>
      </c>
      <c r="G608" s="0" t="n">
        <v>3</v>
      </c>
    </row>
    <row r="609" customFormat="false" ht="12.8" hidden="false" customHeight="false" outlineLevel="0" collapsed="false">
      <c r="A609" s="0" t="n">
        <v>400</v>
      </c>
      <c r="B609" s="0" t="n">
        <v>139</v>
      </c>
      <c r="C609" s="0" t="n">
        <v>0.699561066886</v>
      </c>
      <c r="D609" s="0" t="n">
        <v>0.699561066886</v>
      </c>
      <c r="E609" s="0" t="n">
        <v>0.699561066886</v>
      </c>
      <c r="F609" s="0" t="n">
        <v>0.699561066886</v>
      </c>
      <c r="G609" s="0" t="n">
        <v>4</v>
      </c>
    </row>
    <row r="610" customFormat="false" ht="12.8" hidden="false" customHeight="false" outlineLevel="0" collapsed="false">
      <c r="A610" s="0" t="n">
        <v>600</v>
      </c>
      <c r="B610" s="0" t="n">
        <v>149</v>
      </c>
      <c r="C610" s="0" t="n">
        <v>0.699554131151</v>
      </c>
      <c r="D610" s="0" t="n">
        <v>0.699554131151</v>
      </c>
      <c r="E610" s="0" t="n">
        <v>0.699554131151</v>
      </c>
      <c r="F610" s="0" t="n">
        <v>0.699554131151</v>
      </c>
      <c r="G610" s="0" t="n">
        <v>3</v>
      </c>
    </row>
    <row r="611" customFormat="false" ht="12.8" hidden="false" customHeight="false" outlineLevel="0" collapsed="false">
      <c r="A611" s="0" t="n">
        <v>340</v>
      </c>
      <c r="B611" s="0" t="n">
        <v>129</v>
      </c>
      <c r="C611" s="0" t="n">
        <v>0.699550172575</v>
      </c>
      <c r="D611" s="0" t="n">
        <v>0.699550172575</v>
      </c>
      <c r="E611" s="0" t="n">
        <v>0.699550172575</v>
      </c>
      <c r="F611" s="0" t="n">
        <v>0.699550172575</v>
      </c>
      <c r="G611" s="0" t="n">
        <v>4</v>
      </c>
    </row>
    <row r="612" customFormat="false" ht="12.8" hidden="false" customHeight="false" outlineLevel="0" collapsed="false">
      <c r="A612" s="0" t="n">
        <v>600</v>
      </c>
      <c r="B612" s="0" t="n">
        <v>109</v>
      </c>
      <c r="C612" s="0" t="n">
        <v>0.699508182454</v>
      </c>
      <c r="D612" s="0" t="n">
        <v>0.699508182454</v>
      </c>
      <c r="E612" s="0" t="n">
        <v>0.699508182454</v>
      </c>
      <c r="F612" s="0" t="n">
        <v>0.699508182454</v>
      </c>
      <c r="G612" s="0" t="n">
        <v>3</v>
      </c>
    </row>
    <row r="613" customFormat="false" ht="12.8" hidden="false" customHeight="false" outlineLevel="0" collapsed="false">
      <c r="A613" s="0" t="n">
        <v>250</v>
      </c>
      <c r="B613" s="0" t="n">
        <v>179</v>
      </c>
      <c r="C613" s="0" t="n">
        <v>0.699504743499</v>
      </c>
      <c r="D613" s="0" t="n">
        <v>0.699395787953</v>
      </c>
      <c r="E613" s="0" t="n">
        <v>0.699417579062</v>
      </c>
      <c r="F613" s="0" t="n">
        <v>0.699395787953</v>
      </c>
      <c r="G613" s="0" t="n">
        <v>3</v>
      </c>
    </row>
    <row r="614" customFormat="false" ht="12.8" hidden="false" customHeight="false" outlineLevel="0" collapsed="false">
      <c r="A614" s="0" t="n">
        <v>250</v>
      </c>
      <c r="B614" s="0" t="n">
        <v>85</v>
      </c>
      <c r="C614" s="0" t="n">
        <v>0.699483999625</v>
      </c>
      <c r="D614" s="0" t="n">
        <v>0.699483999625</v>
      </c>
      <c r="E614" s="0" t="n">
        <v>0.699483999625</v>
      </c>
      <c r="F614" s="0" t="n">
        <v>0.699483999625</v>
      </c>
      <c r="G614" s="0" t="n">
        <v>4</v>
      </c>
    </row>
    <row r="615" customFormat="false" ht="12.8" hidden="false" customHeight="false" outlineLevel="0" collapsed="false">
      <c r="A615" s="0" t="n">
        <v>560</v>
      </c>
      <c r="B615" s="0" t="n">
        <v>139</v>
      </c>
      <c r="C615" s="0" t="n">
        <v>0.699461481613</v>
      </c>
      <c r="D615" s="0" t="n">
        <v>0.699461481613</v>
      </c>
      <c r="E615" s="0" t="n">
        <v>0.699461481613</v>
      </c>
      <c r="F615" s="0" t="n">
        <v>0.699461481613</v>
      </c>
      <c r="G615" s="0" t="n">
        <v>3</v>
      </c>
    </row>
    <row r="616" customFormat="false" ht="12.8" hidden="false" customHeight="false" outlineLevel="0" collapsed="false">
      <c r="A616" s="0" t="n">
        <v>560</v>
      </c>
      <c r="B616" s="0" t="n">
        <v>129</v>
      </c>
      <c r="C616" s="0" t="n">
        <v>0.699461481613</v>
      </c>
      <c r="D616" s="0" t="n">
        <v>0.699461481613</v>
      </c>
      <c r="E616" s="0" t="n">
        <v>0.699461481613</v>
      </c>
      <c r="F616" s="0" t="n">
        <v>0.699461481613</v>
      </c>
      <c r="G616" s="0" t="n">
        <v>3</v>
      </c>
    </row>
    <row r="617" customFormat="false" ht="12.8" hidden="false" customHeight="false" outlineLevel="0" collapsed="false">
      <c r="A617" s="0" t="n">
        <v>600</v>
      </c>
      <c r="B617" s="0" t="n">
        <v>85</v>
      </c>
      <c r="C617" s="0" t="n">
        <v>0.699445110976</v>
      </c>
      <c r="D617" s="0" t="n">
        <v>0.699428307687</v>
      </c>
      <c r="E617" s="0" t="n">
        <v>0.699441750318</v>
      </c>
      <c r="F617" s="0" t="n">
        <v>0.699445110976</v>
      </c>
      <c r="G617" s="0" t="n">
        <v>3</v>
      </c>
    </row>
    <row r="618" customFormat="false" ht="12.8" hidden="false" customHeight="false" outlineLevel="0" collapsed="false">
      <c r="A618" s="0" t="n">
        <v>600</v>
      </c>
      <c r="B618" s="0" t="n">
        <v>70</v>
      </c>
      <c r="C618" s="0" t="n">
        <v>0.699344207255</v>
      </c>
      <c r="D618" s="0" t="n">
        <v>0.699344207255</v>
      </c>
      <c r="E618" s="0" t="n">
        <v>0.699344207255</v>
      </c>
      <c r="F618" s="0" t="n">
        <v>0.699344207255</v>
      </c>
      <c r="G618" s="0" t="n">
        <v>3</v>
      </c>
    </row>
    <row r="619" customFormat="false" ht="12.8" hidden="false" customHeight="false" outlineLevel="0" collapsed="false">
      <c r="A619" s="0" t="n">
        <v>600</v>
      </c>
      <c r="B619" s="0" t="n">
        <v>70</v>
      </c>
      <c r="C619" s="0" t="n">
        <v>0.699344207255</v>
      </c>
      <c r="D619" s="0" t="n">
        <v>0.699344207255</v>
      </c>
      <c r="E619" s="0" t="n">
        <v>0.699344207255</v>
      </c>
      <c r="F619" s="0" t="n">
        <v>0.699344207255</v>
      </c>
      <c r="G619" s="0" t="n">
        <v>3</v>
      </c>
    </row>
    <row r="620" customFormat="false" ht="12.8" hidden="false" customHeight="false" outlineLevel="0" collapsed="false">
      <c r="A620" s="0" t="n">
        <v>600</v>
      </c>
      <c r="B620" s="0" t="n">
        <v>69</v>
      </c>
      <c r="C620" s="0" t="n">
        <v>0.699344207255</v>
      </c>
      <c r="D620" s="0" t="n">
        <v>0.699344207255</v>
      </c>
      <c r="E620" s="0" t="n">
        <v>0.699344207255</v>
      </c>
      <c r="F620" s="0" t="n">
        <v>0.699344207255</v>
      </c>
      <c r="G620" s="0" t="n">
        <v>3</v>
      </c>
    </row>
    <row r="621" customFormat="false" ht="12.8" hidden="false" customHeight="false" outlineLevel="0" collapsed="false">
      <c r="A621" s="0" t="n">
        <v>600</v>
      </c>
      <c r="B621" s="0" t="n">
        <v>249</v>
      </c>
      <c r="C621" s="0" t="n">
        <v>0.699319803364</v>
      </c>
      <c r="D621" s="0" t="n">
        <v>0.699319803364</v>
      </c>
      <c r="E621" s="0" t="n">
        <v>0.699319803364</v>
      </c>
      <c r="F621" s="0" t="n">
        <v>0.699319803364</v>
      </c>
      <c r="G621" s="0" t="n">
        <v>4</v>
      </c>
    </row>
    <row r="622" customFormat="false" ht="12.8" hidden="false" customHeight="false" outlineLevel="0" collapsed="false">
      <c r="A622" s="0" t="n">
        <v>480</v>
      </c>
      <c r="B622" s="0" t="n">
        <v>95</v>
      </c>
      <c r="C622" s="0" t="n">
        <v>0.699310943235</v>
      </c>
      <c r="D622" s="0" t="n">
        <v>0.698794000185</v>
      </c>
      <c r="E622" s="0" t="n">
        <v>0.699207554625</v>
      </c>
      <c r="F622" s="0" t="n">
        <v>0.699310943235</v>
      </c>
      <c r="G622" s="0" t="n">
        <v>3</v>
      </c>
    </row>
    <row r="623" customFormat="false" ht="12.8" hidden="false" customHeight="false" outlineLevel="0" collapsed="false">
      <c r="A623" s="0" t="n">
        <v>440</v>
      </c>
      <c r="B623" s="0" t="n">
        <v>75</v>
      </c>
      <c r="C623" s="0" t="n">
        <v>0.699297605422</v>
      </c>
      <c r="D623" s="0" t="n">
        <v>0.699297605422</v>
      </c>
      <c r="E623" s="0" t="n">
        <v>0.699297605422</v>
      </c>
      <c r="F623" s="0" t="n">
        <v>0.699297605422</v>
      </c>
      <c r="G623" s="0" t="n">
        <v>3</v>
      </c>
    </row>
    <row r="624" customFormat="false" ht="12.8" hidden="false" customHeight="false" outlineLevel="0" collapsed="false">
      <c r="A624" s="0" t="n">
        <v>300</v>
      </c>
      <c r="B624" s="0" t="n">
        <v>50</v>
      </c>
      <c r="C624" s="0" t="n">
        <v>0.699282310415</v>
      </c>
      <c r="D624" s="0" t="n">
        <v>0.699282310415</v>
      </c>
      <c r="E624" s="0" t="n">
        <v>0.699282310415</v>
      </c>
      <c r="F624" s="0" t="n">
        <v>0.699282310415</v>
      </c>
      <c r="G624" s="0" t="n">
        <v>4</v>
      </c>
    </row>
    <row r="625" customFormat="false" ht="12.8" hidden="false" customHeight="false" outlineLevel="0" collapsed="false">
      <c r="A625" s="0" t="n">
        <v>560</v>
      </c>
      <c r="B625" s="0" t="n">
        <v>69</v>
      </c>
      <c r="C625" s="0" t="n">
        <v>0.69925175016</v>
      </c>
      <c r="D625" s="0" t="n">
        <v>0.699091401918</v>
      </c>
      <c r="E625" s="0" t="n">
        <v>0.699219680511</v>
      </c>
      <c r="F625" s="0" t="n">
        <v>0.69925175016</v>
      </c>
      <c r="G625" s="0" t="n">
        <v>3</v>
      </c>
    </row>
    <row r="626" customFormat="false" ht="12.8" hidden="false" customHeight="false" outlineLevel="0" collapsed="false">
      <c r="A626" s="0" t="n">
        <v>400</v>
      </c>
      <c r="B626" s="0" t="n">
        <v>159</v>
      </c>
      <c r="C626" s="0" t="n">
        <v>0.699248424507</v>
      </c>
      <c r="D626" s="0" t="n">
        <v>0.699248424507</v>
      </c>
      <c r="E626" s="0" t="n">
        <v>0.699248424507</v>
      </c>
      <c r="F626" s="0" t="n">
        <v>0.699248424507</v>
      </c>
      <c r="G626" s="0" t="n">
        <v>4</v>
      </c>
    </row>
    <row r="627" customFormat="false" ht="12.8" hidden="false" customHeight="false" outlineLevel="0" collapsed="false">
      <c r="A627" s="0" t="n">
        <v>400</v>
      </c>
      <c r="B627" s="0" t="n">
        <v>155</v>
      </c>
      <c r="C627" s="0" t="n">
        <v>0.699248424507</v>
      </c>
      <c r="D627" s="0" t="n">
        <v>0.699248424507</v>
      </c>
      <c r="E627" s="0" t="n">
        <v>0.699248424507</v>
      </c>
      <c r="F627" s="0" t="n">
        <v>0.699248424507</v>
      </c>
      <c r="G627" s="0" t="n">
        <v>4</v>
      </c>
    </row>
    <row r="628" customFormat="false" ht="12.8" hidden="false" customHeight="false" outlineLevel="0" collapsed="false">
      <c r="A628" s="0" t="n">
        <v>300</v>
      </c>
      <c r="B628" s="0" t="n">
        <v>95</v>
      </c>
      <c r="C628" s="0" t="n">
        <v>0.699212994405</v>
      </c>
      <c r="D628" s="0" t="n">
        <v>0.699212994405</v>
      </c>
      <c r="E628" s="0" t="n">
        <v>0.699212994405</v>
      </c>
      <c r="F628" s="0" t="n">
        <v>0.699212994405</v>
      </c>
      <c r="G628" s="0" t="n">
        <v>4</v>
      </c>
    </row>
    <row r="629" customFormat="false" ht="12.8" hidden="false" customHeight="false" outlineLevel="0" collapsed="false">
      <c r="A629" s="0" t="n">
        <v>250</v>
      </c>
      <c r="B629" s="0" t="n">
        <v>199</v>
      </c>
      <c r="C629" s="0" t="n">
        <v>0.69920051744</v>
      </c>
      <c r="D629" s="0" t="n">
        <v>0.698991649976</v>
      </c>
      <c r="E629" s="0" t="n">
        <v>0.699158743947</v>
      </c>
      <c r="F629" s="0" t="n">
        <v>0.69920051744</v>
      </c>
      <c r="G629" s="0" t="n">
        <v>3</v>
      </c>
    </row>
    <row r="630" customFormat="false" ht="12.8" hidden="false" customHeight="false" outlineLevel="0" collapsed="false">
      <c r="A630" s="0" t="n">
        <v>400</v>
      </c>
      <c r="B630" s="0" t="n">
        <v>145</v>
      </c>
      <c r="C630" s="0" t="n">
        <v>0.69919483749</v>
      </c>
      <c r="D630" s="0" t="n">
        <v>0.69919483749</v>
      </c>
      <c r="E630" s="0" t="n">
        <v>0.69919483749</v>
      </c>
      <c r="F630" s="0" t="n">
        <v>0.69919483749</v>
      </c>
      <c r="G630" s="0" t="n">
        <v>3</v>
      </c>
    </row>
    <row r="631" customFormat="false" ht="12.8" hidden="false" customHeight="false" outlineLevel="0" collapsed="false">
      <c r="A631" s="0" t="n">
        <v>130</v>
      </c>
      <c r="B631" s="0" t="n">
        <v>129</v>
      </c>
      <c r="C631" s="0" t="n">
        <v>0.699172227595</v>
      </c>
      <c r="D631" s="0" t="n">
        <v>0.698830556455</v>
      </c>
      <c r="E631" s="0" t="n">
        <v>0.698898890683</v>
      </c>
      <c r="F631" s="0" t="n">
        <v>0.698830556455</v>
      </c>
      <c r="G631" s="0" t="n">
        <v>1</v>
      </c>
    </row>
    <row r="632" customFormat="false" ht="12.8" hidden="false" customHeight="false" outlineLevel="0" collapsed="false">
      <c r="A632" s="0" t="n">
        <v>800</v>
      </c>
      <c r="B632" s="0" t="n">
        <v>329</v>
      </c>
      <c r="C632" s="0" t="n">
        <v>0.699164814828</v>
      </c>
      <c r="D632" s="0" t="n">
        <v>0.698798909742</v>
      </c>
      <c r="E632" s="0" t="n">
        <v>0.69887209076</v>
      </c>
      <c r="F632" s="0" t="n">
        <v>0.698798909742</v>
      </c>
      <c r="G632" s="0" t="n">
        <v>3</v>
      </c>
    </row>
    <row r="633" customFormat="false" ht="12.8" hidden="false" customHeight="false" outlineLevel="0" collapsed="false">
      <c r="A633" s="0" t="n">
        <v>800</v>
      </c>
      <c r="B633" s="0" t="n">
        <v>319</v>
      </c>
      <c r="C633" s="0" t="n">
        <v>0.699164814828</v>
      </c>
      <c r="D633" s="0" t="n">
        <v>0.699164814828</v>
      </c>
      <c r="E633" s="0" t="n">
        <v>0.699164814828</v>
      </c>
      <c r="F633" s="0" t="n">
        <v>0.699164814828</v>
      </c>
      <c r="G633" s="0" t="n">
        <v>3</v>
      </c>
    </row>
    <row r="634" customFormat="false" ht="12.8" hidden="false" customHeight="false" outlineLevel="0" collapsed="false">
      <c r="A634" s="0" t="n">
        <v>800</v>
      </c>
      <c r="B634" s="0" t="n">
        <v>309</v>
      </c>
      <c r="C634" s="0" t="n">
        <v>0.699164814828</v>
      </c>
      <c r="D634" s="0" t="n">
        <v>0.699164814828</v>
      </c>
      <c r="E634" s="0" t="n">
        <v>0.699164814828</v>
      </c>
      <c r="F634" s="0" t="n">
        <v>0.699164814828</v>
      </c>
      <c r="G634" s="0" t="n">
        <v>3</v>
      </c>
    </row>
    <row r="635" customFormat="false" ht="12.8" hidden="false" customHeight="false" outlineLevel="0" collapsed="false">
      <c r="A635" s="0" t="n">
        <v>360</v>
      </c>
      <c r="B635" s="0" t="n">
        <v>139</v>
      </c>
      <c r="C635" s="0" t="n">
        <v>0.699136040119</v>
      </c>
      <c r="D635" s="0" t="n">
        <v>0.699136040119</v>
      </c>
      <c r="E635" s="0" t="n">
        <v>0.699136040119</v>
      </c>
      <c r="F635" s="0" t="n">
        <v>0.699136040119</v>
      </c>
      <c r="G635" s="0" t="n">
        <v>3</v>
      </c>
    </row>
    <row r="636" customFormat="false" ht="12.8" hidden="false" customHeight="false" outlineLevel="0" collapsed="false">
      <c r="A636" s="0" t="n">
        <v>600</v>
      </c>
      <c r="B636" s="0" t="n">
        <v>139</v>
      </c>
      <c r="C636" s="0" t="n">
        <v>0.699098554925</v>
      </c>
      <c r="D636" s="0" t="n">
        <v>0.699098554925</v>
      </c>
      <c r="E636" s="0" t="n">
        <v>0.699098554925</v>
      </c>
      <c r="F636" s="0" t="n">
        <v>0.699098554925</v>
      </c>
      <c r="G636" s="0" t="n">
        <v>3</v>
      </c>
    </row>
    <row r="637" customFormat="false" ht="12.8" hidden="false" customHeight="false" outlineLevel="0" collapsed="false">
      <c r="A637" s="0" t="n">
        <v>600</v>
      </c>
      <c r="B637" s="0" t="n">
        <v>299</v>
      </c>
      <c r="C637" s="0" t="n">
        <v>0.699036212294</v>
      </c>
      <c r="D637" s="0" t="n">
        <v>0.697640989212</v>
      </c>
      <c r="E637" s="0" t="n">
        <v>0.698757167678</v>
      </c>
      <c r="F637" s="0" t="n">
        <v>0.699036212294</v>
      </c>
      <c r="G637" s="0" t="n">
        <v>3</v>
      </c>
    </row>
    <row r="638" customFormat="false" ht="12.8" hidden="false" customHeight="false" outlineLevel="0" collapsed="false">
      <c r="A638" s="0" t="n">
        <v>360</v>
      </c>
      <c r="B638" s="0" t="n">
        <v>99</v>
      </c>
      <c r="C638" s="0" t="n">
        <v>0.699019905011</v>
      </c>
      <c r="D638" s="0" t="n">
        <v>0.697050566343</v>
      </c>
      <c r="E638" s="0" t="n">
        <v>0.697444434077</v>
      </c>
      <c r="F638" s="0" t="n">
        <v>0.697050566343</v>
      </c>
      <c r="G638" s="0" t="n">
        <v>3</v>
      </c>
    </row>
    <row r="639" customFormat="false" ht="12.8" hidden="false" customHeight="false" outlineLevel="0" collapsed="false">
      <c r="A639" s="0" t="n">
        <v>400</v>
      </c>
      <c r="B639" s="0" t="n">
        <v>155</v>
      </c>
      <c r="C639" s="0" t="n">
        <v>0.698968069265</v>
      </c>
      <c r="D639" s="0" t="n">
        <v>0.698968069265</v>
      </c>
      <c r="E639" s="0" t="n">
        <v>0.698968069265</v>
      </c>
      <c r="F639" s="0" t="n">
        <v>0.698968069265</v>
      </c>
      <c r="G639" s="0" t="n">
        <v>3</v>
      </c>
    </row>
    <row r="640" customFormat="false" ht="12.8" hidden="false" customHeight="false" outlineLevel="0" collapsed="false">
      <c r="A640" s="0" t="n">
        <v>600</v>
      </c>
      <c r="B640" s="0" t="n">
        <v>80</v>
      </c>
      <c r="C640" s="0" t="n">
        <v>0.698962833737</v>
      </c>
      <c r="D640" s="0" t="n">
        <v>0.698517447662</v>
      </c>
      <c r="E640" s="0" t="n">
        <v>0.698873756522</v>
      </c>
      <c r="F640" s="0" t="n">
        <v>0.698962833737</v>
      </c>
      <c r="G640" s="0" t="n">
        <v>3</v>
      </c>
    </row>
    <row r="641" customFormat="false" ht="12.8" hidden="false" customHeight="false" outlineLevel="0" collapsed="false">
      <c r="A641" s="0" t="n">
        <v>440</v>
      </c>
      <c r="B641" s="0" t="n">
        <v>149</v>
      </c>
      <c r="C641" s="0" t="n">
        <v>0.6988101043</v>
      </c>
      <c r="D641" s="0" t="n">
        <v>0.698439422601</v>
      </c>
      <c r="E641" s="0" t="n">
        <v>0.698735967961</v>
      </c>
      <c r="F641" s="0" t="n">
        <v>0.6988101043</v>
      </c>
      <c r="G641" s="0" t="n">
        <v>4</v>
      </c>
    </row>
    <row r="642" customFormat="false" ht="12.8" hidden="false" customHeight="false" outlineLevel="0" collapsed="false">
      <c r="A642" s="0" t="n">
        <v>440</v>
      </c>
      <c r="B642" s="0" t="n">
        <v>145</v>
      </c>
      <c r="C642" s="0" t="n">
        <v>0.6988101043</v>
      </c>
      <c r="D642" s="0" t="n">
        <v>0.6988101043</v>
      </c>
      <c r="E642" s="0" t="n">
        <v>0.6988101043</v>
      </c>
      <c r="F642" s="0" t="n">
        <v>0.6988101043</v>
      </c>
      <c r="G642" s="0" t="n">
        <v>4</v>
      </c>
    </row>
    <row r="643" customFormat="false" ht="12.8" hidden="false" customHeight="false" outlineLevel="0" collapsed="false">
      <c r="A643" s="0" t="n">
        <v>440</v>
      </c>
      <c r="B643" s="0" t="n">
        <v>139</v>
      </c>
      <c r="C643" s="0" t="n">
        <v>0.6988101043</v>
      </c>
      <c r="D643" s="0" t="n">
        <v>0.6988101043</v>
      </c>
      <c r="E643" s="0" t="n">
        <v>0.6988101043</v>
      </c>
      <c r="F643" s="0" t="n">
        <v>0.6988101043</v>
      </c>
      <c r="G643" s="0" t="n">
        <v>4</v>
      </c>
    </row>
    <row r="644" customFormat="false" ht="12.8" hidden="false" customHeight="false" outlineLevel="0" collapsed="false">
      <c r="A644" s="0" t="n">
        <v>400</v>
      </c>
      <c r="B644" s="0" t="n">
        <v>350</v>
      </c>
      <c r="C644" s="0" t="n">
        <v>0.698807620341</v>
      </c>
      <c r="D644" s="0" t="n">
        <v>0.698807620341</v>
      </c>
      <c r="E644" s="0" t="n">
        <v>0.698807620341</v>
      </c>
      <c r="F644" s="0" t="n">
        <v>0.698807620341</v>
      </c>
      <c r="G644" s="0" t="n">
        <v>3</v>
      </c>
    </row>
    <row r="645" customFormat="false" ht="12.8" hidden="false" customHeight="false" outlineLevel="0" collapsed="false">
      <c r="A645" s="0" t="n">
        <v>160</v>
      </c>
      <c r="B645" s="0" t="n">
        <v>145</v>
      </c>
      <c r="C645" s="0" t="n">
        <v>0.698801426578</v>
      </c>
      <c r="D645" s="0" t="n">
        <v>0.698801426578</v>
      </c>
      <c r="E645" s="0" t="n">
        <v>0.698801426578</v>
      </c>
      <c r="F645" s="0" t="n">
        <v>0.698801426578</v>
      </c>
      <c r="G645" s="0" t="n">
        <v>1</v>
      </c>
    </row>
    <row r="646" customFormat="false" ht="12.8" hidden="false" customHeight="false" outlineLevel="0" collapsed="false">
      <c r="A646" s="0" t="n">
        <v>440</v>
      </c>
      <c r="B646" s="0" t="n">
        <v>159</v>
      </c>
      <c r="C646" s="0" t="n">
        <v>0.698779829892</v>
      </c>
      <c r="D646" s="0" t="n">
        <v>0.698779829892</v>
      </c>
      <c r="E646" s="0" t="n">
        <v>0.698779829892</v>
      </c>
      <c r="F646" s="0" t="n">
        <v>0.698779829892</v>
      </c>
      <c r="G646" s="0" t="n">
        <v>4</v>
      </c>
    </row>
    <row r="647" customFormat="false" ht="12.8" hidden="false" customHeight="false" outlineLevel="0" collapsed="false">
      <c r="A647" s="0" t="n">
        <v>440</v>
      </c>
      <c r="B647" s="0" t="n">
        <v>155</v>
      </c>
      <c r="C647" s="0" t="n">
        <v>0.698779829892</v>
      </c>
      <c r="D647" s="0" t="n">
        <v>0.698779829892</v>
      </c>
      <c r="E647" s="0" t="n">
        <v>0.698779829892</v>
      </c>
      <c r="F647" s="0" t="n">
        <v>0.698779829892</v>
      </c>
      <c r="G647" s="0" t="n">
        <v>4</v>
      </c>
    </row>
    <row r="648" customFormat="false" ht="12.8" hidden="false" customHeight="false" outlineLevel="0" collapsed="false">
      <c r="A648" s="0" t="n">
        <v>380</v>
      </c>
      <c r="B648" s="0" t="n">
        <v>99</v>
      </c>
      <c r="C648" s="0" t="n">
        <v>0.698762975916</v>
      </c>
      <c r="D648" s="0" t="n">
        <v>0.698762975916</v>
      </c>
      <c r="E648" s="0" t="n">
        <v>0.698762975916</v>
      </c>
      <c r="F648" s="0" t="n">
        <v>0.698762975916</v>
      </c>
      <c r="G648" s="0" t="n">
        <v>3</v>
      </c>
    </row>
    <row r="649" customFormat="false" ht="12.8" hidden="false" customHeight="false" outlineLevel="0" collapsed="false">
      <c r="A649" s="0" t="n">
        <v>380</v>
      </c>
      <c r="B649" s="0" t="n">
        <v>95</v>
      </c>
      <c r="C649" s="0" t="n">
        <v>0.698762975916</v>
      </c>
      <c r="D649" s="0" t="n">
        <v>0.696555148077</v>
      </c>
      <c r="E649" s="0" t="n">
        <v>0.698321410349</v>
      </c>
      <c r="F649" s="0" t="n">
        <v>0.698762975916</v>
      </c>
      <c r="G649" s="0" t="n">
        <v>3</v>
      </c>
    </row>
    <row r="650" customFormat="false" ht="12.8" hidden="false" customHeight="false" outlineLevel="0" collapsed="false">
      <c r="A650" s="0" t="n">
        <v>380</v>
      </c>
      <c r="B650" s="0" t="n">
        <v>139</v>
      </c>
      <c r="C650" s="0" t="n">
        <v>0.698746943219</v>
      </c>
      <c r="D650" s="0" t="n">
        <v>0.698746943219</v>
      </c>
      <c r="E650" s="0" t="n">
        <v>0.698746943219</v>
      </c>
      <c r="F650" s="0" t="n">
        <v>0.698746943219</v>
      </c>
      <c r="G650" s="0" t="n">
        <v>4</v>
      </c>
    </row>
    <row r="651" customFormat="false" ht="12.8" hidden="false" customHeight="false" outlineLevel="0" collapsed="false">
      <c r="A651" s="0" t="n">
        <v>480</v>
      </c>
      <c r="B651" s="0" t="n">
        <v>199</v>
      </c>
      <c r="C651" s="0" t="n">
        <v>0.698740394118</v>
      </c>
      <c r="D651" s="0" t="n">
        <v>0.698593618196</v>
      </c>
      <c r="E651" s="0" t="n">
        <v>0.698711038934</v>
      </c>
      <c r="F651" s="0" t="n">
        <v>0.698740394118</v>
      </c>
      <c r="G651" s="0" t="n">
        <v>4</v>
      </c>
    </row>
    <row r="652" customFormat="false" ht="12.8" hidden="false" customHeight="false" outlineLevel="0" collapsed="false">
      <c r="A652" s="0" t="n">
        <v>700</v>
      </c>
      <c r="B652" s="0" t="n">
        <v>269</v>
      </c>
      <c r="C652" s="0" t="n">
        <v>0.698739644438</v>
      </c>
      <c r="D652" s="0" t="n">
        <v>0.698739644438</v>
      </c>
      <c r="E652" s="0" t="n">
        <v>0.698739644438</v>
      </c>
      <c r="F652" s="0" t="n">
        <v>0.698739644438</v>
      </c>
      <c r="G652" s="0" t="n">
        <v>3</v>
      </c>
    </row>
    <row r="653" customFormat="false" ht="12.8" hidden="false" customHeight="false" outlineLevel="0" collapsed="false">
      <c r="A653" s="0" t="n">
        <v>700</v>
      </c>
      <c r="B653" s="0" t="n">
        <v>259</v>
      </c>
      <c r="C653" s="0" t="n">
        <v>0.698739644438</v>
      </c>
      <c r="D653" s="0" t="n">
        <v>0.698739644438</v>
      </c>
      <c r="E653" s="0" t="n">
        <v>0.698739644438</v>
      </c>
      <c r="F653" s="0" t="n">
        <v>0.698739644438</v>
      </c>
      <c r="G653" s="0" t="n">
        <v>3</v>
      </c>
    </row>
    <row r="654" customFormat="false" ht="12.8" hidden="false" customHeight="false" outlineLevel="0" collapsed="false">
      <c r="A654" s="0" t="n">
        <v>400</v>
      </c>
      <c r="B654" s="0" t="n">
        <v>139</v>
      </c>
      <c r="C654" s="0" t="n">
        <v>0.698708742819</v>
      </c>
      <c r="D654" s="0" t="n">
        <v>0.698234091465</v>
      </c>
      <c r="E654" s="0" t="n">
        <v>0.698613812549</v>
      </c>
      <c r="F654" s="0" t="n">
        <v>0.698708742819</v>
      </c>
      <c r="G654" s="0" t="n">
        <v>3</v>
      </c>
    </row>
    <row r="655" customFormat="false" ht="12.8" hidden="false" customHeight="false" outlineLevel="0" collapsed="false">
      <c r="A655" s="0" t="n">
        <v>360</v>
      </c>
      <c r="B655" s="0" t="n">
        <v>95</v>
      </c>
      <c r="C655" s="0" t="n">
        <v>0.698671132632</v>
      </c>
      <c r="D655" s="0" t="n">
        <v>0.69819520456</v>
      </c>
      <c r="E655" s="0" t="n">
        <v>0.698290390174</v>
      </c>
      <c r="F655" s="0" t="n">
        <v>0.69819520456</v>
      </c>
      <c r="G655" s="0" t="n">
        <v>3</v>
      </c>
    </row>
    <row r="656" customFormat="false" ht="12.8" hidden="false" customHeight="false" outlineLevel="0" collapsed="false">
      <c r="A656" s="0" t="n">
        <v>250</v>
      </c>
      <c r="B656" s="0" t="n">
        <v>149</v>
      </c>
      <c r="C656" s="0" t="n">
        <v>0.698644338577</v>
      </c>
      <c r="D656" s="0" t="n">
        <v>0.698644338577</v>
      </c>
      <c r="E656" s="0" t="n">
        <v>0.698644338577</v>
      </c>
      <c r="F656" s="0" t="n">
        <v>0.698644338577</v>
      </c>
      <c r="G656" s="0" t="n">
        <v>3</v>
      </c>
    </row>
    <row r="657" customFormat="false" ht="12.8" hidden="false" customHeight="false" outlineLevel="0" collapsed="false">
      <c r="A657" s="0" t="n">
        <v>380</v>
      </c>
      <c r="B657" s="0" t="n">
        <v>129</v>
      </c>
      <c r="C657" s="0" t="n">
        <v>0.69862409589</v>
      </c>
      <c r="D657" s="0" t="n">
        <v>0.69862409589</v>
      </c>
      <c r="E657" s="0" t="n">
        <v>0.69862409589</v>
      </c>
      <c r="F657" s="0" t="n">
        <v>0.69862409589</v>
      </c>
      <c r="G657" s="0" t="n">
        <v>4</v>
      </c>
    </row>
    <row r="658" customFormat="false" ht="12.8" hidden="false" customHeight="false" outlineLevel="0" collapsed="false">
      <c r="A658" s="0" t="n">
        <v>480</v>
      </c>
      <c r="B658" s="0" t="n">
        <v>350</v>
      </c>
      <c r="C658" s="0" t="n">
        <v>0.698607783002</v>
      </c>
      <c r="D658" s="0" t="n">
        <v>0.698607783002</v>
      </c>
      <c r="E658" s="0" t="n">
        <v>0.698607783002</v>
      </c>
      <c r="F658" s="0" t="n">
        <v>0.698607783002</v>
      </c>
      <c r="G658" s="0" t="n">
        <v>3</v>
      </c>
    </row>
    <row r="659" customFormat="false" ht="12.8" hidden="false" customHeight="false" outlineLevel="0" collapsed="false">
      <c r="A659" s="0" t="n">
        <v>440</v>
      </c>
      <c r="B659" s="0" t="n">
        <v>179</v>
      </c>
      <c r="C659" s="0" t="n">
        <v>0.698577137035</v>
      </c>
      <c r="D659" s="0" t="n">
        <v>0.698577137035</v>
      </c>
      <c r="E659" s="0" t="n">
        <v>0.698577137035</v>
      </c>
      <c r="F659" s="0" t="n">
        <v>0.698577137035</v>
      </c>
      <c r="G659" s="0" t="n">
        <v>4</v>
      </c>
    </row>
    <row r="660" customFormat="false" ht="12.8" hidden="false" customHeight="false" outlineLevel="0" collapsed="false">
      <c r="A660" s="0" t="n">
        <v>360</v>
      </c>
      <c r="B660" s="0" t="n">
        <v>199</v>
      </c>
      <c r="C660" s="0" t="n">
        <v>0.698526973757</v>
      </c>
      <c r="D660" s="0" t="n">
        <v>0.698526973757</v>
      </c>
      <c r="E660" s="0" t="n">
        <v>0.698526973757</v>
      </c>
      <c r="F660" s="0" t="n">
        <v>0.698526973757</v>
      </c>
      <c r="G660" s="0" t="n">
        <v>3</v>
      </c>
    </row>
    <row r="661" customFormat="false" ht="12.8" hidden="false" customHeight="false" outlineLevel="0" collapsed="false">
      <c r="A661" s="0" t="n">
        <v>520</v>
      </c>
      <c r="B661" s="0" t="n">
        <v>145</v>
      </c>
      <c r="C661" s="0" t="n">
        <v>0.698526836533</v>
      </c>
      <c r="D661" s="0" t="n">
        <v>0.697646270394</v>
      </c>
      <c r="E661" s="0" t="n">
        <v>0.697822383622</v>
      </c>
      <c r="F661" s="0" t="n">
        <v>0.697646270394</v>
      </c>
      <c r="G661" s="0" t="n">
        <v>3</v>
      </c>
    </row>
    <row r="662" customFormat="false" ht="12.8" hidden="false" customHeight="false" outlineLevel="0" collapsed="false">
      <c r="A662" s="0" t="n">
        <v>600</v>
      </c>
      <c r="B662" s="0" t="n">
        <v>75</v>
      </c>
      <c r="C662" s="0" t="n">
        <v>0.698517447662</v>
      </c>
      <c r="D662" s="0" t="n">
        <v>0.698517447662</v>
      </c>
      <c r="E662" s="0" t="n">
        <v>0.698517447662</v>
      </c>
      <c r="F662" s="0" t="n">
        <v>0.698517447662</v>
      </c>
      <c r="G662" s="0" t="n">
        <v>3</v>
      </c>
    </row>
    <row r="663" customFormat="false" ht="12.8" hidden="false" customHeight="false" outlineLevel="0" collapsed="false">
      <c r="A663" s="0" t="n">
        <v>600</v>
      </c>
      <c r="B663" s="0" t="n">
        <v>75</v>
      </c>
      <c r="C663" s="0" t="n">
        <v>0.698517447662</v>
      </c>
      <c r="D663" s="0" t="n">
        <v>0.698517447662</v>
      </c>
      <c r="E663" s="0" t="n">
        <v>0.698517447662</v>
      </c>
      <c r="F663" s="0" t="n">
        <v>0.698517447662</v>
      </c>
      <c r="G663" s="0" t="n">
        <v>3</v>
      </c>
    </row>
    <row r="664" customFormat="false" ht="12.8" hidden="false" customHeight="false" outlineLevel="0" collapsed="false">
      <c r="A664" s="0" t="n">
        <v>600</v>
      </c>
      <c r="B664" s="0" t="n">
        <v>75</v>
      </c>
      <c r="C664" s="0" t="n">
        <v>0.698517447662</v>
      </c>
      <c r="D664" s="0" t="n">
        <v>0.698517447662</v>
      </c>
      <c r="E664" s="0" t="n">
        <v>0.698517447662</v>
      </c>
      <c r="F664" s="0" t="n">
        <v>0.698517447662</v>
      </c>
      <c r="G664" s="0" t="n">
        <v>3</v>
      </c>
    </row>
    <row r="665" customFormat="false" ht="12.8" hidden="false" customHeight="false" outlineLevel="0" collapsed="false">
      <c r="A665" s="0" t="n">
        <v>400</v>
      </c>
      <c r="B665" s="0" t="n">
        <v>249</v>
      </c>
      <c r="C665" s="0" t="n">
        <v>0.698442417019</v>
      </c>
      <c r="D665" s="0" t="n">
        <v>0.698442417019</v>
      </c>
      <c r="E665" s="0" t="n">
        <v>0.698442417019</v>
      </c>
      <c r="F665" s="0" t="n">
        <v>0.698442417019</v>
      </c>
      <c r="G665" s="0" t="n">
        <v>3</v>
      </c>
    </row>
    <row r="666" customFormat="false" ht="12.8" hidden="false" customHeight="false" outlineLevel="0" collapsed="false">
      <c r="A666" s="0" t="n">
        <v>400</v>
      </c>
      <c r="B666" s="0" t="n">
        <v>249</v>
      </c>
      <c r="C666" s="0" t="n">
        <v>0.698442417019</v>
      </c>
      <c r="D666" s="0" t="n">
        <v>0.698442417019</v>
      </c>
      <c r="E666" s="0" t="n">
        <v>0.698442417019</v>
      </c>
      <c r="F666" s="0" t="n">
        <v>0.698442417019</v>
      </c>
      <c r="G666" s="0" t="n">
        <v>3</v>
      </c>
    </row>
    <row r="667" customFormat="false" ht="12.8" hidden="false" customHeight="false" outlineLevel="0" collapsed="false">
      <c r="A667" s="0" t="n">
        <v>250</v>
      </c>
      <c r="B667" s="0" t="n">
        <v>109</v>
      </c>
      <c r="C667" s="0" t="n">
        <v>0.698414129602</v>
      </c>
      <c r="D667" s="0" t="n">
        <v>0.697950242671</v>
      </c>
      <c r="E667" s="0" t="n">
        <v>0.698321352216</v>
      </c>
      <c r="F667" s="0" t="n">
        <v>0.698414129602</v>
      </c>
      <c r="G667" s="0" t="n">
        <v>4</v>
      </c>
    </row>
    <row r="668" customFormat="false" ht="12.8" hidden="false" customHeight="false" outlineLevel="0" collapsed="false">
      <c r="A668" s="0" t="n">
        <v>480</v>
      </c>
      <c r="B668" s="0" t="n">
        <v>89</v>
      </c>
      <c r="C668" s="0" t="n">
        <v>0.698405690628</v>
      </c>
      <c r="D668" s="0" t="n">
        <v>0.698405690628</v>
      </c>
      <c r="E668" s="0" t="n">
        <v>0.698405690628</v>
      </c>
      <c r="F668" s="0" t="n">
        <v>0.698405690628</v>
      </c>
      <c r="G668" s="0" t="n">
        <v>3</v>
      </c>
    </row>
    <row r="669" customFormat="false" ht="12.8" hidden="false" customHeight="false" outlineLevel="0" collapsed="false">
      <c r="A669" s="0" t="n">
        <v>480</v>
      </c>
      <c r="B669" s="0" t="n">
        <v>85</v>
      </c>
      <c r="C669" s="0" t="n">
        <v>0.698405690628</v>
      </c>
      <c r="D669" s="0" t="n">
        <v>0.698405690628</v>
      </c>
      <c r="E669" s="0" t="n">
        <v>0.698405690628</v>
      </c>
      <c r="F669" s="0" t="n">
        <v>0.698405690628</v>
      </c>
      <c r="G669" s="0" t="n">
        <v>3</v>
      </c>
    </row>
    <row r="670" customFormat="false" ht="12.8" hidden="false" customHeight="false" outlineLevel="0" collapsed="false">
      <c r="A670" s="0" t="n">
        <v>300</v>
      </c>
      <c r="B670" s="0" t="n">
        <v>99</v>
      </c>
      <c r="C670" s="0" t="n">
        <v>0.69838726522</v>
      </c>
      <c r="D670" s="0" t="n">
        <v>0.69838726522</v>
      </c>
      <c r="E670" s="0" t="n">
        <v>0.69838726522</v>
      </c>
      <c r="F670" s="0" t="n">
        <v>0.69838726522</v>
      </c>
      <c r="G670" s="0" t="n">
        <v>4</v>
      </c>
    </row>
    <row r="671" customFormat="false" ht="12.8" hidden="false" customHeight="false" outlineLevel="0" collapsed="false">
      <c r="A671" s="0" t="n">
        <v>150</v>
      </c>
      <c r="B671" s="0" t="n">
        <v>139</v>
      </c>
      <c r="C671" s="0" t="n">
        <v>0.698358689926</v>
      </c>
      <c r="D671" s="0" t="n">
        <v>0.698358689926</v>
      </c>
      <c r="E671" s="0" t="n">
        <v>0.698358689926</v>
      </c>
      <c r="F671" s="0" t="n">
        <v>0.698358689926</v>
      </c>
      <c r="G671" s="0" t="n">
        <v>1</v>
      </c>
    </row>
    <row r="672" customFormat="false" ht="12.8" hidden="false" customHeight="false" outlineLevel="0" collapsed="false">
      <c r="A672" s="0" t="n">
        <v>300</v>
      </c>
      <c r="B672" s="0" t="n">
        <v>249</v>
      </c>
      <c r="C672" s="0" t="n">
        <v>0.698318748983</v>
      </c>
      <c r="D672" s="0" t="n">
        <v>0.697074118014</v>
      </c>
      <c r="E672" s="0" t="n">
        <v>0.697323044208</v>
      </c>
      <c r="F672" s="0" t="n">
        <v>0.697074118014</v>
      </c>
      <c r="G672" s="0" t="n">
        <v>3</v>
      </c>
    </row>
    <row r="673" customFormat="false" ht="12.8" hidden="false" customHeight="false" outlineLevel="0" collapsed="false">
      <c r="A673" s="0" t="n">
        <v>380</v>
      </c>
      <c r="B673" s="0" t="n">
        <v>199</v>
      </c>
      <c r="C673" s="0" t="n">
        <v>0.698275688958</v>
      </c>
      <c r="D673" s="0" t="n">
        <v>0.698275688958</v>
      </c>
      <c r="E673" s="0" t="n">
        <v>0.698275688958</v>
      </c>
      <c r="F673" s="0" t="n">
        <v>0.698275688958</v>
      </c>
      <c r="G673" s="0" t="n">
        <v>3</v>
      </c>
    </row>
    <row r="674" customFormat="false" ht="12.8" hidden="false" customHeight="false" outlineLevel="0" collapsed="false">
      <c r="A674" s="0" t="n">
        <v>400</v>
      </c>
      <c r="B674" s="0" t="n">
        <v>299</v>
      </c>
      <c r="C674" s="0" t="n">
        <v>0.698271026794</v>
      </c>
      <c r="D674" s="0" t="n">
        <v>0.697116773595</v>
      </c>
      <c r="E674" s="0" t="n">
        <v>0.698040176154</v>
      </c>
      <c r="F674" s="0" t="n">
        <v>0.698271026794</v>
      </c>
      <c r="G674" s="0" t="n">
        <v>3</v>
      </c>
    </row>
    <row r="675" customFormat="false" ht="12.8" hidden="false" customHeight="false" outlineLevel="0" collapsed="false">
      <c r="A675" s="0" t="n">
        <v>400</v>
      </c>
      <c r="B675" s="0" t="n">
        <v>299</v>
      </c>
      <c r="C675" s="0" t="n">
        <v>0.698271026794</v>
      </c>
      <c r="D675" s="0" t="n">
        <v>0.697116773595</v>
      </c>
      <c r="E675" s="0" t="n">
        <v>0.698040176154</v>
      </c>
      <c r="F675" s="0" t="n">
        <v>0.698271026794</v>
      </c>
      <c r="G675" s="0" t="n">
        <v>3</v>
      </c>
    </row>
    <row r="676" customFormat="false" ht="12.8" hidden="false" customHeight="false" outlineLevel="0" collapsed="false">
      <c r="A676" s="0" t="n">
        <v>400</v>
      </c>
      <c r="B676" s="0" t="n">
        <v>119</v>
      </c>
      <c r="C676" s="0" t="n">
        <v>0.698210460181</v>
      </c>
      <c r="D676" s="0" t="n">
        <v>0.696214144497</v>
      </c>
      <c r="E676" s="0" t="n">
        <v>0.697811197044</v>
      </c>
      <c r="F676" s="0" t="n">
        <v>0.698210460181</v>
      </c>
      <c r="G676" s="0" t="n">
        <v>3</v>
      </c>
    </row>
    <row r="677" customFormat="false" ht="12.8" hidden="false" customHeight="false" outlineLevel="0" collapsed="false">
      <c r="A677" s="0" t="n">
        <v>700</v>
      </c>
      <c r="B677" s="0" t="n">
        <v>89</v>
      </c>
      <c r="C677" s="0" t="n">
        <v>0.698206936945</v>
      </c>
      <c r="D677" s="0" t="n">
        <v>0.698206936945</v>
      </c>
      <c r="E677" s="0" t="n">
        <v>0.698206936945</v>
      </c>
      <c r="F677" s="0" t="n">
        <v>0.698206936945</v>
      </c>
      <c r="G677" s="0" t="n">
        <v>3</v>
      </c>
    </row>
    <row r="678" customFormat="false" ht="12.8" hidden="false" customHeight="false" outlineLevel="0" collapsed="false">
      <c r="A678" s="0" t="n">
        <v>400</v>
      </c>
      <c r="B678" s="0" t="n">
        <v>109</v>
      </c>
      <c r="C678" s="0" t="n">
        <v>0.69819076082</v>
      </c>
      <c r="D678" s="0" t="n">
        <v>0.697228403565</v>
      </c>
      <c r="E678" s="0" t="n">
        <v>0.697420875016</v>
      </c>
      <c r="F678" s="0" t="n">
        <v>0.697228403565</v>
      </c>
      <c r="G678" s="0" t="n">
        <v>3</v>
      </c>
    </row>
    <row r="679" customFormat="false" ht="12.8" hidden="false" customHeight="false" outlineLevel="0" collapsed="false">
      <c r="A679" s="0" t="n">
        <v>300</v>
      </c>
      <c r="B679" s="0" t="n">
        <v>145</v>
      </c>
      <c r="C679" s="0" t="n">
        <v>0.698187609049</v>
      </c>
      <c r="D679" s="0" t="n">
        <v>0.697405737611</v>
      </c>
      <c r="E679" s="0" t="n">
        <v>0.697562111898</v>
      </c>
      <c r="F679" s="0" t="n">
        <v>0.697405737611</v>
      </c>
      <c r="G679" s="0" t="n">
        <v>3</v>
      </c>
    </row>
    <row r="680" customFormat="false" ht="12.8" hidden="false" customHeight="false" outlineLevel="0" collapsed="false">
      <c r="A680" s="0" t="n">
        <v>300</v>
      </c>
      <c r="B680" s="0" t="n">
        <v>149</v>
      </c>
      <c r="C680" s="0" t="n">
        <v>0.698161057528</v>
      </c>
      <c r="D680" s="0" t="n">
        <v>0.697711324274</v>
      </c>
      <c r="E680" s="0" t="n">
        <v>0.697801270924</v>
      </c>
      <c r="F680" s="0" t="n">
        <v>0.697711324274</v>
      </c>
      <c r="G680" s="0" t="n">
        <v>3</v>
      </c>
    </row>
    <row r="681" customFormat="false" ht="12.8" hidden="false" customHeight="false" outlineLevel="0" collapsed="false">
      <c r="A681" s="0" t="n">
        <v>800</v>
      </c>
      <c r="B681" s="0" t="n">
        <v>339</v>
      </c>
      <c r="C681" s="0" t="n">
        <v>0.698160086385</v>
      </c>
      <c r="D681" s="0" t="n">
        <v>0.698160086385</v>
      </c>
      <c r="E681" s="0" t="n">
        <v>0.698160086385</v>
      </c>
      <c r="F681" s="0" t="n">
        <v>0.698160086385</v>
      </c>
      <c r="G681" s="0" t="n">
        <v>4</v>
      </c>
    </row>
    <row r="682" customFormat="false" ht="12.8" hidden="false" customHeight="false" outlineLevel="0" collapsed="false">
      <c r="A682" s="0" t="n">
        <v>180</v>
      </c>
      <c r="B682" s="0" t="n">
        <v>129</v>
      </c>
      <c r="C682" s="0" t="n">
        <v>0.698153362863</v>
      </c>
      <c r="D682" s="0" t="n">
        <v>0.698153362863</v>
      </c>
      <c r="E682" s="0" t="n">
        <v>0.698153362863</v>
      </c>
      <c r="F682" s="0" t="n">
        <v>0.698153362863</v>
      </c>
      <c r="G682" s="0" t="n">
        <v>1</v>
      </c>
    </row>
    <row r="683" customFormat="false" ht="12.8" hidden="false" customHeight="false" outlineLevel="0" collapsed="false">
      <c r="A683" s="0" t="n">
        <v>700</v>
      </c>
      <c r="B683" s="0" t="n">
        <v>289</v>
      </c>
      <c r="C683" s="0" t="n">
        <v>0.698139698521</v>
      </c>
      <c r="D683" s="0" t="n">
        <v>0.698139698521</v>
      </c>
      <c r="E683" s="0" t="n">
        <v>0.698139698521</v>
      </c>
      <c r="F683" s="0" t="n">
        <v>0.698139698521</v>
      </c>
      <c r="G683" s="0" t="n">
        <v>4</v>
      </c>
    </row>
    <row r="684" customFormat="false" ht="12.8" hidden="false" customHeight="false" outlineLevel="0" collapsed="false">
      <c r="A684" s="0" t="n">
        <v>380</v>
      </c>
      <c r="B684" s="0" t="n">
        <v>119</v>
      </c>
      <c r="C684" s="0" t="n">
        <v>0.698138487288</v>
      </c>
      <c r="D684" s="0" t="n">
        <v>0.698138487288</v>
      </c>
      <c r="E684" s="0" t="n">
        <v>0.698138487288</v>
      </c>
      <c r="F684" s="0" t="n">
        <v>0.698138487288</v>
      </c>
      <c r="G684" s="0" t="n">
        <v>3</v>
      </c>
    </row>
    <row r="685" customFormat="false" ht="12.8" hidden="false" customHeight="false" outlineLevel="0" collapsed="false">
      <c r="A685" s="0" t="n">
        <v>300</v>
      </c>
      <c r="B685" s="0" t="n">
        <v>109</v>
      </c>
      <c r="C685" s="0" t="n">
        <v>0.698127434983</v>
      </c>
      <c r="D685" s="0" t="n">
        <v>0.698127434983</v>
      </c>
      <c r="E685" s="0" t="n">
        <v>0.698127434983</v>
      </c>
      <c r="F685" s="0" t="n">
        <v>0.698127434983</v>
      </c>
      <c r="G685" s="0" t="n">
        <v>4</v>
      </c>
    </row>
    <row r="686" customFormat="false" ht="12.8" hidden="false" customHeight="false" outlineLevel="0" collapsed="false">
      <c r="A686" s="0" t="n">
        <v>380</v>
      </c>
      <c r="B686" s="0" t="n">
        <v>159</v>
      </c>
      <c r="C686" s="0" t="n">
        <v>0.698103257215</v>
      </c>
      <c r="D686" s="0" t="n">
        <v>0.698103257215</v>
      </c>
      <c r="E686" s="0" t="n">
        <v>0.698103257215</v>
      </c>
      <c r="F686" s="0" t="n">
        <v>0.698103257215</v>
      </c>
      <c r="G686" s="0" t="n">
        <v>4</v>
      </c>
    </row>
    <row r="687" customFormat="false" ht="12.8" hidden="false" customHeight="false" outlineLevel="0" collapsed="false">
      <c r="A687" s="0" t="n">
        <v>600</v>
      </c>
      <c r="B687" s="0" t="n">
        <v>60</v>
      </c>
      <c r="C687" s="0" t="n">
        <v>0.69807461561</v>
      </c>
      <c r="D687" s="0" t="n">
        <v>0.69807461561</v>
      </c>
      <c r="E687" s="0" t="n">
        <v>0.69807461561</v>
      </c>
      <c r="F687" s="0" t="n">
        <v>0.69807461561</v>
      </c>
      <c r="G687" s="0" t="n">
        <v>3</v>
      </c>
    </row>
    <row r="688" customFormat="false" ht="12.8" hidden="false" customHeight="false" outlineLevel="0" collapsed="false">
      <c r="A688" s="0" t="n">
        <v>600</v>
      </c>
      <c r="B688" s="0" t="n">
        <v>60</v>
      </c>
      <c r="C688" s="0" t="n">
        <v>0.69807461561</v>
      </c>
      <c r="D688" s="0" t="n">
        <v>0.69807461561</v>
      </c>
      <c r="E688" s="0" t="n">
        <v>0.69807461561</v>
      </c>
      <c r="F688" s="0" t="n">
        <v>0.69807461561</v>
      </c>
      <c r="G688" s="0" t="n">
        <v>3</v>
      </c>
    </row>
    <row r="689" customFormat="false" ht="12.8" hidden="false" customHeight="false" outlineLevel="0" collapsed="false">
      <c r="A689" s="0" t="n">
        <v>600</v>
      </c>
      <c r="B689" s="0" t="n">
        <v>55</v>
      </c>
      <c r="C689" s="0" t="n">
        <v>0.69807461561</v>
      </c>
      <c r="D689" s="0" t="n">
        <v>0.69807461561</v>
      </c>
      <c r="E689" s="0" t="n">
        <v>0.69807461561</v>
      </c>
      <c r="F689" s="0" t="n">
        <v>0.69807461561</v>
      </c>
      <c r="G689" s="0" t="n">
        <v>3</v>
      </c>
    </row>
    <row r="690" customFormat="false" ht="12.8" hidden="false" customHeight="false" outlineLevel="0" collapsed="false">
      <c r="A690" s="0" t="n">
        <v>380</v>
      </c>
      <c r="B690" s="0" t="n">
        <v>129</v>
      </c>
      <c r="C690" s="0" t="n">
        <v>0.698022594385</v>
      </c>
      <c r="D690" s="0" t="n">
        <v>0.697017978121</v>
      </c>
      <c r="E690" s="0" t="n">
        <v>0.697218901374</v>
      </c>
      <c r="F690" s="0" t="n">
        <v>0.697017978121</v>
      </c>
      <c r="G690" s="0" t="n">
        <v>3</v>
      </c>
    </row>
    <row r="691" customFormat="false" ht="12.8" hidden="false" customHeight="false" outlineLevel="0" collapsed="false">
      <c r="A691" s="0" t="n">
        <v>360</v>
      </c>
      <c r="B691" s="0" t="n">
        <v>155</v>
      </c>
      <c r="C691" s="0" t="n">
        <v>0.698018777245</v>
      </c>
      <c r="D691" s="0" t="n">
        <v>0.698018777245</v>
      </c>
      <c r="E691" s="0" t="n">
        <v>0.698018777245</v>
      </c>
      <c r="F691" s="0" t="n">
        <v>0.698018777245</v>
      </c>
      <c r="G691" s="0" t="n">
        <v>3</v>
      </c>
    </row>
    <row r="692" customFormat="false" ht="12.8" hidden="false" customHeight="false" outlineLevel="0" collapsed="false">
      <c r="A692" s="0" t="n">
        <v>360</v>
      </c>
      <c r="B692" s="0" t="n">
        <v>149</v>
      </c>
      <c r="C692" s="0" t="n">
        <v>0.698018777245</v>
      </c>
      <c r="D692" s="0" t="n">
        <v>0.698018777245</v>
      </c>
      <c r="E692" s="0" t="n">
        <v>0.698018777245</v>
      </c>
      <c r="F692" s="0" t="n">
        <v>0.698018777245</v>
      </c>
      <c r="G692" s="0" t="n">
        <v>3</v>
      </c>
    </row>
    <row r="693" customFormat="false" ht="12.8" hidden="false" customHeight="false" outlineLevel="0" collapsed="false">
      <c r="A693" s="0" t="n">
        <v>250</v>
      </c>
      <c r="B693" s="0" t="n">
        <v>89</v>
      </c>
      <c r="C693" s="0" t="n">
        <v>0.698014456054</v>
      </c>
      <c r="D693" s="0" t="n">
        <v>0.698014456054</v>
      </c>
      <c r="E693" s="0" t="n">
        <v>0.698014456054</v>
      </c>
      <c r="F693" s="0" t="n">
        <v>0.698014456054</v>
      </c>
      <c r="G693" s="0" t="n">
        <v>4</v>
      </c>
    </row>
    <row r="694" customFormat="false" ht="12.8" hidden="false" customHeight="false" outlineLevel="0" collapsed="false">
      <c r="A694" s="0" t="n">
        <v>340</v>
      </c>
      <c r="B694" s="0" t="n">
        <v>139</v>
      </c>
      <c r="C694" s="0" t="n">
        <v>0.697949860749</v>
      </c>
      <c r="D694" s="0" t="n">
        <v>0.697949860749</v>
      </c>
      <c r="E694" s="0" t="n">
        <v>0.697949860749</v>
      </c>
      <c r="F694" s="0" t="n">
        <v>0.697949860749</v>
      </c>
      <c r="G694" s="0" t="n">
        <v>4</v>
      </c>
    </row>
    <row r="695" customFormat="false" ht="12.8" hidden="false" customHeight="false" outlineLevel="0" collapsed="false">
      <c r="A695" s="0" t="n">
        <v>520</v>
      </c>
      <c r="B695" s="0" t="n">
        <v>99</v>
      </c>
      <c r="C695" s="0" t="n">
        <v>0.697915994459</v>
      </c>
      <c r="D695" s="0" t="n">
        <v>0.697915994459</v>
      </c>
      <c r="E695" s="0" t="n">
        <v>0.697915994459</v>
      </c>
      <c r="F695" s="0" t="n">
        <v>0.697915994459</v>
      </c>
      <c r="G695" s="0" t="n">
        <v>3</v>
      </c>
    </row>
    <row r="696" customFormat="false" ht="12.8" hidden="false" customHeight="false" outlineLevel="0" collapsed="false">
      <c r="A696" s="0" t="n">
        <v>340</v>
      </c>
      <c r="B696" s="0" t="n">
        <v>95</v>
      </c>
      <c r="C696" s="0" t="n">
        <v>0.69790984765</v>
      </c>
      <c r="D696" s="0" t="n">
        <v>0.69790984765</v>
      </c>
      <c r="E696" s="0" t="n">
        <v>0.69790984765</v>
      </c>
      <c r="F696" s="0" t="n">
        <v>0.69790984765</v>
      </c>
      <c r="G696" s="0" t="n">
        <v>3</v>
      </c>
    </row>
    <row r="697" customFormat="false" ht="12.8" hidden="false" customHeight="false" outlineLevel="0" collapsed="false">
      <c r="A697" s="0" t="n">
        <v>300</v>
      </c>
      <c r="B697" s="0" t="n">
        <v>179</v>
      </c>
      <c r="C697" s="0" t="n">
        <v>0.697906942024</v>
      </c>
      <c r="D697" s="0" t="n">
        <v>0.697386437108</v>
      </c>
      <c r="E697" s="0" t="n">
        <v>0.697802841041</v>
      </c>
      <c r="F697" s="0" t="n">
        <v>0.697906942024</v>
      </c>
      <c r="G697" s="0" t="n">
        <v>3</v>
      </c>
    </row>
    <row r="698" customFormat="false" ht="12.8" hidden="false" customHeight="false" outlineLevel="0" collapsed="false">
      <c r="A698" s="0" t="n">
        <v>380</v>
      </c>
      <c r="B698" s="0" t="n">
        <v>159</v>
      </c>
      <c r="C698" s="0" t="n">
        <v>0.697883725994</v>
      </c>
      <c r="D698" s="0" t="n">
        <v>0.697883725994</v>
      </c>
      <c r="E698" s="0" t="n">
        <v>0.697883725994</v>
      </c>
      <c r="F698" s="0" t="n">
        <v>0.697883725994</v>
      </c>
      <c r="G698" s="0" t="n">
        <v>3</v>
      </c>
    </row>
    <row r="699" customFormat="false" ht="12.8" hidden="false" customHeight="false" outlineLevel="0" collapsed="false">
      <c r="A699" s="0" t="n">
        <v>380</v>
      </c>
      <c r="B699" s="0" t="n">
        <v>155</v>
      </c>
      <c r="C699" s="0" t="n">
        <v>0.697883725994</v>
      </c>
      <c r="D699" s="0" t="n">
        <v>0.697883725994</v>
      </c>
      <c r="E699" s="0" t="n">
        <v>0.697883725994</v>
      </c>
      <c r="F699" s="0" t="n">
        <v>0.697883725994</v>
      </c>
      <c r="G699" s="0" t="n">
        <v>3</v>
      </c>
    </row>
    <row r="700" customFormat="false" ht="12.8" hidden="false" customHeight="false" outlineLevel="0" collapsed="false">
      <c r="A700" s="0" t="n">
        <v>380</v>
      </c>
      <c r="B700" s="0" t="n">
        <v>149</v>
      </c>
      <c r="C700" s="0" t="n">
        <v>0.697883725994</v>
      </c>
      <c r="D700" s="0" t="n">
        <v>0.697883725994</v>
      </c>
      <c r="E700" s="0" t="n">
        <v>0.697883725994</v>
      </c>
      <c r="F700" s="0" t="n">
        <v>0.697883725994</v>
      </c>
      <c r="G700" s="0" t="n">
        <v>3</v>
      </c>
    </row>
    <row r="701" customFormat="false" ht="12.8" hidden="false" customHeight="false" outlineLevel="0" collapsed="false">
      <c r="A701" s="0" t="n">
        <v>380</v>
      </c>
      <c r="B701" s="0" t="n">
        <v>145</v>
      </c>
      <c r="C701" s="0" t="n">
        <v>0.697883725994</v>
      </c>
      <c r="D701" s="0" t="n">
        <v>0.697883725994</v>
      </c>
      <c r="E701" s="0" t="n">
        <v>0.697883725994</v>
      </c>
      <c r="F701" s="0" t="n">
        <v>0.697883725994</v>
      </c>
      <c r="G701" s="0" t="n">
        <v>3</v>
      </c>
    </row>
    <row r="702" customFormat="false" ht="12.8" hidden="false" customHeight="false" outlineLevel="0" collapsed="false">
      <c r="A702" s="0" t="n">
        <v>300</v>
      </c>
      <c r="B702" s="0" t="n">
        <v>155</v>
      </c>
      <c r="C702" s="0" t="n">
        <v>0.697855269797</v>
      </c>
      <c r="D702" s="0" t="n">
        <v>0.697855269797</v>
      </c>
      <c r="E702" s="0" t="n">
        <v>0.697855269797</v>
      </c>
      <c r="F702" s="0" t="n">
        <v>0.697855269797</v>
      </c>
      <c r="G702" s="0" t="n">
        <v>3</v>
      </c>
    </row>
    <row r="703" customFormat="false" ht="12.8" hidden="false" customHeight="false" outlineLevel="0" collapsed="false">
      <c r="A703" s="0" t="n">
        <v>440</v>
      </c>
      <c r="B703" s="0" t="n">
        <v>69</v>
      </c>
      <c r="C703" s="0" t="n">
        <v>0.697827866261</v>
      </c>
      <c r="D703" s="0" t="n">
        <v>0.697827866261</v>
      </c>
      <c r="E703" s="0" t="n">
        <v>0.697827866261</v>
      </c>
      <c r="F703" s="0" t="n">
        <v>0.697827866261</v>
      </c>
      <c r="G703" s="0" t="n">
        <v>3</v>
      </c>
    </row>
    <row r="704" customFormat="false" ht="12.8" hidden="false" customHeight="false" outlineLevel="0" collapsed="false">
      <c r="A704" s="0" t="n">
        <v>380</v>
      </c>
      <c r="B704" s="0" t="n">
        <v>155</v>
      </c>
      <c r="C704" s="0" t="n">
        <v>0.697819194856</v>
      </c>
      <c r="D704" s="0" t="n">
        <v>0.697819194856</v>
      </c>
      <c r="E704" s="0" t="n">
        <v>0.697819194856</v>
      </c>
      <c r="F704" s="0" t="n">
        <v>0.697819194856</v>
      </c>
      <c r="G704" s="0" t="n">
        <v>4</v>
      </c>
    </row>
    <row r="705" customFormat="false" ht="12.8" hidden="false" customHeight="false" outlineLevel="0" collapsed="false">
      <c r="A705" s="0" t="n">
        <v>520</v>
      </c>
      <c r="B705" s="0" t="n">
        <v>95</v>
      </c>
      <c r="C705" s="0" t="n">
        <v>0.697813177162</v>
      </c>
      <c r="D705" s="0" t="n">
        <v>0.697813177162</v>
      </c>
      <c r="E705" s="0" t="n">
        <v>0.697813177162</v>
      </c>
      <c r="F705" s="0" t="n">
        <v>0.697813177162</v>
      </c>
      <c r="G705" s="0" t="n">
        <v>3</v>
      </c>
    </row>
    <row r="706" customFormat="false" ht="12.8" hidden="false" customHeight="false" outlineLevel="0" collapsed="false">
      <c r="A706" s="0" t="n">
        <v>520</v>
      </c>
      <c r="B706" s="0" t="n">
        <v>89</v>
      </c>
      <c r="C706" s="0" t="n">
        <v>0.697813177162</v>
      </c>
      <c r="D706" s="0" t="n">
        <v>0.697813177162</v>
      </c>
      <c r="E706" s="0" t="n">
        <v>0.697813177162</v>
      </c>
      <c r="F706" s="0" t="n">
        <v>0.697813177162</v>
      </c>
      <c r="G706" s="0" t="n">
        <v>3</v>
      </c>
    </row>
    <row r="707" customFormat="false" ht="12.8" hidden="false" customHeight="false" outlineLevel="0" collapsed="false">
      <c r="A707" s="0" t="n">
        <v>560</v>
      </c>
      <c r="B707" s="0" t="n">
        <v>60</v>
      </c>
      <c r="C707" s="0" t="n">
        <v>0.697801952549</v>
      </c>
      <c r="D707" s="0" t="n">
        <v>0.697801952549</v>
      </c>
      <c r="E707" s="0" t="n">
        <v>0.697801952549</v>
      </c>
      <c r="F707" s="0" t="n">
        <v>0.697801952549</v>
      </c>
      <c r="G707" s="0" t="n">
        <v>3</v>
      </c>
    </row>
    <row r="708" customFormat="false" ht="12.8" hidden="false" customHeight="false" outlineLevel="0" collapsed="false">
      <c r="A708" s="0" t="n">
        <v>560</v>
      </c>
      <c r="B708" s="0" t="n">
        <v>60</v>
      </c>
      <c r="C708" s="0" t="n">
        <v>0.697801952549</v>
      </c>
      <c r="D708" s="0" t="n">
        <v>0.697801952549</v>
      </c>
      <c r="E708" s="0" t="n">
        <v>0.697801952549</v>
      </c>
      <c r="F708" s="0" t="n">
        <v>0.697801952549</v>
      </c>
      <c r="G708" s="0" t="n">
        <v>3</v>
      </c>
    </row>
    <row r="709" customFormat="false" ht="12.8" hidden="false" customHeight="false" outlineLevel="0" collapsed="false">
      <c r="A709" s="0" t="n">
        <v>520</v>
      </c>
      <c r="B709" s="0" t="n">
        <v>85</v>
      </c>
      <c r="C709" s="0" t="n">
        <v>0.697724374774</v>
      </c>
      <c r="D709" s="0" t="n">
        <v>0.697724374774</v>
      </c>
      <c r="E709" s="0" t="n">
        <v>0.697724374774</v>
      </c>
      <c r="F709" s="0" t="n">
        <v>0.697724374774</v>
      </c>
      <c r="G709" s="0" t="n">
        <v>3</v>
      </c>
    </row>
    <row r="710" customFormat="false" ht="12.8" hidden="false" customHeight="false" outlineLevel="0" collapsed="false">
      <c r="A710" s="0" t="n">
        <v>600</v>
      </c>
      <c r="B710" s="0" t="n">
        <v>50</v>
      </c>
      <c r="C710" s="0" t="n">
        <v>0.697683930574</v>
      </c>
      <c r="D710" s="0" t="n">
        <v>0.697683930574</v>
      </c>
      <c r="E710" s="0" t="n">
        <v>0.697683930574</v>
      </c>
      <c r="F710" s="0" t="n">
        <v>0.697683930574</v>
      </c>
      <c r="G710" s="0" t="n">
        <v>3</v>
      </c>
    </row>
    <row r="711" customFormat="false" ht="12.8" hidden="false" customHeight="false" outlineLevel="0" collapsed="false">
      <c r="A711" s="0" t="n">
        <v>360</v>
      </c>
      <c r="B711" s="0" t="n">
        <v>149</v>
      </c>
      <c r="C711" s="0" t="n">
        <v>0.697667053633</v>
      </c>
      <c r="D711" s="0" t="n">
        <v>0.697667053633</v>
      </c>
      <c r="E711" s="0" t="n">
        <v>0.697667053633</v>
      </c>
      <c r="F711" s="0" t="n">
        <v>0.697667053633</v>
      </c>
      <c r="G711" s="0" t="n">
        <v>4</v>
      </c>
    </row>
    <row r="712" customFormat="false" ht="12.8" hidden="false" customHeight="false" outlineLevel="0" collapsed="false">
      <c r="A712" s="0" t="n">
        <v>520</v>
      </c>
      <c r="B712" s="0" t="n">
        <v>399</v>
      </c>
      <c r="C712" s="0" t="n">
        <v>0.697648445948</v>
      </c>
      <c r="D712" s="0" t="n">
        <v>0.69747762258</v>
      </c>
      <c r="E712" s="0" t="n">
        <v>0.697511787254</v>
      </c>
      <c r="F712" s="0" t="n">
        <v>0.69747762258</v>
      </c>
      <c r="G712" s="0" t="n">
        <v>3</v>
      </c>
    </row>
    <row r="713" customFormat="false" ht="12.8" hidden="false" customHeight="false" outlineLevel="0" collapsed="false">
      <c r="A713" s="0" t="n">
        <v>380</v>
      </c>
      <c r="B713" s="0" t="n">
        <v>109</v>
      </c>
      <c r="C713" s="0" t="n">
        <v>0.697624528943</v>
      </c>
      <c r="D713" s="0" t="n">
        <v>0.697624528943</v>
      </c>
      <c r="E713" s="0" t="n">
        <v>0.697624528943</v>
      </c>
      <c r="F713" s="0" t="n">
        <v>0.697624528943</v>
      </c>
      <c r="G713" s="0" t="n">
        <v>3</v>
      </c>
    </row>
    <row r="714" customFormat="false" ht="12.8" hidden="false" customHeight="false" outlineLevel="0" collapsed="false">
      <c r="A714" s="0" t="n">
        <v>250</v>
      </c>
      <c r="B714" s="0" t="n">
        <v>99</v>
      </c>
      <c r="C714" s="0" t="n">
        <v>0.697592818558</v>
      </c>
      <c r="D714" s="0" t="n">
        <v>0.697592818558</v>
      </c>
      <c r="E714" s="0" t="n">
        <v>0.697592818558</v>
      </c>
      <c r="F714" s="0" t="n">
        <v>0.697592818558</v>
      </c>
      <c r="G714" s="0" t="n">
        <v>4</v>
      </c>
    </row>
    <row r="715" customFormat="false" ht="12.8" hidden="false" customHeight="false" outlineLevel="0" collapsed="false">
      <c r="A715" s="0" t="n">
        <v>250</v>
      </c>
      <c r="B715" s="0" t="n">
        <v>95</v>
      </c>
      <c r="C715" s="0" t="n">
        <v>0.697592818558</v>
      </c>
      <c r="D715" s="0" t="n">
        <v>0.697592818558</v>
      </c>
      <c r="E715" s="0" t="n">
        <v>0.697592818558</v>
      </c>
      <c r="F715" s="0" t="n">
        <v>0.697592818558</v>
      </c>
      <c r="G715" s="0" t="n">
        <v>4</v>
      </c>
    </row>
    <row r="716" customFormat="false" ht="12.8" hidden="false" customHeight="false" outlineLevel="0" collapsed="false">
      <c r="A716" s="0" t="n">
        <v>400</v>
      </c>
      <c r="B716" s="0" t="n">
        <v>199</v>
      </c>
      <c r="C716" s="0" t="n">
        <v>0.697562867252</v>
      </c>
      <c r="D716" s="0" t="n">
        <v>0.697562867252</v>
      </c>
      <c r="E716" s="0" t="n">
        <v>0.697562867252</v>
      </c>
      <c r="F716" s="0" t="n">
        <v>0.697562867252</v>
      </c>
      <c r="G716" s="0" t="n">
        <v>3</v>
      </c>
    </row>
    <row r="717" customFormat="false" ht="12.8" hidden="false" customHeight="false" outlineLevel="0" collapsed="false">
      <c r="A717" s="0" t="n">
        <v>380</v>
      </c>
      <c r="B717" s="0" t="n">
        <v>139</v>
      </c>
      <c r="C717" s="0" t="n">
        <v>0.697503071729</v>
      </c>
      <c r="D717" s="0" t="n">
        <v>0.697503071729</v>
      </c>
      <c r="E717" s="0" t="n">
        <v>0.697503071729</v>
      </c>
      <c r="F717" s="0" t="n">
        <v>0.697503071729</v>
      </c>
      <c r="G717" s="0" t="n">
        <v>3</v>
      </c>
    </row>
    <row r="718" customFormat="false" ht="12.8" hidden="false" customHeight="false" outlineLevel="0" collapsed="false">
      <c r="A718" s="0" t="n">
        <v>250</v>
      </c>
      <c r="B718" s="0" t="n">
        <v>249</v>
      </c>
      <c r="C718" s="0" t="n">
        <v>0.697502004102</v>
      </c>
      <c r="D718" s="0" t="n">
        <v>0.697502004102</v>
      </c>
      <c r="E718" s="0" t="n">
        <v>0.697502004102</v>
      </c>
      <c r="F718" s="0" t="n">
        <v>0.697502004102</v>
      </c>
      <c r="G718" s="0" t="n">
        <v>3</v>
      </c>
    </row>
    <row r="719" customFormat="false" ht="12.8" hidden="false" customHeight="false" outlineLevel="0" collapsed="false">
      <c r="A719" s="0" t="n">
        <v>180</v>
      </c>
      <c r="B719" s="0" t="n">
        <v>139</v>
      </c>
      <c r="C719" s="0" t="n">
        <v>0.697461337027</v>
      </c>
      <c r="D719" s="0" t="n">
        <v>0.697461337027</v>
      </c>
      <c r="E719" s="0" t="n">
        <v>0.697461337027</v>
      </c>
      <c r="F719" s="0" t="n">
        <v>0.697461337027</v>
      </c>
      <c r="G719" s="0" t="n">
        <v>1</v>
      </c>
    </row>
    <row r="720" customFormat="false" ht="12.8" hidden="false" customHeight="false" outlineLevel="0" collapsed="false">
      <c r="A720" s="0" t="n">
        <v>520</v>
      </c>
      <c r="B720" s="0" t="n">
        <v>109</v>
      </c>
      <c r="C720" s="0" t="n">
        <v>0.697458956463</v>
      </c>
      <c r="D720" s="0" t="n">
        <v>0.697458956463</v>
      </c>
      <c r="E720" s="0" t="n">
        <v>0.697458956463</v>
      </c>
      <c r="F720" s="0" t="n">
        <v>0.697458956463</v>
      </c>
      <c r="G720" s="0" t="n">
        <v>3</v>
      </c>
    </row>
    <row r="721" customFormat="false" ht="12.8" hidden="false" customHeight="false" outlineLevel="0" collapsed="false">
      <c r="A721" s="0" t="n">
        <v>380</v>
      </c>
      <c r="B721" s="0" t="n">
        <v>179</v>
      </c>
      <c r="C721" s="0" t="n">
        <v>0.697458691666</v>
      </c>
      <c r="D721" s="0" t="n">
        <v>0.697458691666</v>
      </c>
      <c r="E721" s="0" t="n">
        <v>0.697458691666</v>
      </c>
      <c r="F721" s="0" t="n">
        <v>0.697458691666</v>
      </c>
      <c r="G721" s="0" t="n">
        <v>4</v>
      </c>
    </row>
    <row r="722" customFormat="false" ht="12.8" hidden="false" customHeight="false" outlineLevel="0" collapsed="false">
      <c r="A722" s="0" t="n">
        <v>340</v>
      </c>
      <c r="B722" s="0" t="n">
        <v>109</v>
      </c>
      <c r="C722" s="0" t="n">
        <v>0.69744361487</v>
      </c>
      <c r="D722" s="0" t="n">
        <v>0.69744361487</v>
      </c>
      <c r="E722" s="0" t="n">
        <v>0.69744361487</v>
      </c>
      <c r="F722" s="0" t="n">
        <v>0.69744361487</v>
      </c>
      <c r="G722" s="0" t="n">
        <v>3</v>
      </c>
    </row>
    <row r="723" customFormat="false" ht="12.8" hidden="false" customHeight="false" outlineLevel="0" collapsed="false">
      <c r="A723" s="0" t="n">
        <v>520</v>
      </c>
      <c r="B723" s="0" t="n">
        <v>199</v>
      </c>
      <c r="C723" s="0" t="n">
        <v>0.697425769025</v>
      </c>
      <c r="D723" s="0" t="n">
        <v>0.697425769025</v>
      </c>
      <c r="E723" s="0" t="n">
        <v>0.697425769025</v>
      </c>
      <c r="F723" s="0" t="n">
        <v>0.697425769025</v>
      </c>
      <c r="G723" s="0" t="n">
        <v>4</v>
      </c>
    </row>
    <row r="724" customFormat="false" ht="12.8" hidden="false" customHeight="false" outlineLevel="0" collapsed="false">
      <c r="A724" s="0" t="n">
        <v>300</v>
      </c>
      <c r="B724" s="0" t="n">
        <v>159</v>
      </c>
      <c r="C724" s="0" t="n">
        <v>0.697423896204</v>
      </c>
      <c r="D724" s="0" t="n">
        <v>0.697423896204</v>
      </c>
      <c r="E724" s="0" t="n">
        <v>0.697423896204</v>
      </c>
      <c r="F724" s="0" t="n">
        <v>0.697423896204</v>
      </c>
      <c r="G724" s="0" t="n">
        <v>3</v>
      </c>
    </row>
    <row r="725" customFormat="false" ht="12.8" hidden="false" customHeight="false" outlineLevel="0" collapsed="false">
      <c r="A725" s="0" t="n">
        <v>500</v>
      </c>
      <c r="B725" s="0" t="n">
        <v>109</v>
      </c>
      <c r="C725" s="0" t="n">
        <v>0.6974026984</v>
      </c>
      <c r="D725" s="0" t="n">
        <v>0.6974026984</v>
      </c>
      <c r="E725" s="0" t="n">
        <v>0.6974026984</v>
      </c>
      <c r="F725" s="0" t="n">
        <v>0.6974026984</v>
      </c>
      <c r="G725" s="0" t="n">
        <v>3</v>
      </c>
    </row>
    <row r="726" customFormat="false" ht="12.8" hidden="false" customHeight="false" outlineLevel="0" collapsed="false">
      <c r="A726" s="0" t="n">
        <v>800</v>
      </c>
      <c r="B726" s="0" t="n">
        <v>399</v>
      </c>
      <c r="C726" s="0" t="n">
        <v>0.69737814449</v>
      </c>
      <c r="D726" s="0" t="n">
        <v>0.69737814449</v>
      </c>
      <c r="E726" s="0" t="n">
        <v>0.69737814449</v>
      </c>
      <c r="F726" s="0" t="n">
        <v>0.69737814449</v>
      </c>
      <c r="G726" s="0" t="n">
        <v>3</v>
      </c>
    </row>
    <row r="727" customFormat="false" ht="12.8" hidden="false" customHeight="false" outlineLevel="0" collapsed="false">
      <c r="A727" s="0" t="n">
        <v>400</v>
      </c>
      <c r="B727" s="0" t="n">
        <v>129</v>
      </c>
      <c r="C727" s="0" t="n">
        <v>0.697268189172</v>
      </c>
      <c r="D727" s="0" t="n">
        <v>0.697268189172</v>
      </c>
      <c r="E727" s="0" t="n">
        <v>0.697268189172</v>
      </c>
      <c r="F727" s="0" t="n">
        <v>0.697268189172</v>
      </c>
      <c r="G727" s="0" t="n">
        <v>3</v>
      </c>
    </row>
    <row r="728" customFormat="false" ht="12.8" hidden="false" customHeight="false" outlineLevel="0" collapsed="false">
      <c r="A728" s="0" t="n">
        <v>520</v>
      </c>
      <c r="B728" s="0" t="n">
        <v>80</v>
      </c>
      <c r="C728" s="0" t="n">
        <v>0.697268146933</v>
      </c>
      <c r="D728" s="0" t="n">
        <v>0.697268146933</v>
      </c>
      <c r="E728" s="0" t="n">
        <v>0.697268146933</v>
      </c>
      <c r="F728" s="0" t="n">
        <v>0.697268146933</v>
      </c>
      <c r="G728" s="0" t="n">
        <v>3</v>
      </c>
    </row>
    <row r="729" customFormat="false" ht="12.8" hidden="false" customHeight="false" outlineLevel="0" collapsed="false">
      <c r="A729" s="0" t="n">
        <v>200</v>
      </c>
      <c r="B729" s="0" t="n">
        <v>149</v>
      </c>
      <c r="C729" s="0" t="n">
        <v>0.69726011824</v>
      </c>
      <c r="D729" s="0" t="n">
        <v>0.69726011824</v>
      </c>
      <c r="E729" s="0" t="n">
        <v>0.69726011824</v>
      </c>
      <c r="F729" s="0" t="n">
        <v>0.69726011824</v>
      </c>
      <c r="G729" s="0" t="n">
        <v>3</v>
      </c>
    </row>
    <row r="730" customFormat="false" ht="12.8" hidden="false" customHeight="false" outlineLevel="0" collapsed="false">
      <c r="A730" s="0" t="n">
        <v>300</v>
      </c>
      <c r="B730" s="0" t="n">
        <v>89</v>
      </c>
      <c r="C730" s="0" t="n">
        <v>0.69724712983</v>
      </c>
      <c r="D730" s="0" t="n">
        <v>0.69724712983</v>
      </c>
      <c r="E730" s="0" t="n">
        <v>0.69724712983</v>
      </c>
      <c r="F730" s="0" t="n">
        <v>0.69724712983</v>
      </c>
      <c r="G730" s="0" t="n">
        <v>3</v>
      </c>
    </row>
    <row r="731" customFormat="false" ht="12.8" hidden="false" customHeight="false" outlineLevel="0" collapsed="false">
      <c r="A731" s="0" t="n">
        <v>600</v>
      </c>
      <c r="B731" s="0" t="n">
        <v>199</v>
      </c>
      <c r="C731" s="0" t="n">
        <v>0.697239309562</v>
      </c>
      <c r="D731" s="0" t="n">
        <v>0.697239309562</v>
      </c>
      <c r="E731" s="0" t="n">
        <v>0.697239309562</v>
      </c>
      <c r="F731" s="0" t="n">
        <v>0.697239309562</v>
      </c>
      <c r="G731" s="0" t="n">
        <v>3</v>
      </c>
    </row>
    <row r="732" customFormat="false" ht="12.8" hidden="false" customHeight="false" outlineLevel="0" collapsed="false">
      <c r="A732" s="0" t="n">
        <v>600</v>
      </c>
      <c r="B732" s="0" t="n">
        <v>199</v>
      </c>
      <c r="C732" s="0" t="n">
        <v>0.697239309562</v>
      </c>
      <c r="D732" s="0" t="n">
        <v>0.697239309562</v>
      </c>
      <c r="E732" s="0" t="n">
        <v>0.697239309562</v>
      </c>
      <c r="F732" s="0" t="n">
        <v>0.697239309562</v>
      </c>
      <c r="G732" s="0" t="n">
        <v>3</v>
      </c>
    </row>
    <row r="733" customFormat="false" ht="12.8" hidden="false" customHeight="false" outlineLevel="0" collapsed="false">
      <c r="A733" s="0" t="n">
        <v>600</v>
      </c>
      <c r="B733" s="0" t="n">
        <v>199</v>
      </c>
      <c r="C733" s="0" t="n">
        <v>0.697239309562</v>
      </c>
      <c r="D733" s="0" t="n">
        <v>0.697239309562</v>
      </c>
      <c r="E733" s="0" t="n">
        <v>0.697239309562</v>
      </c>
      <c r="F733" s="0" t="n">
        <v>0.697239309562</v>
      </c>
      <c r="G733" s="0" t="n">
        <v>3</v>
      </c>
    </row>
    <row r="734" customFormat="false" ht="12.8" hidden="false" customHeight="false" outlineLevel="0" collapsed="false">
      <c r="A734" s="0" t="n">
        <v>440</v>
      </c>
      <c r="B734" s="0" t="n">
        <v>50</v>
      </c>
      <c r="C734" s="0" t="n">
        <v>0.697225156131</v>
      </c>
      <c r="D734" s="0" t="n">
        <v>0.697225156131</v>
      </c>
      <c r="E734" s="0" t="n">
        <v>0.697225156131</v>
      </c>
      <c r="F734" s="0" t="n">
        <v>0.697225156131</v>
      </c>
      <c r="G734" s="0" t="n">
        <v>3</v>
      </c>
    </row>
    <row r="735" customFormat="false" ht="12.8" hidden="false" customHeight="false" outlineLevel="0" collapsed="false">
      <c r="A735" s="0" t="n">
        <v>520</v>
      </c>
      <c r="B735" s="0" t="n">
        <v>139</v>
      </c>
      <c r="C735" s="0" t="n">
        <v>0.697219551049</v>
      </c>
      <c r="D735" s="0" t="n">
        <v>0.697080982793</v>
      </c>
      <c r="E735" s="0" t="n">
        <v>0.697108696444</v>
      </c>
      <c r="F735" s="0" t="n">
        <v>0.697080982793</v>
      </c>
      <c r="G735" s="0" t="n">
        <v>3</v>
      </c>
    </row>
    <row r="736" customFormat="false" ht="12.8" hidden="false" customHeight="false" outlineLevel="0" collapsed="false">
      <c r="A736" s="0" t="n">
        <v>400</v>
      </c>
      <c r="B736" s="0" t="n">
        <v>299</v>
      </c>
      <c r="C736" s="0" t="n">
        <v>0.697116773595</v>
      </c>
      <c r="D736" s="0" t="n">
        <v>0.697116773595</v>
      </c>
      <c r="E736" s="0" t="n">
        <v>0.697116773595</v>
      </c>
      <c r="F736" s="0" t="n">
        <v>0.697116773595</v>
      </c>
      <c r="G736" s="0" t="n">
        <v>3</v>
      </c>
    </row>
    <row r="737" customFormat="false" ht="12.8" hidden="false" customHeight="false" outlineLevel="0" collapsed="false">
      <c r="A737" s="0" t="n">
        <v>700</v>
      </c>
      <c r="B737" s="0" t="n">
        <v>299</v>
      </c>
      <c r="C737" s="0" t="n">
        <v>0.697089599771</v>
      </c>
      <c r="D737" s="0" t="n">
        <v>0.697089599771</v>
      </c>
      <c r="E737" s="0" t="n">
        <v>0.697089599771</v>
      </c>
      <c r="F737" s="0" t="n">
        <v>0.697089599771</v>
      </c>
      <c r="G737" s="0" t="n">
        <v>4</v>
      </c>
    </row>
    <row r="738" customFormat="false" ht="12.8" hidden="false" customHeight="false" outlineLevel="0" collapsed="false">
      <c r="A738" s="0" t="n">
        <v>300</v>
      </c>
      <c r="B738" s="0" t="n">
        <v>119</v>
      </c>
      <c r="C738" s="0" t="n">
        <v>0.697084555184</v>
      </c>
      <c r="D738" s="0" t="n">
        <v>0.697084555184</v>
      </c>
      <c r="E738" s="0" t="n">
        <v>0.697084555184</v>
      </c>
      <c r="F738" s="0" t="n">
        <v>0.697084555184</v>
      </c>
      <c r="G738" s="0" t="n">
        <v>4</v>
      </c>
    </row>
    <row r="739" customFormat="false" ht="12.8" hidden="false" customHeight="false" outlineLevel="0" collapsed="false">
      <c r="A739" s="0" t="n">
        <v>520</v>
      </c>
      <c r="B739" s="0" t="n">
        <v>129</v>
      </c>
      <c r="C739" s="0" t="n">
        <v>0.697080982793</v>
      </c>
      <c r="D739" s="0" t="n">
        <v>0.697080982793</v>
      </c>
      <c r="E739" s="0" t="n">
        <v>0.697080982793</v>
      </c>
      <c r="F739" s="0" t="n">
        <v>0.697080982793</v>
      </c>
      <c r="G739" s="0" t="n">
        <v>3</v>
      </c>
    </row>
    <row r="740" customFormat="false" ht="12.8" hidden="false" customHeight="false" outlineLevel="0" collapsed="false">
      <c r="A740" s="0" t="n">
        <v>700</v>
      </c>
      <c r="B740" s="0" t="n">
        <v>79</v>
      </c>
      <c r="C740" s="0" t="n">
        <v>0.697055783987</v>
      </c>
      <c r="D740" s="0" t="n">
        <v>0.697055783987</v>
      </c>
      <c r="E740" s="0" t="n">
        <v>0.697055783987</v>
      </c>
      <c r="F740" s="0" t="n">
        <v>0.697055783987</v>
      </c>
      <c r="G740" s="0" t="n">
        <v>3</v>
      </c>
    </row>
    <row r="741" customFormat="false" ht="12.8" hidden="false" customHeight="false" outlineLevel="0" collapsed="false">
      <c r="A741" s="0" t="n">
        <v>360</v>
      </c>
      <c r="B741" s="0" t="n">
        <v>89</v>
      </c>
      <c r="C741" s="0" t="n">
        <v>0.697046287396</v>
      </c>
      <c r="D741" s="0" t="n">
        <v>0.697046287396</v>
      </c>
      <c r="E741" s="0" t="n">
        <v>0.697046287396</v>
      </c>
      <c r="F741" s="0" t="n">
        <v>0.697046287396</v>
      </c>
      <c r="G741" s="0" t="n">
        <v>3</v>
      </c>
    </row>
    <row r="742" customFormat="false" ht="12.8" hidden="false" customHeight="false" outlineLevel="0" collapsed="false">
      <c r="A742" s="0" t="n">
        <v>440</v>
      </c>
      <c r="B742" s="0" t="n">
        <v>299</v>
      </c>
      <c r="C742" s="0" t="n">
        <v>0.697042949145</v>
      </c>
      <c r="D742" s="0" t="n">
        <v>0.697042949145</v>
      </c>
      <c r="E742" s="0" t="n">
        <v>0.697042949145</v>
      </c>
      <c r="F742" s="0" t="n">
        <v>0.697042949145</v>
      </c>
      <c r="G742" s="0" t="n">
        <v>3</v>
      </c>
    </row>
    <row r="743" customFormat="false" ht="12.8" hidden="false" customHeight="false" outlineLevel="0" collapsed="false">
      <c r="A743" s="0" t="n">
        <v>560</v>
      </c>
      <c r="B743" s="0" t="n">
        <v>55</v>
      </c>
      <c r="C743" s="0" t="n">
        <v>0.697011021568</v>
      </c>
      <c r="D743" s="0" t="n">
        <v>0.697011021568</v>
      </c>
      <c r="E743" s="0" t="n">
        <v>0.697011021568</v>
      </c>
      <c r="F743" s="0" t="n">
        <v>0.697011021568</v>
      </c>
      <c r="G743" s="0" t="n">
        <v>3</v>
      </c>
    </row>
    <row r="744" customFormat="false" ht="12.8" hidden="false" customHeight="false" outlineLevel="0" collapsed="false">
      <c r="A744" s="0" t="n">
        <v>500</v>
      </c>
      <c r="B744" s="0" t="n">
        <v>99</v>
      </c>
      <c r="C744" s="0" t="n">
        <v>0.696989760748</v>
      </c>
      <c r="D744" s="0" t="n">
        <v>0.696989760748</v>
      </c>
      <c r="E744" s="0" t="n">
        <v>0.696989760748</v>
      </c>
      <c r="F744" s="0" t="n">
        <v>0.696989760748</v>
      </c>
      <c r="G744" s="0" t="n">
        <v>3</v>
      </c>
    </row>
    <row r="745" customFormat="false" ht="12.8" hidden="false" customHeight="false" outlineLevel="0" collapsed="false">
      <c r="A745" s="0" t="n">
        <v>500</v>
      </c>
      <c r="B745" s="0" t="n">
        <v>95</v>
      </c>
      <c r="C745" s="0" t="n">
        <v>0.696989760748</v>
      </c>
      <c r="D745" s="0" t="n">
        <v>0.696989760748</v>
      </c>
      <c r="E745" s="0" t="n">
        <v>0.696989760748</v>
      </c>
      <c r="F745" s="0" t="n">
        <v>0.696989760748</v>
      </c>
      <c r="G745" s="0" t="n">
        <v>3</v>
      </c>
    </row>
    <row r="746" customFormat="false" ht="12.8" hidden="false" customHeight="false" outlineLevel="0" collapsed="false">
      <c r="A746" s="0" t="n">
        <v>500</v>
      </c>
      <c r="B746" s="0" t="n">
        <v>75</v>
      </c>
      <c r="C746" s="0" t="n">
        <v>0.696986043652</v>
      </c>
      <c r="D746" s="0" t="n">
        <v>0.696986043652</v>
      </c>
      <c r="E746" s="0" t="n">
        <v>0.696986043652</v>
      </c>
      <c r="F746" s="0" t="n">
        <v>0.696986043652</v>
      </c>
      <c r="G746" s="0" t="n">
        <v>3</v>
      </c>
    </row>
    <row r="747" customFormat="false" ht="12.8" hidden="false" customHeight="false" outlineLevel="0" collapsed="false">
      <c r="A747" s="0" t="n">
        <v>500</v>
      </c>
      <c r="B747" s="0" t="n">
        <v>75</v>
      </c>
      <c r="C747" s="0" t="n">
        <v>0.696986043652</v>
      </c>
      <c r="D747" s="0" t="n">
        <v>0.696986043652</v>
      </c>
      <c r="E747" s="0" t="n">
        <v>0.696986043652</v>
      </c>
      <c r="F747" s="0" t="n">
        <v>0.696986043652</v>
      </c>
      <c r="G747" s="0" t="n">
        <v>3</v>
      </c>
    </row>
    <row r="748" customFormat="false" ht="12.8" hidden="false" customHeight="false" outlineLevel="0" collapsed="false">
      <c r="A748" s="0" t="n">
        <v>500</v>
      </c>
      <c r="B748" s="0" t="n">
        <v>75</v>
      </c>
      <c r="C748" s="0" t="n">
        <v>0.696986043652</v>
      </c>
      <c r="D748" s="0" t="n">
        <v>0.696986043652</v>
      </c>
      <c r="E748" s="0" t="n">
        <v>0.696986043652</v>
      </c>
      <c r="F748" s="0" t="n">
        <v>0.696986043652</v>
      </c>
      <c r="G748" s="0" t="n">
        <v>3</v>
      </c>
    </row>
    <row r="749" customFormat="false" ht="12.8" hidden="false" customHeight="false" outlineLevel="0" collapsed="false">
      <c r="A749" s="0" t="n">
        <v>500</v>
      </c>
      <c r="B749" s="0" t="n">
        <v>70</v>
      </c>
      <c r="C749" s="0" t="n">
        <v>0.696986043652</v>
      </c>
      <c r="D749" s="0" t="n">
        <v>0.696986043652</v>
      </c>
      <c r="E749" s="0" t="n">
        <v>0.696986043652</v>
      </c>
      <c r="F749" s="0" t="n">
        <v>0.696986043652</v>
      </c>
      <c r="G749" s="0" t="n">
        <v>3</v>
      </c>
    </row>
    <row r="750" customFormat="false" ht="12.8" hidden="false" customHeight="false" outlineLevel="0" collapsed="false">
      <c r="A750" s="0" t="n">
        <v>500</v>
      </c>
      <c r="B750" s="0" t="n">
        <v>70</v>
      </c>
      <c r="C750" s="0" t="n">
        <v>0.696986043652</v>
      </c>
      <c r="D750" s="0" t="n">
        <v>0.696986043652</v>
      </c>
      <c r="E750" s="0" t="n">
        <v>0.696986043652</v>
      </c>
      <c r="F750" s="0" t="n">
        <v>0.696986043652</v>
      </c>
      <c r="G750" s="0" t="n">
        <v>3</v>
      </c>
    </row>
    <row r="751" customFormat="false" ht="12.8" hidden="false" customHeight="false" outlineLevel="0" collapsed="false">
      <c r="A751" s="0" t="n">
        <v>500</v>
      </c>
      <c r="B751" s="0" t="n">
        <v>69</v>
      </c>
      <c r="C751" s="0" t="n">
        <v>0.696986043652</v>
      </c>
      <c r="D751" s="0" t="n">
        <v>0.696986043652</v>
      </c>
      <c r="E751" s="0" t="n">
        <v>0.696986043652</v>
      </c>
      <c r="F751" s="0" t="n">
        <v>0.696986043652</v>
      </c>
      <c r="G751" s="0" t="n">
        <v>3</v>
      </c>
    </row>
    <row r="752" customFormat="false" ht="12.8" hidden="false" customHeight="false" outlineLevel="0" collapsed="false">
      <c r="A752" s="0" t="n">
        <v>380</v>
      </c>
      <c r="B752" s="0" t="n">
        <v>179</v>
      </c>
      <c r="C752" s="0" t="n">
        <v>0.696891122986</v>
      </c>
      <c r="D752" s="0" t="n">
        <v>0.696891122986</v>
      </c>
      <c r="E752" s="0" t="n">
        <v>0.696891122986</v>
      </c>
      <c r="F752" s="0" t="n">
        <v>0.696891122986</v>
      </c>
      <c r="G752" s="0" t="n">
        <v>3</v>
      </c>
    </row>
    <row r="753" customFormat="false" ht="12.8" hidden="false" customHeight="false" outlineLevel="0" collapsed="false">
      <c r="A753" s="0" t="n">
        <v>500</v>
      </c>
      <c r="B753" s="0" t="n">
        <v>89</v>
      </c>
      <c r="C753" s="0" t="n">
        <v>0.696878116078</v>
      </c>
      <c r="D753" s="0" t="n">
        <v>0.696878116078</v>
      </c>
      <c r="E753" s="0" t="n">
        <v>0.696878116078</v>
      </c>
      <c r="F753" s="0" t="n">
        <v>0.696878116078</v>
      </c>
      <c r="G753" s="0" t="n">
        <v>3</v>
      </c>
    </row>
    <row r="754" customFormat="false" ht="12.8" hidden="false" customHeight="false" outlineLevel="0" collapsed="false">
      <c r="A754" s="0" t="n">
        <v>500</v>
      </c>
      <c r="B754" s="0" t="n">
        <v>85</v>
      </c>
      <c r="C754" s="0" t="n">
        <v>0.696878116078</v>
      </c>
      <c r="D754" s="0" t="n">
        <v>0.696878116078</v>
      </c>
      <c r="E754" s="0" t="n">
        <v>0.696878116078</v>
      </c>
      <c r="F754" s="0" t="n">
        <v>0.696878116078</v>
      </c>
      <c r="G754" s="0" t="n">
        <v>3</v>
      </c>
    </row>
    <row r="755" customFormat="false" ht="12.8" hidden="false" customHeight="false" outlineLevel="0" collapsed="false">
      <c r="A755" s="0" t="n">
        <v>500</v>
      </c>
      <c r="B755" s="0" t="n">
        <v>80</v>
      </c>
      <c r="C755" s="0" t="n">
        <v>0.696878116078</v>
      </c>
      <c r="D755" s="0" t="n">
        <v>0.696878116078</v>
      </c>
      <c r="E755" s="0" t="n">
        <v>0.696878116078</v>
      </c>
      <c r="F755" s="0" t="n">
        <v>0.696878116078</v>
      </c>
      <c r="G755" s="0" t="n">
        <v>3</v>
      </c>
    </row>
    <row r="756" customFormat="false" ht="12.8" hidden="false" customHeight="false" outlineLevel="0" collapsed="false">
      <c r="A756" s="0" t="n">
        <v>400</v>
      </c>
      <c r="B756" s="0" t="n">
        <v>199</v>
      </c>
      <c r="C756" s="0" t="n">
        <v>0.696761632029</v>
      </c>
      <c r="D756" s="0" t="n">
        <v>0.696761632029</v>
      </c>
      <c r="E756" s="0" t="n">
        <v>0.696761632029</v>
      </c>
      <c r="F756" s="0" t="n">
        <v>0.696761632029</v>
      </c>
      <c r="G756" s="0" t="n">
        <v>3</v>
      </c>
    </row>
    <row r="757" customFormat="false" ht="12.8" hidden="false" customHeight="false" outlineLevel="0" collapsed="false">
      <c r="A757" s="0" t="n">
        <v>520</v>
      </c>
      <c r="B757" s="0" t="n">
        <v>75</v>
      </c>
      <c r="C757" s="0" t="n">
        <v>0.696650140625</v>
      </c>
      <c r="D757" s="0" t="n">
        <v>0.696650140625</v>
      </c>
      <c r="E757" s="0" t="n">
        <v>0.696650140625</v>
      </c>
      <c r="F757" s="0" t="n">
        <v>0.696650140625</v>
      </c>
      <c r="G757" s="0" t="n">
        <v>3</v>
      </c>
    </row>
    <row r="758" customFormat="false" ht="12.8" hidden="false" customHeight="false" outlineLevel="0" collapsed="false">
      <c r="A758" s="0" t="n">
        <v>520</v>
      </c>
      <c r="B758" s="0" t="n">
        <v>69</v>
      </c>
      <c r="C758" s="0" t="n">
        <v>0.696650140625</v>
      </c>
      <c r="D758" s="0" t="n">
        <v>0.696650140625</v>
      </c>
      <c r="E758" s="0" t="n">
        <v>0.696650140625</v>
      </c>
      <c r="F758" s="0" t="n">
        <v>0.696650140625</v>
      </c>
      <c r="G758" s="0" t="n">
        <v>3</v>
      </c>
    </row>
    <row r="759" customFormat="false" ht="12.8" hidden="false" customHeight="false" outlineLevel="0" collapsed="false">
      <c r="A759" s="0" t="n">
        <v>700</v>
      </c>
      <c r="B759" s="0" t="n">
        <v>309</v>
      </c>
      <c r="C759" s="0" t="n">
        <v>0.696637791532</v>
      </c>
      <c r="D759" s="0" t="n">
        <v>0.696637791532</v>
      </c>
      <c r="E759" s="0" t="n">
        <v>0.696637791532</v>
      </c>
      <c r="F759" s="0" t="n">
        <v>0.696637791532</v>
      </c>
      <c r="G759" s="0" t="n">
        <v>4</v>
      </c>
    </row>
    <row r="760" customFormat="false" ht="12.8" hidden="false" customHeight="false" outlineLevel="0" collapsed="false">
      <c r="A760" s="0" t="n">
        <v>800</v>
      </c>
      <c r="B760" s="0" t="n">
        <v>349</v>
      </c>
      <c r="C760" s="0" t="n">
        <v>0.696606854139</v>
      </c>
      <c r="D760" s="0" t="n">
        <v>0.696606854139</v>
      </c>
      <c r="E760" s="0" t="n">
        <v>0.696606854139</v>
      </c>
      <c r="F760" s="0" t="n">
        <v>0.696606854139</v>
      </c>
      <c r="G760" s="0" t="n">
        <v>4</v>
      </c>
    </row>
    <row r="761" customFormat="false" ht="12.8" hidden="false" customHeight="false" outlineLevel="0" collapsed="false">
      <c r="A761" s="0" t="n">
        <v>400</v>
      </c>
      <c r="B761" s="0" t="n">
        <v>179</v>
      </c>
      <c r="C761" s="0" t="n">
        <v>0.696547648943</v>
      </c>
      <c r="D761" s="0" t="n">
        <v>0.696547648943</v>
      </c>
      <c r="E761" s="0" t="n">
        <v>0.696547648943</v>
      </c>
      <c r="F761" s="0" t="n">
        <v>0.696547648943</v>
      </c>
      <c r="G761" s="0" t="n">
        <v>3</v>
      </c>
    </row>
    <row r="762" customFormat="false" ht="12.8" hidden="false" customHeight="false" outlineLevel="0" collapsed="false">
      <c r="A762" s="0" t="n">
        <v>400</v>
      </c>
      <c r="B762" s="0" t="n">
        <v>399</v>
      </c>
      <c r="C762" s="0" t="n">
        <v>0.69653446338</v>
      </c>
      <c r="D762" s="0" t="n">
        <v>0.696148670356</v>
      </c>
      <c r="E762" s="0" t="n">
        <v>0.696457304775</v>
      </c>
      <c r="F762" s="0" t="n">
        <v>0.69653446338</v>
      </c>
      <c r="G762" s="0" t="n">
        <v>3</v>
      </c>
    </row>
    <row r="763" customFormat="false" ht="12.8" hidden="false" customHeight="false" outlineLevel="0" collapsed="false">
      <c r="A763" s="0" t="n">
        <v>500</v>
      </c>
      <c r="B763" s="0" t="n">
        <v>60</v>
      </c>
      <c r="C763" s="0" t="n">
        <v>0.696530833607</v>
      </c>
      <c r="D763" s="0" t="n">
        <v>0.696530833607</v>
      </c>
      <c r="E763" s="0" t="n">
        <v>0.696530833607</v>
      </c>
      <c r="F763" s="0" t="n">
        <v>0.696530833607</v>
      </c>
      <c r="G763" s="0" t="n">
        <v>3</v>
      </c>
    </row>
    <row r="764" customFormat="false" ht="12.8" hidden="false" customHeight="false" outlineLevel="0" collapsed="false">
      <c r="A764" s="0" t="n">
        <v>500</v>
      </c>
      <c r="B764" s="0" t="n">
        <v>60</v>
      </c>
      <c r="C764" s="0" t="n">
        <v>0.696530833607</v>
      </c>
      <c r="D764" s="0" t="n">
        <v>0.696530833607</v>
      </c>
      <c r="E764" s="0" t="n">
        <v>0.696530833607</v>
      </c>
      <c r="F764" s="0" t="n">
        <v>0.696530833607</v>
      </c>
      <c r="G764" s="0" t="n">
        <v>3</v>
      </c>
    </row>
    <row r="765" customFormat="false" ht="12.8" hidden="false" customHeight="false" outlineLevel="0" collapsed="false">
      <c r="A765" s="0" t="n">
        <v>340</v>
      </c>
      <c r="B765" s="0" t="n">
        <v>249</v>
      </c>
      <c r="C765" s="0" t="n">
        <v>0.696494656303</v>
      </c>
      <c r="D765" s="0" t="n">
        <v>0.696494656303</v>
      </c>
      <c r="E765" s="0" t="n">
        <v>0.696494656303</v>
      </c>
      <c r="F765" s="0" t="n">
        <v>0.696494656303</v>
      </c>
      <c r="G765" s="0" t="n">
        <v>3</v>
      </c>
    </row>
    <row r="766" customFormat="false" ht="12.8" hidden="false" customHeight="false" outlineLevel="0" collapsed="false">
      <c r="A766" s="0" t="n">
        <v>160</v>
      </c>
      <c r="B766" s="0" t="n">
        <v>149</v>
      </c>
      <c r="C766" s="0" t="n">
        <v>0.69647583857</v>
      </c>
      <c r="D766" s="0" t="n">
        <v>0.696024748555</v>
      </c>
      <c r="E766" s="0" t="n">
        <v>0.696385620567</v>
      </c>
      <c r="F766" s="0" t="n">
        <v>0.69647583857</v>
      </c>
      <c r="G766" s="0" t="n">
        <v>1</v>
      </c>
    </row>
    <row r="767" customFormat="false" ht="12.8" hidden="false" customHeight="false" outlineLevel="0" collapsed="false">
      <c r="A767" s="0" t="n">
        <v>360</v>
      </c>
      <c r="B767" s="0" t="n">
        <v>179</v>
      </c>
      <c r="C767" s="0" t="n">
        <v>0.696475783492</v>
      </c>
      <c r="D767" s="0" t="n">
        <v>0.696475783492</v>
      </c>
      <c r="E767" s="0" t="n">
        <v>0.696475783492</v>
      </c>
      <c r="F767" s="0" t="n">
        <v>0.696475783492</v>
      </c>
      <c r="G767" s="0" t="n">
        <v>4</v>
      </c>
    </row>
    <row r="768" customFormat="false" ht="12.8" hidden="false" customHeight="false" outlineLevel="0" collapsed="false">
      <c r="A768" s="0" t="n">
        <v>300</v>
      </c>
      <c r="B768" s="0" t="n">
        <v>199</v>
      </c>
      <c r="C768" s="0" t="n">
        <v>0.696468359821</v>
      </c>
      <c r="D768" s="0" t="n">
        <v>0.696468359821</v>
      </c>
      <c r="E768" s="0" t="n">
        <v>0.696468359821</v>
      </c>
      <c r="F768" s="0" t="n">
        <v>0.696468359821</v>
      </c>
      <c r="G768" s="0" t="n">
        <v>3</v>
      </c>
    </row>
    <row r="769" customFormat="false" ht="12.8" hidden="false" customHeight="false" outlineLevel="0" collapsed="false">
      <c r="A769" s="0" t="n">
        <v>520</v>
      </c>
      <c r="B769" s="0" t="n">
        <v>50</v>
      </c>
      <c r="C769" s="0" t="n">
        <v>0.696441545364</v>
      </c>
      <c r="D769" s="0" t="n">
        <v>0.696441545364</v>
      </c>
      <c r="E769" s="0" t="n">
        <v>0.696441545364</v>
      </c>
      <c r="F769" s="0" t="n">
        <v>0.696441545364</v>
      </c>
      <c r="G769" s="0" t="n">
        <v>3</v>
      </c>
    </row>
    <row r="770" customFormat="false" ht="12.8" hidden="false" customHeight="false" outlineLevel="0" collapsed="false">
      <c r="A770" s="0" t="n">
        <v>500</v>
      </c>
      <c r="B770" s="0" t="n">
        <v>55</v>
      </c>
      <c r="C770" s="0" t="n">
        <v>0.696406391771</v>
      </c>
      <c r="D770" s="0" t="n">
        <v>0.696406391771</v>
      </c>
      <c r="E770" s="0" t="n">
        <v>0.696406391771</v>
      </c>
      <c r="F770" s="0" t="n">
        <v>0.696406391771</v>
      </c>
      <c r="G770" s="0" t="n">
        <v>3</v>
      </c>
    </row>
    <row r="771" customFormat="false" ht="12.8" hidden="false" customHeight="false" outlineLevel="0" collapsed="false">
      <c r="A771" s="0" t="n">
        <v>700</v>
      </c>
      <c r="B771" s="0" t="n">
        <v>69</v>
      </c>
      <c r="C771" s="0" t="n">
        <v>0.696306941898</v>
      </c>
      <c r="D771" s="0" t="n">
        <v>0.695301543584</v>
      </c>
      <c r="E771" s="0" t="n">
        <v>0.695502623247</v>
      </c>
      <c r="F771" s="0" t="n">
        <v>0.695301543584</v>
      </c>
      <c r="G771" s="0" t="n">
        <v>3</v>
      </c>
    </row>
    <row r="772" customFormat="false" ht="12.8" hidden="false" customHeight="false" outlineLevel="0" collapsed="false">
      <c r="A772" s="0" t="n">
        <v>300</v>
      </c>
      <c r="B772" s="0" t="n">
        <v>299</v>
      </c>
      <c r="C772" s="0" t="n">
        <v>0.696303911676</v>
      </c>
      <c r="D772" s="0" t="n">
        <v>0.696303911676</v>
      </c>
      <c r="E772" s="0" t="n">
        <v>0.696303911676</v>
      </c>
      <c r="F772" s="0" t="n">
        <v>0.696303911676</v>
      </c>
      <c r="G772" s="0" t="n">
        <v>3</v>
      </c>
    </row>
    <row r="773" customFormat="false" ht="12.8" hidden="false" customHeight="false" outlineLevel="0" collapsed="false">
      <c r="A773" s="0" t="n">
        <v>340</v>
      </c>
      <c r="B773" s="0" t="n">
        <v>99</v>
      </c>
      <c r="C773" s="0" t="n">
        <v>0.696294328042</v>
      </c>
      <c r="D773" s="0" t="n">
        <v>0.696294328042</v>
      </c>
      <c r="E773" s="0" t="n">
        <v>0.696294328042</v>
      </c>
      <c r="F773" s="0" t="n">
        <v>0.696294328042</v>
      </c>
      <c r="G773" s="0" t="n">
        <v>3</v>
      </c>
    </row>
    <row r="774" customFormat="false" ht="12.8" hidden="false" customHeight="false" outlineLevel="0" collapsed="false">
      <c r="A774" s="0" t="n">
        <v>200</v>
      </c>
      <c r="B774" s="0" t="n">
        <v>179</v>
      </c>
      <c r="C774" s="0" t="n">
        <v>0.696293052817</v>
      </c>
      <c r="D774" s="0" t="n">
        <v>0.696293052817</v>
      </c>
      <c r="E774" s="0" t="n">
        <v>0.696293052817</v>
      </c>
      <c r="F774" s="0" t="n">
        <v>0.696293052817</v>
      </c>
      <c r="G774" s="0" t="n">
        <v>3</v>
      </c>
    </row>
    <row r="775" customFormat="false" ht="12.8" hidden="false" customHeight="false" outlineLevel="0" collapsed="false">
      <c r="A775" s="0" t="n">
        <v>520</v>
      </c>
      <c r="B775" s="0" t="n">
        <v>119</v>
      </c>
      <c r="C775" s="0" t="n">
        <v>0.696261968116</v>
      </c>
      <c r="D775" s="0" t="n">
        <v>0.696261968116</v>
      </c>
      <c r="E775" s="0" t="n">
        <v>0.696261968116</v>
      </c>
      <c r="F775" s="0" t="n">
        <v>0.696261968116</v>
      </c>
      <c r="G775" s="0" t="n">
        <v>3</v>
      </c>
    </row>
    <row r="776" customFormat="false" ht="12.8" hidden="false" customHeight="false" outlineLevel="0" collapsed="false">
      <c r="A776" s="0" t="n">
        <v>600</v>
      </c>
      <c r="B776" s="0" t="n">
        <v>249</v>
      </c>
      <c r="C776" s="0" t="n">
        <v>0.696219350627</v>
      </c>
      <c r="D776" s="0" t="n">
        <v>0.696219350627</v>
      </c>
      <c r="E776" s="0" t="n">
        <v>0.696219350627</v>
      </c>
      <c r="F776" s="0" t="n">
        <v>0.696219350627</v>
      </c>
      <c r="G776" s="0" t="n">
        <v>4</v>
      </c>
    </row>
    <row r="777" customFormat="false" ht="12.8" hidden="false" customHeight="false" outlineLevel="0" collapsed="false">
      <c r="A777" s="0" t="n">
        <v>560</v>
      </c>
      <c r="B777" s="0" t="n">
        <v>50</v>
      </c>
      <c r="C777" s="0" t="n">
        <v>0.696214940425</v>
      </c>
      <c r="D777" s="0" t="n">
        <v>0.696214940425</v>
      </c>
      <c r="E777" s="0" t="n">
        <v>0.696214940425</v>
      </c>
      <c r="F777" s="0" t="n">
        <v>0.696214940425</v>
      </c>
      <c r="G777" s="0" t="n">
        <v>3</v>
      </c>
    </row>
    <row r="778" customFormat="false" ht="12.8" hidden="false" customHeight="false" outlineLevel="0" collapsed="false">
      <c r="A778" s="0" t="n">
        <v>160</v>
      </c>
      <c r="B778" s="0" t="n">
        <v>149</v>
      </c>
      <c r="C778" s="0" t="n">
        <v>0.696211134214</v>
      </c>
      <c r="D778" s="0" t="n">
        <v>0.696056977191</v>
      </c>
      <c r="E778" s="0" t="n">
        <v>0.696180302809</v>
      </c>
      <c r="F778" s="0" t="n">
        <v>0.696211134214</v>
      </c>
      <c r="G778" s="0" t="n">
        <v>3</v>
      </c>
    </row>
    <row r="779" customFormat="false" ht="12.8" hidden="false" customHeight="false" outlineLevel="0" collapsed="false">
      <c r="A779" s="0" t="n">
        <v>440</v>
      </c>
      <c r="B779" s="0" t="n">
        <v>350</v>
      </c>
      <c r="C779" s="0" t="n">
        <v>0.696198802348</v>
      </c>
      <c r="D779" s="0" t="n">
        <v>0.695691337454</v>
      </c>
      <c r="E779" s="0" t="n">
        <v>0.696097309369</v>
      </c>
      <c r="F779" s="0" t="n">
        <v>0.696198802348</v>
      </c>
      <c r="G779" s="0" t="n">
        <v>3</v>
      </c>
    </row>
    <row r="780" customFormat="false" ht="12.8" hidden="false" customHeight="false" outlineLevel="0" collapsed="false">
      <c r="A780" s="0" t="n">
        <v>400</v>
      </c>
      <c r="B780" s="0" t="n">
        <v>159</v>
      </c>
      <c r="C780" s="0" t="n">
        <v>0.696176274456</v>
      </c>
      <c r="D780" s="0" t="n">
        <v>0.696176274456</v>
      </c>
      <c r="E780" s="0" t="n">
        <v>0.696176274456</v>
      </c>
      <c r="F780" s="0" t="n">
        <v>0.696176274456</v>
      </c>
      <c r="G780" s="0" t="n">
        <v>3</v>
      </c>
    </row>
    <row r="781" customFormat="false" ht="12.8" hidden="false" customHeight="false" outlineLevel="0" collapsed="false">
      <c r="A781" s="0" t="n">
        <v>520</v>
      </c>
      <c r="B781" s="0" t="n">
        <v>60</v>
      </c>
      <c r="C781" s="0" t="n">
        <v>0.696151078117</v>
      </c>
      <c r="D781" s="0" t="n">
        <v>0.696151078117</v>
      </c>
      <c r="E781" s="0" t="n">
        <v>0.696151078117</v>
      </c>
      <c r="F781" s="0" t="n">
        <v>0.696151078117</v>
      </c>
      <c r="G781" s="0" t="n">
        <v>3</v>
      </c>
    </row>
    <row r="782" customFormat="false" ht="12.8" hidden="false" customHeight="false" outlineLevel="0" collapsed="false">
      <c r="A782" s="0" t="n">
        <v>520</v>
      </c>
      <c r="B782" s="0" t="n">
        <v>60</v>
      </c>
      <c r="C782" s="0" t="n">
        <v>0.696151078117</v>
      </c>
      <c r="D782" s="0" t="n">
        <v>0.696151078117</v>
      </c>
      <c r="E782" s="0" t="n">
        <v>0.696151078117</v>
      </c>
      <c r="F782" s="0" t="n">
        <v>0.696151078117</v>
      </c>
      <c r="G782" s="0" t="n">
        <v>3</v>
      </c>
    </row>
    <row r="783" customFormat="false" ht="12.8" hidden="false" customHeight="false" outlineLevel="0" collapsed="false">
      <c r="A783" s="0" t="n">
        <v>180</v>
      </c>
      <c r="B783" s="0" t="n">
        <v>179</v>
      </c>
      <c r="C783" s="0" t="n">
        <v>0.696000626166</v>
      </c>
      <c r="D783" s="0" t="n">
        <v>0.696000626166</v>
      </c>
      <c r="E783" s="0" t="n">
        <v>0.696000626166</v>
      </c>
      <c r="F783" s="0" t="n">
        <v>0.696000626166</v>
      </c>
      <c r="G783" s="0" t="n">
        <v>3</v>
      </c>
    </row>
    <row r="784" customFormat="false" ht="12.8" hidden="false" customHeight="false" outlineLevel="0" collapsed="false">
      <c r="A784" s="0" t="n">
        <v>560</v>
      </c>
      <c r="B784" s="0" t="n">
        <v>249</v>
      </c>
      <c r="C784" s="0" t="n">
        <v>0.695986357575</v>
      </c>
      <c r="D784" s="0" t="n">
        <v>0.695986357575</v>
      </c>
      <c r="E784" s="0" t="n">
        <v>0.695986357575</v>
      </c>
      <c r="F784" s="0" t="n">
        <v>0.695986357575</v>
      </c>
      <c r="G784" s="0" t="n">
        <v>4</v>
      </c>
    </row>
    <row r="785" customFormat="false" ht="12.8" hidden="false" customHeight="false" outlineLevel="0" collapsed="false">
      <c r="A785" s="0" t="n">
        <v>400</v>
      </c>
      <c r="B785" s="0" t="n">
        <v>60</v>
      </c>
      <c r="C785" s="0" t="n">
        <v>0.695977834592</v>
      </c>
      <c r="D785" s="0" t="n">
        <v>0.695977834592</v>
      </c>
      <c r="E785" s="0" t="n">
        <v>0.695977834592</v>
      </c>
      <c r="F785" s="0" t="n">
        <v>0.695977834592</v>
      </c>
      <c r="G785" s="0" t="n">
        <v>3</v>
      </c>
    </row>
    <row r="786" customFormat="false" ht="12.8" hidden="false" customHeight="false" outlineLevel="0" collapsed="false">
      <c r="A786" s="0" t="n">
        <v>400</v>
      </c>
      <c r="B786" s="0" t="n">
        <v>60</v>
      </c>
      <c r="C786" s="0" t="n">
        <v>0.695977834592</v>
      </c>
      <c r="D786" s="0" t="n">
        <v>0.695977834592</v>
      </c>
      <c r="E786" s="0" t="n">
        <v>0.695977834592</v>
      </c>
      <c r="F786" s="0" t="n">
        <v>0.695977834592</v>
      </c>
      <c r="G786" s="0" t="n">
        <v>3</v>
      </c>
    </row>
    <row r="787" customFormat="false" ht="12.8" hidden="false" customHeight="false" outlineLevel="0" collapsed="false">
      <c r="A787" s="0" t="n">
        <v>360</v>
      </c>
      <c r="B787" s="0" t="n">
        <v>159</v>
      </c>
      <c r="C787" s="0" t="n">
        <v>0.695926517358</v>
      </c>
      <c r="D787" s="0" t="n">
        <v>0.695926517358</v>
      </c>
      <c r="E787" s="0" t="n">
        <v>0.695926517358</v>
      </c>
      <c r="F787" s="0" t="n">
        <v>0.695926517358</v>
      </c>
      <c r="G787" s="0" t="n">
        <v>4</v>
      </c>
    </row>
    <row r="788" customFormat="false" ht="12.8" hidden="false" customHeight="false" outlineLevel="0" collapsed="false">
      <c r="A788" s="0" t="n">
        <v>360</v>
      </c>
      <c r="B788" s="0" t="n">
        <v>155</v>
      </c>
      <c r="C788" s="0" t="n">
        <v>0.695926517358</v>
      </c>
      <c r="D788" s="0" t="n">
        <v>0.695926517358</v>
      </c>
      <c r="E788" s="0" t="n">
        <v>0.695926517358</v>
      </c>
      <c r="F788" s="0" t="n">
        <v>0.695926517358</v>
      </c>
      <c r="G788" s="0" t="n">
        <v>4</v>
      </c>
    </row>
    <row r="789" customFormat="false" ht="12.8" hidden="false" customHeight="false" outlineLevel="0" collapsed="false">
      <c r="A789" s="0" t="n">
        <v>700</v>
      </c>
      <c r="B789" s="0" t="n">
        <v>289</v>
      </c>
      <c r="C789" s="0" t="n">
        <v>0.695909971576</v>
      </c>
      <c r="D789" s="0" t="n">
        <v>0.695909971576</v>
      </c>
      <c r="E789" s="0" t="n">
        <v>0.695909971576</v>
      </c>
      <c r="F789" s="0" t="n">
        <v>0.695909971576</v>
      </c>
      <c r="G789" s="0" t="n">
        <v>3</v>
      </c>
    </row>
    <row r="790" customFormat="false" ht="12.8" hidden="false" customHeight="false" outlineLevel="0" collapsed="false">
      <c r="A790" s="0" t="n">
        <v>250</v>
      </c>
      <c r="B790" s="0" t="n">
        <v>119</v>
      </c>
      <c r="C790" s="0" t="n">
        <v>0.695903474081</v>
      </c>
      <c r="D790" s="0" t="n">
        <v>0.695903474081</v>
      </c>
      <c r="E790" s="0" t="n">
        <v>0.695903474081</v>
      </c>
      <c r="F790" s="0" t="n">
        <v>0.695903474081</v>
      </c>
      <c r="G790" s="0" t="n">
        <v>4</v>
      </c>
    </row>
    <row r="791" customFormat="false" ht="12.8" hidden="false" customHeight="false" outlineLevel="0" collapsed="false">
      <c r="A791" s="0" t="n">
        <v>360</v>
      </c>
      <c r="B791" s="0" t="n">
        <v>85</v>
      </c>
      <c r="C791" s="0" t="n">
        <v>0.695901858144</v>
      </c>
      <c r="D791" s="0" t="n">
        <v>0.695901858144</v>
      </c>
      <c r="E791" s="0" t="n">
        <v>0.695901858144</v>
      </c>
      <c r="F791" s="0" t="n">
        <v>0.695901858144</v>
      </c>
      <c r="G791" s="0" t="n">
        <v>3</v>
      </c>
    </row>
    <row r="792" customFormat="false" ht="12.8" hidden="false" customHeight="false" outlineLevel="0" collapsed="false">
      <c r="A792" s="0" t="n">
        <v>340</v>
      </c>
      <c r="B792" s="0" t="n">
        <v>299</v>
      </c>
      <c r="C792" s="0" t="n">
        <v>0.695900029226</v>
      </c>
      <c r="D792" s="0" t="n">
        <v>0.695900029226</v>
      </c>
      <c r="E792" s="0" t="n">
        <v>0.695900029226</v>
      </c>
      <c r="F792" s="0" t="n">
        <v>0.695900029226</v>
      </c>
      <c r="G792" s="0" t="n">
        <v>3</v>
      </c>
    </row>
    <row r="793" customFormat="false" ht="12.8" hidden="false" customHeight="false" outlineLevel="0" collapsed="false">
      <c r="A793" s="0" t="n">
        <v>340</v>
      </c>
      <c r="B793" s="0" t="n">
        <v>145</v>
      </c>
      <c r="C793" s="0" t="n">
        <v>0.695865423304</v>
      </c>
      <c r="D793" s="0" t="n">
        <v>0.695865423304</v>
      </c>
      <c r="E793" s="0" t="n">
        <v>0.695865423304</v>
      </c>
      <c r="F793" s="0" t="n">
        <v>0.695865423304</v>
      </c>
      <c r="G793" s="0" t="n">
        <v>4</v>
      </c>
    </row>
    <row r="794" customFormat="false" ht="12.8" hidden="false" customHeight="false" outlineLevel="0" collapsed="false">
      <c r="A794" s="0" t="n">
        <v>400</v>
      </c>
      <c r="B794" s="0" t="n">
        <v>85</v>
      </c>
      <c r="C794" s="0" t="n">
        <v>0.695752233444</v>
      </c>
      <c r="D794" s="0" t="n">
        <v>0.695160641725</v>
      </c>
      <c r="E794" s="0" t="n">
        <v>0.695278960069</v>
      </c>
      <c r="F794" s="0" t="n">
        <v>0.695160641725</v>
      </c>
      <c r="G794" s="0" t="n">
        <v>3</v>
      </c>
    </row>
    <row r="795" customFormat="false" ht="12.8" hidden="false" customHeight="false" outlineLevel="0" collapsed="false">
      <c r="A795" s="0" t="n">
        <v>150</v>
      </c>
      <c r="B795" s="0" t="n">
        <v>149</v>
      </c>
      <c r="C795" s="0" t="n">
        <v>0.695688505556</v>
      </c>
      <c r="D795" s="0" t="n">
        <v>0.695688505556</v>
      </c>
      <c r="E795" s="0" t="n">
        <v>0.695688505556</v>
      </c>
      <c r="F795" s="0" t="n">
        <v>0.695688505556</v>
      </c>
      <c r="G795" s="0" t="n">
        <v>3</v>
      </c>
    </row>
    <row r="796" customFormat="false" ht="12.8" hidden="false" customHeight="false" outlineLevel="0" collapsed="false">
      <c r="A796" s="0" t="n">
        <v>150</v>
      </c>
      <c r="B796" s="0" t="n">
        <v>149</v>
      </c>
      <c r="C796" s="0" t="n">
        <v>0.695688505556</v>
      </c>
      <c r="D796" s="0" t="n">
        <v>0.695688505556</v>
      </c>
      <c r="E796" s="0" t="n">
        <v>0.695688505556</v>
      </c>
      <c r="F796" s="0" t="n">
        <v>0.695688505556</v>
      </c>
      <c r="G796" s="0" t="n">
        <v>3</v>
      </c>
    </row>
    <row r="797" customFormat="false" ht="12.8" hidden="false" customHeight="false" outlineLevel="0" collapsed="false">
      <c r="A797" s="0" t="n">
        <v>150</v>
      </c>
      <c r="B797" s="0" t="n">
        <v>149</v>
      </c>
      <c r="C797" s="0" t="n">
        <v>0.695688505556</v>
      </c>
      <c r="D797" s="0" t="n">
        <v>0.695688505556</v>
      </c>
      <c r="E797" s="0" t="n">
        <v>0.695688505556</v>
      </c>
      <c r="F797" s="0" t="n">
        <v>0.695688505556</v>
      </c>
      <c r="G797" s="0" t="n">
        <v>3</v>
      </c>
    </row>
    <row r="798" customFormat="false" ht="12.8" hidden="false" customHeight="false" outlineLevel="0" collapsed="false">
      <c r="A798" s="0" t="n">
        <v>440</v>
      </c>
      <c r="B798" s="0" t="n">
        <v>60</v>
      </c>
      <c r="C798" s="0" t="n">
        <v>0.69563291109</v>
      </c>
      <c r="D798" s="0" t="n">
        <v>0.69563291109</v>
      </c>
      <c r="E798" s="0" t="n">
        <v>0.69563291109</v>
      </c>
      <c r="F798" s="0" t="n">
        <v>0.69563291109</v>
      </c>
      <c r="G798" s="0" t="n">
        <v>3</v>
      </c>
    </row>
    <row r="799" customFormat="false" ht="12.8" hidden="false" customHeight="false" outlineLevel="0" collapsed="false">
      <c r="A799" s="0" t="n">
        <v>440</v>
      </c>
      <c r="B799" s="0" t="n">
        <v>60</v>
      </c>
      <c r="C799" s="0" t="n">
        <v>0.69563291109</v>
      </c>
      <c r="D799" s="0" t="n">
        <v>0.69563291109</v>
      </c>
      <c r="E799" s="0" t="n">
        <v>0.69563291109</v>
      </c>
      <c r="F799" s="0" t="n">
        <v>0.69563291109</v>
      </c>
      <c r="G799" s="0" t="n">
        <v>3</v>
      </c>
    </row>
    <row r="800" customFormat="false" ht="12.8" hidden="false" customHeight="false" outlineLevel="0" collapsed="false">
      <c r="A800" s="0" t="n">
        <v>440</v>
      </c>
      <c r="B800" s="0" t="n">
        <v>55</v>
      </c>
      <c r="C800" s="0" t="n">
        <v>0.69563291109</v>
      </c>
      <c r="D800" s="0" t="n">
        <v>0.69563291109</v>
      </c>
      <c r="E800" s="0" t="n">
        <v>0.69563291109</v>
      </c>
      <c r="F800" s="0" t="n">
        <v>0.69563291109</v>
      </c>
      <c r="G800" s="0" t="n">
        <v>3</v>
      </c>
    </row>
    <row r="801" customFormat="false" ht="12.8" hidden="false" customHeight="false" outlineLevel="0" collapsed="false">
      <c r="A801" s="0" t="n">
        <v>250</v>
      </c>
      <c r="B801" s="0" t="n">
        <v>159</v>
      </c>
      <c r="C801" s="0" t="n">
        <v>0.695566232413</v>
      </c>
      <c r="D801" s="0" t="n">
        <v>0.695566232413</v>
      </c>
      <c r="E801" s="0" t="n">
        <v>0.695566232413</v>
      </c>
      <c r="F801" s="0" t="n">
        <v>0.695566232413</v>
      </c>
      <c r="G801" s="0" t="n">
        <v>3</v>
      </c>
    </row>
    <row r="802" customFormat="false" ht="12.8" hidden="false" customHeight="false" outlineLevel="0" collapsed="false">
      <c r="A802" s="0" t="n">
        <v>250</v>
      </c>
      <c r="B802" s="0" t="n">
        <v>155</v>
      </c>
      <c r="C802" s="0" t="n">
        <v>0.695566232413</v>
      </c>
      <c r="D802" s="0" t="n">
        <v>0.695566232413</v>
      </c>
      <c r="E802" s="0" t="n">
        <v>0.695566232413</v>
      </c>
      <c r="F802" s="0" t="n">
        <v>0.695566232413</v>
      </c>
      <c r="G802" s="0" t="n">
        <v>3</v>
      </c>
    </row>
    <row r="803" customFormat="false" ht="12.8" hidden="false" customHeight="false" outlineLevel="0" collapsed="false">
      <c r="A803" s="0" t="n">
        <v>400</v>
      </c>
      <c r="B803" s="0" t="n">
        <v>89</v>
      </c>
      <c r="C803" s="0" t="n">
        <v>0.695498145822</v>
      </c>
      <c r="D803" s="0" t="n">
        <v>0.695498145822</v>
      </c>
      <c r="E803" s="0" t="n">
        <v>0.695498145822</v>
      </c>
      <c r="F803" s="0" t="n">
        <v>0.695498145822</v>
      </c>
      <c r="G803" s="0" t="n">
        <v>3</v>
      </c>
    </row>
    <row r="804" customFormat="false" ht="12.8" hidden="false" customHeight="false" outlineLevel="0" collapsed="false">
      <c r="A804" s="0" t="n">
        <v>380</v>
      </c>
      <c r="B804" s="0" t="n">
        <v>199</v>
      </c>
      <c r="C804" s="0" t="n">
        <v>0.695490690075</v>
      </c>
      <c r="D804" s="0" t="n">
        <v>0.695490690075</v>
      </c>
      <c r="E804" s="0" t="n">
        <v>0.695490690075</v>
      </c>
      <c r="F804" s="0" t="n">
        <v>0.695490690075</v>
      </c>
      <c r="G804" s="0" t="n">
        <v>4</v>
      </c>
    </row>
    <row r="805" customFormat="false" ht="12.8" hidden="false" customHeight="false" outlineLevel="0" collapsed="false">
      <c r="A805" s="0" t="n">
        <v>340</v>
      </c>
      <c r="B805" s="0" t="n">
        <v>89</v>
      </c>
      <c r="C805" s="0" t="n">
        <v>0.695408713124</v>
      </c>
      <c r="D805" s="0" t="n">
        <v>0.695408713124</v>
      </c>
      <c r="E805" s="0" t="n">
        <v>0.695408713124</v>
      </c>
      <c r="F805" s="0" t="n">
        <v>0.695408713124</v>
      </c>
      <c r="G805" s="0" t="n">
        <v>3</v>
      </c>
    </row>
    <row r="806" customFormat="false" ht="12.8" hidden="false" customHeight="false" outlineLevel="0" collapsed="false">
      <c r="A806" s="0" t="n">
        <v>300</v>
      </c>
      <c r="B806" s="0" t="n">
        <v>299</v>
      </c>
      <c r="C806" s="0" t="n">
        <v>0.695407908296</v>
      </c>
      <c r="D806" s="0" t="n">
        <v>0.695407908296</v>
      </c>
      <c r="E806" s="0" t="n">
        <v>0.695407908296</v>
      </c>
      <c r="F806" s="0" t="n">
        <v>0.695407908296</v>
      </c>
      <c r="G806" s="0" t="n">
        <v>3</v>
      </c>
    </row>
    <row r="807" customFormat="false" ht="12.8" hidden="false" customHeight="false" outlineLevel="0" collapsed="false">
      <c r="A807" s="0" t="n">
        <v>400</v>
      </c>
      <c r="B807" s="0" t="n">
        <v>80</v>
      </c>
      <c r="C807" s="0" t="n">
        <v>0.695390459294</v>
      </c>
      <c r="D807" s="0" t="n">
        <v>0.695390459294</v>
      </c>
      <c r="E807" s="0" t="n">
        <v>0.695390459294</v>
      </c>
      <c r="F807" s="0" t="n">
        <v>0.695390459294</v>
      </c>
      <c r="G807" s="0" t="n">
        <v>3</v>
      </c>
    </row>
    <row r="808" customFormat="false" ht="12.8" hidden="false" customHeight="false" outlineLevel="0" collapsed="false">
      <c r="A808" s="0" t="n">
        <v>400</v>
      </c>
      <c r="B808" s="0" t="n">
        <v>75</v>
      </c>
      <c r="C808" s="0" t="n">
        <v>0.695390459294</v>
      </c>
      <c r="D808" s="0" t="n">
        <v>0.695390459294</v>
      </c>
      <c r="E808" s="0" t="n">
        <v>0.695390459294</v>
      </c>
      <c r="F808" s="0" t="n">
        <v>0.695390459294</v>
      </c>
      <c r="G808" s="0" t="n">
        <v>3</v>
      </c>
    </row>
    <row r="809" customFormat="false" ht="12.8" hidden="false" customHeight="false" outlineLevel="0" collapsed="false">
      <c r="A809" s="0" t="n">
        <v>400</v>
      </c>
      <c r="B809" s="0" t="n">
        <v>75</v>
      </c>
      <c r="C809" s="0" t="n">
        <v>0.695390459294</v>
      </c>
      <c r="D809" s="0" t="n">
        <v>0.695390459294</v>
      </c>
      <c r="E809" s="0" t="n">
        <v>0.695390459294</v>
      </c>
      <c r="F809" s="0" t="n">
        <v>0.695390459294</v>
      </c>
      <c r="G809" s="0" t="n">
        <v>3</v>
      </c>
    </row>
    <row r="810" customFormat="false" ht="12.8" hidden="false" customHeight="false" outlineLevel="0" collapsed="false">
      <c r="A810" s="0" t="n">
        <v>400</v>
      </c>
      <c r="B810" s="0" t="n">
        <v>75</v>
      </c>
      <c r="C810" s="0" t="n">
        <v>0.695390459294</v>
      </c>
      <c r="D810" s="0" t="n">
        <v>0.695390459294</v>
      </c>
      <c r="E810" s="0" t="n">
        <v>0.695390459294</v>
      </c>
      <c r="F810" s="0" t="n">
        <v>0.695390459294</v>
      </c>
      <c r="G810" s="0" t="n">
        <v>3</v>
      </c>
    </row>
    <row r="811" customFormat="false" ht="12.8" hidden="false" customHeight="false" outlineLevel="0" collapsed="false">
      <c r="A811" s="0" t="n">
        <v>400</v>
      </c>
      <c r="B811" s="0" t="n">
        <v>70</v>
      </c>
      <c r="C811" s="0" t="n">
        <v>0.695390459294</v>
      </c>
      <c r="D811" s="0" t="n">
        <v>0.695390459294</v>
      </c>
      <c r="E811" s="0" t="n">
        <v>0.695390459294</v>
      </c>
      <c r="F811" s="0" t="n">
        <v>0.695390459294</v>
      </c>
      <c r="G811" s="0" t="n">
        <v>3</v>
      </c>
    </row>
    <row r="812" customFormat="false" ht="12.8" hidden="false" customHeight="false" outlineLevel="0" collapsed="false">
      <c r="A812" s="0" t="n">
        <v>400</v>
      </c>
      <c r="B812" s="0" t="n">
        <v>70</v>
      </c>
      <c r="C812" s="0" t="n">
        <v>0.695390459294</v>
      </c>
      <c r="D812" s="0" t="n">
        <v>0.695390459294</v>
      </c>
      <c r="E812" s="0" t="n">
        <v>0.695390459294</v>
      </c>
      <c r="F812" s="0" t="n">
        <v>0.695390459294</v>
      </c>
      <c r="G812" s="0" t="n">
        <v>3</v>
      </c>
    </row>
    <row r="813" customFormat="false" ht="12.8" hidden="false" customHeight="false" outlineLevel="0" collapsed="false">
      <c r="A813" s="0" t="n">
        <v>400</v>
      </c>
      <c r="B813" s="0" t="n">
        <v>69</v>
      </c>
      <c r="C813" s="0" t="n">
        <v>0.695390459294</v>
      </c>
      <c r="D813" s="0" t="n">
        <v>0.695390459294</v>
      </c>
      <c r="E813" s="0" t="n">
        <v>0.695390459294</v>
      </c>
      <c r="F813" s="0" t="n">
        <v>0.695390459294</v>
      </c>
      <c r="G813" s="0" t="n">
        <v>3</v>
      </c>
    </row>
    <row r="814" customFormat="false" ht="12.8" hidden="false" customHeight="false" outlineLevel="0" collapsed="false">
      <c r="A814" s="0" t="n">
        <v>500</v>
      </c>
      <c r="B814" s="0" t="n">
        <v>50</v>
      </c>
      <c r="C814" s="0" t="n">
        <v>0.695371698701</v>
      </c>
      <c r="D814" s="0" t="n">
        <v>0.695371698701</v>
      </c>
      <c r="E814" s="0" t="n">
        <v>0.695371698701</v>
      </c>
      <c r="F814" s="0" t="n">
        <v>0.695371698701</v>
      </c>
      <c r="G814" s="0" t="n">
        <v>3</v>
      </c>
    </row>
    <row r="815" customFormat="false" ht="12.8" hidden="false" customHeight="false" outlineLevel="0" collapsed="false">
      <c r="A815" s="0" t="n">
        <v>500</v>
      </c>
      <c r="B815" s="0" t="n">
        <v>399</v>
      </c>
      <c r="C815" s="0" t="n">
        <v>0.695346152761</v>
      </c>
      <c r="D815" s="0" t="n">
        <v>0.695346152761</v>
      </c>
      <c r="E815" s="0" t="n">
        <v>0.695346152761</v>
      </c>
      <c r="F815" s="0" t="n">
        <v>0.695346152761</v>
      </c>
      <c r="G815" s="0" t="n">
        <v>3</v>
      </c>
    </row>
    <row r="816" customFormat="false" ht="12.8" hidden="false" customHeight="false" outlineLevel="0" collapsed="false">
      <c r="A816" s="0" t="n">
        <v>480</v>
      </c>
      <c r="B816" s="0" t="n">
        <v>80</v>
      </c>
      <c r="C816" s="0" t="n">
        <v>0.695298363747</v>
      </c>
      <c r="D816" s="0" t="n">
        <v>0.695298363747</v>
      </c>
      <c r="E816" s="0" t="n">
        <v>0.695298363747</v>
      </c>
      <c r="F816" s="0" t="n">
        <v>0.695298363747</v>
      </c>
      <c r="G816" s="0" t="n">
        <v>3</v>
      </c>
    </row>
    <row r="817" customFormat="false" ht="12.8" hidden="false" customHeight="false" outlineLevel="0" collapsed="false">
      <c r="A817" s="0" t="n">
        <v>480</v>
      </c>
      <c r="B817" s="0" t="n">
        <v>75</v>
      </c>
      <c r="C817" s="0" t="n">
        <v>0.695298363747</v>
      </c>
      <c r="D817" s="0" t="n">
        <v>0.695298363747</v>
      </c>
      <c r="E817" s="0" t="n">
        <v>0.695298363747</v>
      </c>
      <c r="F817" s="0" t="n">
        <v>0.695298363747</v>
      </c>
      <c r="G817" s="0" t="n">
        <v>3</v>
      </c>
    </row>
    <row r="818" customFormat="false" ht="12.8" hidden="false" customHeight="false" outlineLevel="0" collapsed="false">
      <c r="A818" s="0" t="n">
        <v>480</v>
      </c>
      <c r="B818" s="0" t="n">
        <v>69</v>
      </c>
      <c r="C818" s="0" t="n">
        <v>0.695298363747</v>
      </c>
      <c r="D818" s="0" t="n">
        <v>0.695298363747</v>
      </c>
      <c r="E818" s="0" t="n">
        <v>0.695298363747</v>
      </c>
      <c r="F818" s="0" t="n">
        <v>0.695298363747</v>
      </c>
      <c r="G818" s="0" t="n">
        <v>3</v>
      </c>
    </row>
    <row r="819" customFormat="false" ht="12.8" hidden="false" customHeight="false" outlineLevel="0" collapsed="false">
      <c r="A819" s="0" t="n">
        <v>400</v>
      </c>
      <c r="B819" s="0" t="n">
        <v>99</v>
      </c>
      <c r="C819" s="0" t="n">
        <v>0.695125869974</v>
      </c>
      <c r="D819" s="0" t="n">
        <v>0.695125869974</v>
      </c>
      <c r="E819" s="0" t="n">
        <v>0.695125869974</v>
      </c>
      <c r="F819" s="0" t="n">
        <v>0.695125869974</v>
      </c>
      <c r="G819" s="0" t="n">
        <v>3</v>
      </c>
    </row>
    <row r="820" customFormat="false" ht="12.8" hidden="false" customHeight="false" outlineLevel="0" collapsed="false">
      <c r="A820" s="0" t="n">
        <v>400</v>
      </c>
      <c r="B820" s="0" t="n">
        <v>95</v>
      </c>
      <c r="C820" s="0" t="n">
        <v>0.695125869974</v>
      </c>
      <c r="D820" s="0" t="n">
        <v>0.695125869974</v>
      </c>
      <c r="E820" s="0" t="n">
        <v>0.695125869974</v>
      </c>
      <c r="F820" s="0" t="n">
        <v>0.695125869974</v>
      </c>
      <c r="G820" s="0" t="n">
        <v>3</v>
      </c>
    </row>
    <row r="821" customFormat="false" ht="12.8" hidden="false" customHeight="false" outlineLevel="0" collapsed="false">
      <c r="A821" s="0" t="n">
        <v>400</v>
      </c>
      <c r="B821" s="0" t="n">
        <v>179</v>
      </c>
      <c r="C821" s="0" t="n">
        <v>0.695095349827</v>
      </c>
      <c r="D821" s="0" t="n">
        <v>0.695095349827</v>
      </c>
      <c r="E821" s="0" t="n">
        <v>0.695095349827</v>
      </c>
      <c r="F821" s="0" t="n">
        <v>0.695095349827</v>
      </c>
      <c r="G821" s="0" t="n">
        <v>4</v>
      </c>
    </row>
    <row r="822" customFormat="false" ht="12.8" hidden="false" customHeight="false" outlineLevel="0" collapsed="false">
      <c r="A822" s="0" t="n">
        <v>180</v>
      </c>
      <c r="B822" s="0" t="n">
        <v>149</v>
      </c>
      <c r="C822" s="0" t="n">
        <v>0.695059301169</v>
      </c>
      <c r="D822" s="0" t="n">
        <v>0.694060475419</v>
      </c>
      <c r="E822" s="0" t="n">
        <v>0.694859536019</v>
      </c>
      <c r="F822" s="0" t="n">
        <v>0.695059301169</v>
      </c>
      <c r="G822" s="0" t="n">
        <v>3</v>
      </c>
    </row>
    <row r="823" customFormat="false" ht="12.8" hidden="false" customHeight="false" outlineLevel="0" collapsed="false">
      <c r="A823" s="0" t="n">
        <v>700</v>
      </c>
      <c r="B823" s="0" t="n">
        <v>49</v>
      </c>
      <c r="C823" s="0" t="n">
        <v>0.695053666338</v>
      </c>
      <c r="D823" s="0" t="n">
        <v>0.695053666338</v>
      </c>
      <c r="E823" s="0" t="n">
        <v>0.695053666338</v>
      </c>
      <c r="F823" s="0" t="n">
        <v>0.695053666338</v>
      </c>
      <c r="G823" s="0" t="n">
        <v>3</v>
      </c>
    </row>
    <row r="824" customFormat="false" ht="12.8" hidden="false" customHeight="false" outlineLevel="0" collapsed="false">
      <c r="A824" s="0" t="n">
        <v>500</v>
      </c>
      <c r="B824" s="0" t="n">
        <v>89</v>
      </c>
      <c r="C824" s="0" t="n">
        <v>0.695047659423</v>
      </c>
      <c r="D824" s="0" t="n">
        <v>0.692311474501</v>
      </c>
      <c r="E824" s="0" t="n">
        <v>0.694500422439</v>
      </c>
      <c r="F824" s="0" t="n">
        <v>0.695047659423</v>
      </c>
      <c r="G824" s="0" t="n">
        <v>1</v>
      </c>
    </row>
    <row r="825" customFormat="false" ht="12.8" hidden="false" customHeight="false" outlineLevel="0" collapsed="false">
      <c r="A825" s="0" t="n">
        <v>250</v>
      </c>
      <c r="B825" s="0" t="n">
        <v>95</v>
      </c>
      <c r="C825" s="0" t="n">
        <v>0.695042160189</v>
      </c>
      <c r="D825" s="0" t="n">
        <v>0.695042160189</v>
      </c>
      <c r="E825" s="0" t="n">
        <v>0.695042160189</v>
      </c>
      <c r="F825" s="0" t="n">
        <v>0.695042160189</v>
      </c>
      <c r="G825" s="0" t="n">
        <v>3</v>
      </c>
    </row>
    <row r="826" customFormat="false" ht="12.8" hidden="false" customHeight="false" outlineLevel="0" collapsed="false">
      <c r="A826" s="0" t="n">
        <v>160</v>
      </c>
      <c r="B826" s="0" t="n">
        <v>155</v>
      </c>
      <c r="C826" s="0" t="n">
        <v>0.695001854323</v>
      </c>
      <c r="D826" s="0" t="n">
        <v>0.695001854323</v>
      </c>
      <c r="E826" s="0" t="n">
        <v>0.695001854323</v>
      </c>
      <c r="F826" s="0" t="n">
        <v>0.695001854323</v>
      </c>
      <c r="G826" s="0" t="n">
        <v>3</v>
      </c>
    </row>
    <row r="827" customFormat="false" ht="12.8" hidden="false" customHeight="false" outlineLevel="0" collapsed="false">
      <c r="A827" s="0" t="n">
        <v>160</v>
      </c>
      <c r="B827" s="0" t="n">
        <v>159</v>
      </c>
      <c r="C827" s="0" t="n">
        <v>0.694984735196</v>
      </c>
      <c r="D827" s="0" t="n">
        <v>0.694984735196</v>
      </c>
      <c r="E827" s="0" t="n">
        <v>0.694984735196</v>
      </c>
      <c r="F827" s="0" t="n">
        <v>0.694984735196</v>
      </c>
      <c r="G827" s="0" t="n">
        <v>3</v>
      </c>
    </row>
    <row r="828" customFormat="false" ht="12.8" hidden="false" customHeight="false" outlineLevel="0" collapsed="false">
      <c r="A828" s="0" t="n">
        <v>380</v>
      </c>
      <c r="B828" s="0" t="n">
        <v>89</v>
      </c>
      <c r="C828" s="0" t="n">
        <v>0.694980799739</v>
      </c>
      <c r="D828" s="0" t="n">
        <v>0.694614048427</v>
      </c>
      <c r="E828" s="0" t="n">
        <v>0.694907449477</v>
      </c>
      <c r="F828" s="0" t="n">
        <v>0.694980799739</v>
      </c>
      <c r="G828" s="0" t="n">
        <v>3</v>
      </c>
    </row>
    <row r="829" customFormat="false" ht="12.8" hidden="false" customHeight="false" outlineLevel="0" collapsed="false">
      <c r="A829" s="0" t="n">
        <v>250</v>
      </c>
      <c r="B829" s="0" t="n">
        <v>199</v>
      </c>
      <c r="C829" s="0" t="n">
        <v>0.694928374397</v>
      </c>
      <c r="D829" s="0" t="n">
        <v>0.694928374397</v>
      </c>
      <c r="E829" s="0" t="n">
        <v>0.694928374397</v>
      </c>
      <c r="F829" s="0" t="n">
        <v>0.694928374397</v>
      </c>
      <c r="G829" s="0" t="n">
        <v>3</v>
      </c>
    </row>
    <row r="830" customFormat="false" ht="12.8" hidden="false" customHeight="false" outlineLevel="0" collapsed="false">
      <c r="A830" s="0" t="n">
        <v>340</v>
      </c>
      <c r="B830" s="0" t="n">
        <v>149</v>
      </c>
      <c r="C830" s="0" t="n">
        <v>0.694888646218</v>
      </c>
      <c r="D830" s="0" t="n">
        <v>0.694888646218</v>
      </c>
      <c r="E830" s="0" t="n">
        <v>0.694888646218</v>
      </c>
      <c r="F830" s="0" t="n">
        <v>0.694888646218</v>
      </c>
      <c r="G830" s="0" t="n">
        <v>4</v>
      </c>
    </row>
    <row r="831" customFormat="false" ht="12.8" hidden="false" customHeight="false" outlineLevel="0" collapsed="false">
      <c r="A831" s="0" t="n">
        <v>250</v>
      </c>
      <c r="B831" s="0" t="n">
        <v>145</v>
      </c>
      <c r="C831" s="0" t="n">
        <v>0.69482841121</v>
      </c>
      <c r="D831" s="0" t="n">
        <v>0.694082587592</v>
      </c>
      <c r="E831" s="0" t="n">
        <v>0.694231752315</v>
      </c>
      <c r="F831" s="0" t="n">
        <v>0.694082587592</v>
      </c>
      <c r="G831" s="0" t="n">
        <v>3</v>
      </c>
    </row>
    <row r="832" customFormat="false" ht="12.8" hidden="false" customHeight="false" outlineLevel="0" collapsed="false">
      <c r="A832" s="0" t="n">
        <v>400</v>
      </c>
      <c r="B832" s="0" t="n">
        <v>199</v>
      </c>
      <c r="C832" s="0" t="n">
        <v>0.694798405033</v>
      </c>
      <c r="D832" s="0" t="n">
        <v>0.694798405033</v>
      </c>
      <c r="E832" s="0" t="n">
        <v>0.694798405033</v>
      </c>
      <c r="F832" s="0" t="n">
        <v>0.694798405033</v>
      </c>
      <c r="G832" s="0" t="n">
        <v>4</v>
      </c>
    </row>
    <row r="833" customFormat="false" ht="12.8" hidden="false" customHeight="false" outlineLevel="0" collapsed="false">
      <c r="A833" s="0" t="n">
        <v>140</v>
      </c>
      <c r="B833" s="0" t="n">
        <v>139</v>
      </c>
      <c r="C833" s="0" t="n">
        <v>0.69475984735</v>
      </c>
      <c r="D833" s="0" t="n">
        <v>0.69475984735</v>
      </c>
      <c r="E833" s="0" t="n">
        <v>0.69475984735</v>
      </c>
      <c r="F833" s="0" t="n">
        <v>0.69475984735</v>
      </c>
      <c r="G833" s="0" t="n">
        <v>1</v>
      </c>
    </row>
    <row r="834" customFormat="false" ht="12.8" hidden="false" customHeight="false" outlineLevel="0" collapsed="false">
      <c r="A834" s="0" t="n">
        <v>250</v>
      </c>
      <c r="B834" s="0" t="n">
        <v>139</v>
      </c>
      <c r="C834" s="0" t="n">
        <v>0.694751525387</v>
      </c>
      <c r="D834" s="0" t="n">
        <v>0.694751525387</v>
      </c>
      <c r="E834" s="0" t="n">
        <v>0.694751525387</v>
      </c>
      <c r="F834" s="0" t="n">
        <v>0.694751525387</v>
      </c>
      <c r="G834" s="0" t="n">
        <v>3</v>
      </c>
    </row>
    <row r="835" customFormat="false" ht="12.8" hidden="false" customHeight="false" outlineLevel="0" collapsed="false">
      <c r="A835" s="0" t="n">
        <v>400</v>
      </c>
      <c r="B835" s="0" t="n">
        <v>55</v>
      </c>
      <c r="C835" s="0" t="n">
        <v>0.694706903535</v>
      </c>
      <c r="D835" s="0" t="n">
        <v>0.694706903535</v>
      </c>
      <c r="E835" s="0" t="n">
        <v>0.694706903535</v>
      </c>
      <c r="F835" s="0" t="n">
        <v>0.694706903535</v>
      </c>
      <c r="G835" s="0" t="n">
        <v>3</v>
      </c>
    </row>
    <row r="836" customFormat="false" ht="12.8" hidden="false" customHeight="false" outlineLevel="0" collapsed="false">
      <c r="A836" s="0" t="n">
        <v>340</v>
      </c>
      <c r="B836" s="0" t="n">
        <v>85</v>
      </c>
      <c r="C836" s="0" t="n">
        <v>0.694629663828</v>
      </c>
      <c r="D836" s="0" t="n">
        <v>0.694629663828</v>
      </c>
      <c r="E836" s="0" t="n">
        <v>0.694629663828</v>
      </c>
      <c r="F836" s="0" t="n">
        <v>0.694629663828</v>
      </c>
      <c r="G836" s="0" t="n">
        <v>3</v>
      </c>
    </row>
    <row r="837" customFormat="false" ht="12.8" hidden="false" customHeight="false" outlineLevel="0" collapsed="false">
      <c r="A837" s="0" t="n">
        <v>250</v>
      </c>
      <c r="B837" s="0" t="n">
        <v>109</v>
      </c>
      <c r="C837" s="0" t="n">
        <v>0.694620827277</v>
      </c>
      <c r="D837" s="0" t="n">
        <v>0.693747926304</v>
      </c>
      <c r="E837" s="0" t="n">
        <v>0.693922506499</v>
      </c>
      <c r="F837" s="0" t="n">
        <v>0.693747926304</v>
      </c>
      <c r="G837" s="0" t="n">
        <v>3</v>
      </c>
    </row>
    <row r="838" customFormat="false" ht="12.8" hidden="false" customHeight="false" outlineLevel="0" collapsed="false">
      <c r="A838" s="0" t="n">
        <v>200</v>
      </c>
      <c r="B838" s="0" t="n">
        <v>159</v>
      </c>
      <c r="C838" s="0" t="n">
        <v>0.694551110538</v>
      </c>
      <c r="D838" s="0" t="n">
        <v>0.694551110538</v>
      </c>
      <c r="E838" s="0" t="n">
        <v>0.694551110538</v>
      </c>
      <c r="F838" s="0" t="n">
        <v>0.694551110538</v>
      </c>
      <c r="G838" s="0" t="n">
        <v>3</v>
      </c>
    </row>
    <row r="839" customFormat="false" ht="12.8" hidden="false" customHeight="false" outlineLevel="0" collapsed="false">
      <c r="A839" s="0" t="n">
        <v>150</v>
      </c>
      <c r="B839" s="0" t="n">
        <v>145</v>
      </c>
      <c r="C839" s="0" t="n">
        <v>0.694527273855</v>
      </c>
      <c r="D839" s="0" t="n">
        <v>0.693097204448</v>
      </c>
      <c r="E839" s="0" t="n">
        <v>0.694241259973</v>
      </c>
      <c r="F839" s="0" t="n">
        <v>0.694527273855</v>
      </c>
      <c r="G839" s="0" t="n">
        <v>1</v>
      </c>
    </row>
    <row r="840" customFormat="false" ht="12.8" hidden="false" customHeight="false" outlineLevel="0" collapsed="false">
      <c r="A840" s="0" t="n">
        <v>480</v>
      </c>
      <c r="B840" s="0" t="n">
        <v>60</v>
      </c>
      <c r="C840" s="0" t="n">
        <v>0.69450917762</v>
      </c>
      <c r="D840" s="0" t="n">
        <v>0.69450917762</v>
      </c>
      <c r="E840" s="0" t="n">
        <v>0.69450917762</v>
      </c>
      <c r="F840" s="0" t="n">
        <v>0.69450917762</v>
      </c>
      <c r="G840" s="0" t="n">
        <v>3</v>
      </c>
    </row>
    <row r="841" customFormat="false" ht="12.8" hidden="false" customHeight="false" outlineLevel="0" collapsed="false">
      <c r="A841" s="0" t="n">
        <v>480</v>
      </c>
      <c r="B841" s="0" t="n">
        <v>60</v>
      </c>
      <c r="C841" s="0" t="n">
        <v>0.69450917762</v>
      </c>
      <c r="D841" s="0" t="n">
        <v>0.69450917762</v>
      </c>
      <c r="E841" s="0" t="n">
        <v>0.69450917762</v>
      </c>
      <c r="F841" s="0" t="n">
        <v>0.69450917762</v>
      </c>
      <c r="G841" s="0" t="n">
        <v>3</v>
      </c>
    </row>
    <row r="842" customFormat="false" ht="12.8" hidden="false" customHeight="false" outlineLevel="0" collapsed="false">
      <c r="A842" s="0" t="n">
        <v>480</v>
      </c>
      <c r="B842" s="0" t="n">
        <v>55</v>
      </c>
      <c r="C842" s="0" t="n">
        <v>0.69450917762</v>
      </c>
      <c r="D842" s="0" t="n">
        <v>0.69450917762</v>
      </c>
      <c r="E842" s="0" t="n">
        <v>0.69450917762</v>
      </c>
      <c r="F842" s="0" t="n">
        <v>0.69450917762</v>
      </c>
      <c r="G842" s="0" t="n">
        <v>3</v>
      </c>
    </row>
    <row r="843" customFormat="false" ht="12.8" hidden="false" customHeight="false" outlineLevel="0" collapsed="false">
      <c r="A843" s="0" t="n">
        <v>180</v>
      </c>
      <c r="B843" s="0" t="n">
        <v>159</v>
      </c>
      <c r="C843" s="0" t="n">
        <v>0.694462189556</v>
      </c>
      <c r="D843" s="0" t="n">
        <v>0.694462189556</v>
      </c>
      <c r="E843" s="0" t="n">
        <v>0.694462189556</v>
      </c>
      <c r="F843" s="0" t="n">
        <v>0.694462189556</v>
      </c>
      <c r="G843" s="0" t="n">
        <v>3</v>
      </c>
    </row>
    <row r="844" customFormat="false" ht="12.8" hidden="false" customHeight="false" outlineLevel="0" collapsed="false">
      <c r="A844" s="0" t="n">
        <v>300</v>
      </c>
      <c r="B844" s="0" t="n">
        <v>129</v>
      </c>
      <c r="C844" s="0" t="n">
        <v>0.694401264071</v>
      </c>
      <c r="D844" s="0" t="n">
        <v>0.694401264071</v>
      </c>
      <c r="E844" s="0" t="n">
        <v>0.694401264071</v>
      </c>
      <c r="F844" s="0" t="n">
        <v>0.694401264071</v>
      </c>
      <c r="G844" s="0" t="n">
        <v>4</v>
      </c>
    </row>
    <row r="845" customFormat="false" ht="12.8" hidden="false" customHeight="false" outlineLevel="0" collapsed="false">
      <c r="A845" s="0" t="n">
        <v>250</v>
      </c>
      <c r="B845" s="0" t="n">
        <v>75</v>
      </c>
      <c r="C845" s="0" t="n">
        <v>0.694398811007</v>
      </c>
      <c r="D845" s="0" t="n">
        <v>0.694398811007</v>
      </c>
      <c r="E845" s="0" t="n">
        <v>0.694398811007</v>
      </c>
      <c r="F845" s="0" t="n">
        <v>0.694398811007</v>
      </c>
      <c r="G845" s="0" t="n">
        <v>4</v>
      </c>
    </row>
    <row r="846" customFormat="false" ht="12.8" hidden="false" customHeight="false" outlineLevel="0" collapsed="false">
      <c r="A846" s="0" t="n">
        <v>400</v>
      </c>
      <c r="B846" s="0" t="n">
        <v>50</v>
      </c>
      <c r="C846" s="0" t="n">
        <v>0.694203211979</v>
      </c>
      <c r="D846" s="0" t="n">
        <v>0.694203211979</v>
      </c>
      <c r="E846" s="0" t="n">
        <v>0.694203211979</v>
      </c>
      <c r="F846" s="0" t="n">
        <v>0.694203211979</v>
      </c>
      <c r="G846" s="0" t="n">
        <v>3</v>
      </c>
    </row>
    <row r="847" customFormat="false" ht="12.8" hidden="false" customHeight="false" outlineLevel="0" collapsed="false">
      <c r="A847" s="0" t="n">
        <v>700</v>
      </c>
      <c r="B847" s="0" t="n">
        <v>59</v>
      </c>
      <c r="C847" s="0" t="n">
        <v>0.694151340356</v>
      </c>
      <c r="D847" s="0" t="n">
        <v>0.694151340356</v>
      </c>
      <c r="E847" s="0" t="n">
        <v>0.694151340356</v>
      </c>
      <c r="F847" s="0" t="n">
        <v>0.694151340356</v>
      </c>
      <c r="G847" s="0" t="n">
        <v>3</v>
      </c>
    </row>
    <row r="848" customFormat="false" ht="12.8" hidden="false" customHeight="false" outlineLevel="0" collapsed="false">
      <c r="A848" s="0" t="n">
        <v>600</v>
      </c>
      <c r="B848" s="0" t="n">
        <v>299</v>
      </c>
      <c r="C848" s="0" t="n">
        <v>0.694099923637</v>
      </c>
      <c r="D848" s="0" t="n">
        <v>0.694099923637</v>
      </c>
      <c r="E848" s="0" t="n">
        <v>0.694099923637</v>
      </c>
      <c r="F848" s="0" t="n">
        <v>0.694099923637</v>
      </c>
      <c r="G848" s="0" t="n">
        <v>3</v>
      </c>
    </row>
    <row r="849" customFormat="false" ht="12.8" hidden="false" customHeight="false" outlineLevel="0" collapsed="false">
      <c r="A849" s="0" t="n">
        <v>300</v>
      </c>
      <c r="B849" s="0" t="n">
        <v>149</v>
      </c>
      <c r="C849" s="0" t="n">
        <v>0.694095038991</v>
      </c>
      <c r="D849" s="0" t="n">
        <v>0.694095038991</v>
      </c>
      <c r="E849" s="0" t="n">
        <v>0.694095038991</v>
      </c>
      <c r="F849" s="0" t="n">
        <v>0.694095038991</v>
      </c>
      <c r="G849" s="0" t="n">
        <v>4</v>
      </c>
    </row>
    <row r="850" customFormat="false" ht="12.8" hidden="false" customHeight="false" outlineLevel="0" collapsed="false">
      <c r="A850" s="0" t="n">
        <v>480</v>
      </c>
      <c r="B850" s="0" t="n">
        <v>50</v>
      </c>
      <c r="C850" s="0" t="n">
        <v>0.694074718147</v>
      </c>
      <c r="D850" s="0" t="n">
        <v>0.694074718147</v>
      </c>
      <c r="E850" s="0" t="n">
        <v>0.694074718147</v>
      </c>
      <c r="F850" s="0" t="n">
        <v>0.694074718147</v>
      </c>
      <c r="G850" s="0" t="n">
        <v>3</v>
      </c>
    </row>
    <row r="851" customFormat="false" ht="12.8" hidden="false" customHeight="false" outlineLevel="0" collapsed="false">
      <c r="A851" s="0" t="n">
        <v>300</v>
      </c>
      <c r="B851" s="0" t="n">
        <v>85</v>
      </c>
      <c r="C851" s="0" t="n">
        <v>0.694054692601</v>
      </c>
      <c r="D851" s="0" t="n">
        <v>0.69358314992</v>
      </c>
      <c r="E851" s="0" t="n">
        <v>0.693677458456</v>
      </c>
      <c r="F851" s="0" t="n">
        <v>0.69358314992</v>
      </c>
      <c r="G851" s="0" t="n">
        <v>3</v>
      </c>
    </row>
    <row r="852" customFormat="false" ht="12.8" hidden="false" customHeight="false" outlineLevel="0" collapsed="false">
      <c r="A852" s="0" t="n">
        <v>250</v>
      </c>
      <c r="B852" s="0" t="n">
        <v>149</v>
      </c>
      <c r="C852" s="0" t="n">
        <v>0.694050807795</v>
      </c>
      <c r="D852" s="0" t="n">
        <v>0.694050807795</v>
      </c>
      <c r="E852" s="0" t="n">
        <v>0.694050807795</v>
      </c>
      <c r="F852" s="0" t="n">
        <v>0.694050807795</v>
      </c>
      <c r="G852" s="0" t="n">
        <v>3</v>
      </c>
    </row>
    <row r="853" customFormat="false" ht="12.8" hidden="false" customHeight="false" outlineLevel="0" collapsed="false">
      <c r="A853" s="0" t="n">
        <v>380</v>
      </c>
      <c r="B853" s="0" t="n">
        <v>85</v>
      </c>
      <c r="C853" s="0" t="n">
        <v>0.694038380579</v>
      </c>
      <c r="D853" s="0" t="n">
        <v>0.693528043668</v>
      </c>
      <c r="E853" s="0" t="n">
        <v>0.693936313197</v>
      </c>
      <c r="F853" s="0" t="n">
        <v>0.694038380579</v>
      </c>
      <c r="G853" s="0" t="n">
        <v>3</v>
      </c>
    </row>
    <row r="854" customFormat="false" ht="12.8" hidden="false" customHeight="false" outlineLevel="0" collapsed="false">
      <c r="A854" s="0" t="n">
        <v>120</v>
      </c>
      <c r="B854" s="0" t="n">
        <v>119</v>
      </c>
      <c r="C854" s="0" t="n">
        <v>0.694014931669</v>
      </c>
      <c r="D854" s="0" t="n">
        <v>0.694014931669</v>
      </c>
      <c r="E854" s="0" t="n">
        <v>0.694014931669</v>
      </c>
      <c r="F854" s="0" t="n">
        <v>0.694014931669</v>
      </c>
      <c r="G854" s="0" t="n">
        <v>1</v>
      </c>
    </row>
    <row r="855" customFormat="false" ht="12.8" hidden="false" customHeight="false" outlineLevel="0" collapsed="false">
      <c r="A855" s="0" t="n">
        <v>360</v>
      </c>
      <c r="B855" s="0" t="n">
        <v>80</v>
      </c>
      <c r="C855" s="0" t="n">
        <v>0.694008265529</v>
      </c>
      <c r="D855" s="0" t="n">
        <v>0.694008265529</v>
      </c>
      <c r="E855" s="0" t="n">
        <v>0.694008265529</v>
      </c>
      <c r="F855" s="0" t="n">
        <v>0.694008265529</v>
      </c>
      <c r="G855" s="0" t="n">
        <v>3</v>
      </c>
    </row>
    <row r="856" customFormat="false" ht="12.8" hidden="false" customHeight="false" outlineLevel="0" collapsed="false">
      <c r="A856" s="0" t="n">
        <v>250</v>
      </c>
      <c r="B856" s="0" t="n">
        <v>129</v>
      </c>
      <c r="C856" s="0" t="n">
        <v>0.69395822589</v>
      </c>
      <c r="D856" s="0" t="n">
        <v>0.692396525646</v>
      </c>
      <c r="E856" s="0" t="n">
        <v>0.693645885841</v>
      </c>
      <c r="F856" s="0" t="n">
        <v>0.69395822589</v>
      </c>
      <c r="G856" s="0" t="n">
        <v>4</v>
      </c>
    </row>
    <row r="857" customFormat="false" ht="12.8" hidden="false" customHeight="false" outlineLevel="0" collapsed="false">
      <c r="A857" s="0" t="n">
        <v>200</v>
      </c>
      <c r="B857" s="0" t="n">
        <v>155</v>
      </c>
      <c r="C857" s="0" t="n">
        <v>0.693932305982</v>
      </c>
      <c r="D857" s="0" t="n">
        <v>0.693932305982</v>
      </c>
      <c r="E857" s="0" t="n">
        <v>0.693932305982</v>
      </c>
      <c r="F857" s="0" t="n">
        <v>0.693932305982</v>
      </c>
      <c r="G857" s="0" t="n">
        <v>3</v>
      </c>
    </row>
    <row r="858" customFormat="false" ht="12.8" hidden="false" customHeight="false" outlineLevel="0" collapsed="false">
      <c r="A858" s="0" t="n">
        <v>340</v>
      </c>
      <c r="B858" s="0" t="n">
        <v>159</v>
      </c>
      <c r="C858" s="0" t="n">
        <v>0.693929258649</v>
      </c>
      <c r="D858" s="0" t="n">
        <v>0.693929258649</v>
      </c>
      <c r="E858" s="0" t="n">
        <v>0.693929258649</v>
      </c>
      <c r="F858" s="0" t="n">
        <v>0.693929258649</v>
      </c>
      <c r="G858" s="0" t="n">
        <v>4</v>
      </c>
    </row>
    <row r="859" customFormat="false" ht="12.8" hidden="false" customHeight="false" outlineLevel="0" collapsed="false">
      <c r="A859" s="0" t="n">
        <v>340</v>
      </c>
      <c r="B859" s="0" t="n">
        <v>155</v>
      </c>
      <c r="C859" s="0" t="n">
        <v>0.693929258649</v>
      </c>
      <c r="D859" s="0" t="n">
        <v>0.693929258649</v>
      </c>
      <c r="E859" s="0" t="n">
        <v>0.693929258649</v>
      </c>
      <c r="F859" s="0" t="n">
        <v>0.693929258649</v>
      </c>
      <c r="G859" s="0" t="n">
        <v>4</v>
      </c>
    </row>
    <row r="860" customFormat="false" ht="12.8" hidden="false" customHeight="false" outlineLevel="0" collapsed="false">
      <c r="A860" s="0" t="n">
        <v>340</v>
      </c>
      <c r="B860" s="0" t="n">
        <v>80</v>
      </c>
      <c r="C860" s="0" t="n">
        <v>0.693890484314</v>
      </c>
      <c r="D860" s="0" t="n">
        <v>0.693890484314</v>
      </c>
      <c r="E860" s="0" t="n">
        <v>0.693890484314</v>
      </c>
      <c r="F860" s="0" t="n">
        <v>0.693890484314</v>
      </c>
      <c r="G860" s="0" t="n">
        <v>3</v>
      </c>
    </row>
    <row r="861" customFormat="false" ht="12.8" hidden="false" customHeight="false" outlineLevel="0" collapsed="false">
      <c r="A861" s="0" t="n">
        <v>340</v>
      </c>
      <c r="B861" s="0" t="n">
        <v>75</v>
      </c>
      <c r="C861" s="0" t="n">
        <v>0.693890484314</v>
      </c>
      <c r="D861" s="0" t="n">
        <v>0.693890484314</v>
      </c>
      <c r="E861" s="0" t="n">
        <v>0.693890484314</v>
      </c>
      <c r="F861" s="0" t="n">
        <v>0.693890484314</v>
      </c>
      <c r="G861" s="0" t="n">
        <v>3</v>
      </c>
    </row>
    <row r="862" customFormat="false" ht="12.8" hidden="false" customHeight="false" outlineLevel="0" collapsed="false">
      <c r="A862" s="0" t="n">
        <v>400</v>
      </c>
      <c r="B862" s="0" t="n">
        <v>199</v>
      </c>
      <c r="C862" s="0" t="n">
        <v>0.693890023123</v>
      </c>
      <c r="D862" s="0" t="n">
        <v>0.693890023123</v>
      </c>
      <c r="E862" s="0" t="n">
        <v>0.693890023123</v>
      </c>
      <c r="F862" s="0" t="n">
        <v>0.693890023123</v>
      </c>
      <c r="G862" s="0" t="n">
        <v>4</v>
      </c>
    </row>
    <row r="863" customFormat="false" ht="12.8" hidden="false" customHeight="false" outlineLevel="0" collapsed="false">
      <c r="A863" s="0" t="n">
        <v>250</v>
      </c>
      <c r="B863" s="0" t="n">
        <v>129</v>
      </c>
      <c r="C863" s="0" t="n">
        <v>0.693866282382</v>
      </c>
      <c r="D863" s="0" t="n">
        <v>0.693866282382</v>
      </c>
      <c r="E863" s="0" t="n">
        <v>0.693866282382</v>
      </c>
      <c r="F863" s="0" t="n">
        <v>0.693866282382</v>
      </c>
      <c r="G863" s="0" t="n">
        <v>3</v>
      </c>
    </row>
    <row r="864" customFormat="false" ht="12.8" hidden="false" customHeight="false" outlineLevel="0" collapsed="false">
      <c r="A864" s="0" t="n">
        <v>200</v>
      </c>
      <c r="B864" s="0" t="n">
        <v>129</v>
      </c>
      <c r="C864" s="0" t="n">
        <v>0.693854176141</v>
      </c>
      <c r="D864" s="0" t="n">
        <v>0.693432902001</v>
      </c>
      <c r="E864" s="0" t="n">
        <v>0.693517156829</v>
      </c>
      <c r="F864" s="0" t="n">
        <v>0.693432902001</v>
      </c>
      <c r="G864" s="0" t="n">
        <v>3</v>
      </c>
    </row>
    <row r="865" customFormat="false" ht="12.8" hidden="false" customHeight="false" outlineLevel="0" collapsed="false">
      <c r="A865" s="0" t="n">
        <v>180</v>
      </c>
      <c r="B865" s="0" t="n">
        <v>50</v>
      </c>
      <c r="C865" s="0" t="n">
        <v>0.693825093515</v>
      </c>
      <c r="D865" s="0" t="n">
        <v>0.693825093515</v>
      </c>
      <c r="E865" s="0" t="n">
        <v>0.693825093515</v>
      </c>
      <c r="F865" s="0" t="n">
        <v>0.693825093515</v>
      </c>
      <c r="G865" s="0" t="n">
        <v>4</v>
      </c>
    </row>
    <row r="866" customFormat="false" ht="12.8" hidden="false" customHeight="false" outlineLevel="0" collapsed="false">
      <c r="A866" s="0" t="n">
        <v>380</v>
      </c>
      <c r="B866" s="0" t="n">
        <v>69</v>
      </c>
      <c r="C866" s="0" t="n">
        <v>0.693806828266</v>
      </c>
      <c r="D866" s="0" t="n">
        <v>0.693806828266</v>
      </c>
      <c r="E866" s="0" t="n">
        <v>0.693806828266</v>
      </c>
      <c r="F866" s="0" t="n">
        <v>0.693806828266</v>
      </c>
      <c r="G866" s="0" t="n">
        <v>3</v>
      </c>
    </row>
    <row r="867" customFormat="false" ht="12.8" hidden="false" customHeight="false" outlineLevel="0" collapsed="false">
      <c r="A867" s="0" t="n">
        <v>380</v>
      </c>
      <c r="B867" s="0" t="n">
        <v>350</v>
      </c>
      <c r="C867" s="0" t="n">
        <v>0.693785224057</v>
      </c>
      <c r="D867" s="0" t="n">
        <v>0.691547041993</v>
      </c>
      <c r="E867" s="0" t="n">
        <v>0.691994678405</v>
      </c>
      <c r="F867" s="0" t="n">
        <v>0.691547041993</v>
      </c>
      <c r="G867" s="0" t="n">
        <v>3</v>
      </c>
    </row>
    <row r="868" customFormat="false" ht="12.8" hidden="false" customHeight="false" outlineLevel="0" collapsed="false">
      <c r="A868" s="0" t="n">
        <v>440</v>
      </c>
      <c r="B868" s="0" t="n">
        <v>199</v>
      </c>
      <c r="C868" s="0" t="n">
        <v>0.693743286372</v>
      </c>
      <c r="D868" s="0" t="n">
        <v>0.69371213729</v>
      </c>
      <c r="E868" s="0" t="n">
        <v>0.693718367106</v>
      </c>
      <c r="F868" s="0" t="n">
        <v>0.69371213729</v>
      </c>
      <c r="G868" s="0" t="n">
        <v>4</v>
      </c>
    </row>
    <row r="869" customFormat="false" ht="12.8" hidden="false" customHeight="false" outlineLevel="0" collapsed="false">
      <c r="A869" s="0" t="n">
        <v>480</v>
      </c>
      <c r="B869" s="0" t="n">
        <v>399</v>
      </c>
      <c r="C869" s="0" t="n">
        <v>0.693699680302</v>
      </c>
      <c r="D869" s="0" t="n">
        <v>0.693699680302</v>
      </c>
      <c r="E869" s="0" t="n">
        <v>0.693699680302</v>
      </c>
      <c r="F869" s="0" t="n">
        <v>0.693699680302</v>
      </c>
      <c r="G869" s="0" t="n">
        <v>3</v>
      </c>
    </row>
    <row r="870" customFormat="false" ht="12.8" hidden="false" customHeight="false" outlineLevel="0" collapsed="false">
      <c r="A870" s="0" t="n">
        <v>200</v>
      </c>
      <c r="B870" s="0" t="n">
        <v>149</v>
      </c>
      <c r="C870" s="0" t="n">
        <v>0.693665735039</v>
      </c>
      <c r="D870" s="0" t="n">
        <v>0.693665735039</v>
      </c>
      <c r="E870" s="0" t="n">
        <v>0.693665735039</v>
      </c>
      <c r="F870" s="0" t="n">
        <v>0.693665735039</v>
      </c>
      <c r="G870" s="0" t="n">
        <v>3</v>
      </c>
    </row>
    <row r="871" customFormat="false" ht="12.8" hidden="false" customHeight="false" outlineLevel="0" collapsed="false">
      <c r="A871" s="0" t="n">
        <v>200</v>
      </c>
      <c r="B871" s="0" t="n">
        <v>145</v>
      </c>
      <c r="C871" s="0" t="n">
        <v>0.693665735039</v>
      </c>
      <c r="D871" s="0" t="n">
        <v>0.693665735039</v>
      </c>
      <c r="E871" s="0" t="n">
        <v>0.693665735039</v>
      </c>
      <c r="F871" s="0" t="n">
        <v>0.693665735039</v>
      </c>
      <c r="G871" s="0" t="n">
        <v>3</v>
      </c>
    </row>
    <row r="872" customFormat="false" ht="12.8" hidden="false" customHeight="false" outlineLevel="0" collapsed="false">
      <c r="A872" s="0" t="n">
        <v>520</v>
      </c>
      <c r="B872" s="0" t="n">
        <v>55</v>
      </c>
      <c r="C872" s="0" t="n">
        <v>0.693561345068</v>
      </c>
      <c r="D872" s="0" t="n">
        <v>0.693561345068</v>
      </c>
      <c r="E872" s="0" t="n">
        <v>0.693561345068</v>
      </c>
      <c r="F872" s="0" t="n">
        <v>0.693561345068</v>
      </c>
      <c r="G872" s="0" t="n">
        <v>3</v>
      </c>
    </row>
    <row r="873" customFormat="false" ht="12.8" hidden="false" customHeight="false" outlineLevel="0" collapsed="false">
      <c r="A873" s="0" t="n">
        <v>700</v>
      </c>
      <c r="B873" s="0" t="n">
        <v>319</v>
      </c>
      <c r="C873" s="0" t="n">
        <v>0.693532552829</v>
      </c>
      <c r="D873" s="0" t="n">
        <v>0.693532552829</v>
      </c>
      <c r="E873" s="0" t="n">
        <v>0.693532552829</v>
      </c>
      <c r="F873" s="0" t="n">
        <v>0.693532552829</v>
      </c>
      <c r="G873" s="0" t="n">
        <v>4</v>
      </c>
    </row>
    <row r="874" customFormat="false" ht="12.8" hidden="false" customHeight="false" outlineLevel="0" collapsed="false">
      <c r="A874" s="0" t="n">
        <v>700</v>
      </c>
      <c r="B874" s="0" t="n">
        <v>39</v>
      </c>
      <c r="C874" s="0" t="n">
        <v>0.693531152584</v>
      </c>
      <c r="D874" s="0" t="n">
        <v>0.693531152584</v>
      </c>
      <c r="E874" s="0" t="n">
        <v>0.693531152584</v>
      </c>
      <c r="F874" s="0" t="n">
        <v>0.693531152584</v>
      </c>
      <c r="G874" s="0" t="n">
        <v>3</v>
      </c>
    </row>
    <row r="875" customFormat="false" ht="12.8" hidden="false" customHeight="false" outlineLevel="0" collapsed="false">
      <c r="A875" s="0" t="n">
        <v>250</v>
      </c>
      <c r="B875" s="0" t="n">
        <v>99</v>
      </c>
      <c r="C875" s="0" t="n">
        <v>0.693450158484</v>
      </c>
      <c r="D875" s="0" t="n">
        <v>0.693450158484</v>
      </c>
      <c r="E875" s="0" t="n">
        <v>0.693450158484</v>
      </c>
      <c r="F875" s="0" t="n">
        <v>0.693450158484</v>
      </c>
      <c r="G875" s="0" t="n">
        <v>3</v>
      </c>
    </row>
    <row r="876" customFormat="false" ht="12.8" hidden="false" customHeight="false" outlineLevel="0" collapsed="false">
      <c r="A876" s="0" t="n">
        <v>700</v>
      </c>
      <c r="B876" s="0" t="n">
        <v>89</v>
      </c>
      <c r="C876" s="0" t="n">
        <v>0.693346443001</v>
      </c>
      <c r="D876" s="0" t="n">
        <v>0.693346443001</v>
      </c>
      <c r="E876" s="0" t="n">
        <v>0.693346443001</v>
      </c>
      <c r="F876" s="0" t="n">
        <v>0.693346443001</v>
      </c>
      <c r="G876" s="0" t="n">
        <v>1</v>
      </c>
    </row>
    <row r="877" customFormat="false" ht="12.8" hidden="false" customHeight="false" outlineLevel="0" collapsed="false">
      <c r="A877" s="0" t="n">
        <v>180</v>
      </c>
      <c r="B877" s="0" t="n">
        <v>145</v>
      </c>
      <c r="C877" s="0" t="n">
        <v>0.693233455033</v>
      </c>
      <c r="D877" s="0" t="n">
        <v>0.693233455033</v>
      </c>
      <c r="E877" s="0" t="n">
        <v>0.693233455033</v>
      </c>
      <c r="F877" s="0" t="n">
        <v>0.693233455033</v>
      </c>
      <c r="G877" s="0" t="n">
        <v>3</v>
      </c>
    </row>
    <row r="878" customFormat="false" ht="12.8" hidden="false" customHeight="false" outlineLevel="0" collapsed="false">
      <c r="A878" s="0" t="n">
        <v>200</v>
      </c>
      <c r="B878" s="0" t="n">
        <v>139</v>
      </c>
      <c r="C878" s="0" t="n">
        <v>0.69314871871</v>
      </c>
      <c r="D878" s="0" t="n">
        <v>0.69314871871</v>
      </c>
      <c r="E878" s="0" t="n">
        <v>0.69314871871</v>
      </c>
      <c r="F878" s="0" t="n">
        <v>0.69314871871</v>
      </c>
      <c r="G878" s="0" t="n">
        <v>3</v>
      </c>
    </row>
    <row r="879" customFormat="false" ht="12.8" hidden="false" customHeight="false" outlineLevel="0" collapsed="false">
      <c r="A879" s="0" t="n">
        <v>520</v>
      </c>
      <c r="B879" s="0" t="n">
        <v>99</v>
      </c>
      <c r="C879" s="0" t="n">
        <v>0.693133328794</v>
      </c>
      <c r="D879" s="0" t="n">
        <v>0.692233629699</v>
      </c>
      <c r="E879" s="0" t="n">
        <v>0.692953388975</v>
      </c>
      <c r="F879" s="0" t="n">
        <v>0.693133328794</v>
      </c>
      <c r="G879" s="0" t="n">
        <v>1</v>
      </c>
    </row>
    <row r="880" customFormat="false" ht="12.8" hidden="false" customHeight="false" outlineLevel="0" collapsed="false">
      <c r="A880" s="0" t="n">
        <v>360</v>
      </c>
      <c r="B880" s="0" t="n">
        <v>75</v>
      </c>
      <c r="C880" s="0" t="n">
        <v>0.693104238645</v>
      </c>
      <c r="D880" s="0" t="n">
        <v>0.693104238645</v>
      </c>
      <c r="E880" s="0" t="n">
        <v>0.693104238645</v>
      </c>
      <c r="F880" s="0" t="n">
        <v>0.693104238645</v>
      </c>
      <c r="G880" s="0" t="n">
        <v>3</v>
      </c>
    </row>
    <row r="881" customFormat="false" ht="12.8" hidden="false" customHeight="false" outlineLevel="0" collapsed="false">
      <c r="A881" s="0" t="n">
        <v>300</v>
      </c>
      <c r="B881" s="0" t="n">
        <v>145</v>
      </c>
      <c r="C881" s="0" t="n">
        <v>0.693083657868</v>
      </c>
      <c r="D881" s="0" t="n">
        <v>0.693083657868</v>
      </c>
      <c r="E881" s="0" t="n">
        <v>0.693083657868</v>
      </c>
      <c r="F881" s="0" t="n">
        <v>0.693083657868</v>
      </c>
      <c r="G881" s="0" t="n">
        <v>4</v>
      </c>
    </row>
    <row r="882" customFormat="false" ht="12.8" hidden="false" customHeight="false" outlineLevel="0" collapsed="false">
      <c r="A882" s="0" t="n">
        <v>600</v>
      </c>
      <c r="B882" s="0" t="n">
        <v>179</v>
      </c>
      <c r="C882" s="0" t="n">
        <v>0.692987676732</v>
      </c>
      <c r="D882" s="0" t="n">
        <v>0.691604846985</v>
      </c>
      <c r="E882" s="0" t="n">
        <v>0.692711110783</v>
      </c>
      <c r="F882" s="0" t="n">
        <v>0.692987676732</v>
      </c>
      <c r="G882" s="0" t="n">
        <v>3</v>
      </c>
    </row>
    <row r="883" customFormat="false" ht="12.8" hidden="false" customHeight="false" outlineLevel="0" collapsed="false">
      <c r="A883" s="0" t="n">
        <v>340</v>
      </c>
      <c r="B883" s="0" t="n">
        <v>179</v>
      </c>
      <c r="C883" s="0" t="n">
        <v>0.692859618615</v>
      </c>
      <c r="D883" s="0" t="n">
        <v>0.692859618615</v>
      </c>
      <c r="E883" s="0" t="n">
        <v>0.692859618615</v>
      </c>
      <c r="F883" s="0" t="n">
        <v>0.692859618615</v>
      </c>
      <c r="G883" s="0" t="n">
        <v>4</v>
      </c>
    </row>
    <row r="884" customFormat="false" ht="12.8" hidden="false" customHeight="false" outlineLevel="0" collapsed="false">
      <c r="A884" s="0" t="n">
        <v>380</v>
      </c>
      <c r="B884" s="0" t="n">
        <v>80</v>
      </c>
      <c r="C884" s="0" t="n">
        <v>0.692801044761</v>
      </c>
      <c r="D884" s="0" t="n">
        <v>0.692801044761</v>
      </c>
      <c r="E884" s="0" t="n">
        <v>0.692801044761</v>
      </c>
      <c r="F884" s="0" t="n">
        <v>0.692801044761</v>
      </c>
      <c r="G884" s="0" t="n">
        <v>3</v>
      </c>
    </row>
    <row r="885" customFormat="false" ht="12.8" hidden="false" customHeight="false" outlineLevel="0" collapsed="false">
      <c r="A885" s="0" t="n">
        <v>380</v>
      </c>
      <c r="B885" s="0" t="n">
        <v>75</v>
      </c>
      <c r="C885" s="0" t="n">
        <v>0.692801044761</v>
      </c>
      <c r="D885" s="0" t="n">
        <v>0.692801044761</v>
      </c>
      <c r="E885" s="0" t="n">
        <v>0.692801044761</v>
      </c>
      <c r="F885" s="0" t="n">
        <v>0.692801044761</v>
      </c>
      <c r="G885" s="0" t="n">
        <v>3</v>
      </c>
    </row>
    <row r="886" customFormat="false" ht="12.8" hidden="false" customHeight="false" outlineLevel="0" collapsed="false">
      <c r="A886" s="0" t="n">
        <v>250</v>
      </c>
      <c r="B886" s="0" t="n">
        <v>149</v>
      </c>
      <c r="C886" s="0" t="n">
        <v>0.692718103558</v>
      </c>
      <c r="D886" s="0" t="n">
        <v>0.692718103558</v>
      </c>
      <c r="E886" s="0" t="n">
        <v>0.692718103558</v>
      </c>
      <c r="F886" s="0" t="n">
        <v>0.692718103558</v>
      </c>
      <c r="G886" s="0" t="n">
        <v>4</v>
      </c>
    </row>
    <row r="887" customFormat="false" ht="12.8" hidden="false" customHeight="false" outlineLevel="0" collapsed="false">
      <c r="A887" s="0" t="n">
        <v>700</v>
      </c>
      <c r="B887" s="0" t="n">
        <v>319</v>
      </c>
      <c r="C887" s="0" t="n">
        <v>0.692666159736</v>
      </c>
      <c r="D887" s="0" t="n">
        <v>0.692206022925</v>
      </c>
      <c r="E887" s="0" t="n">
        <v>0.692298050287</v>
      </c>
      <c r="F887" s="0" t="n">
        <v>0.692206022925</v>
      </c>
      <c r="G887" s="0" t="n">
        <v>3</v>
      </c>
    </row>
    <row r="888" customFormat="false" ht="12.8" hidden="false" customHeight="false" outlineLevel="0" collapsed="false">
      <c r="A888" s="0" t="n">
        <v>700</v>
      </c>
      <c r="B888" s="0" t="n">
        <v>309</v>
      </c>
      <c r="C888" s="0" t="n">
        <v>0.692666159736</v>
      </c>
      <c r="D888" s="0" t="n">
        <v>0.692666159736</v>
      </c>
      <c r="E888" s="0" t="n">
        <v>0.692666159736</v>
      </c>
      <c r="F888" s="0" t="n">
        <v>0.692666159736</v>
      </c>
      <c r="G888" s="0" t="n">
        <v>3</v>
      </c>
    </row>
    <row r="889" customFormat="false" ht="12.8" hidden="false" customHeight="false" outlineLevel="0" collapsed="false">
      <c r="A889" s="0" t="n">
        <v>300</v>
      </c>
      <c r="B889" s="0" t="n">
        <v>139</v>
      </c>
      <c r="C889" s="0" t="n">
        <v>0.692643461106</v>
      </c>
      <c r="D889" s="0" t="n">
        <v>0.692643461106</v>
      </c>
      <c r="E889" s="0" t="n">
        <v>0.692643461106</v>
      </c>
      <c r="F889" s="0" t="n">
        <v>0.692643461106</v>
      </c>
      <c r="G889" s="0" t="n">
        <v>4</v>
      </c>
    </row>
    <row r="890" customFormat="false" ht="12.8" hidden="false" customHeight="false" outlineLevel="0" collapsed="false">
      <c r="A890" s="0" t="n">
        <v>300</v>
      </c>
      <c r="B890" s="0" t="n">
        <v>80</v>
      </c>
      <c r="C890" s="0" t="n">
        <v>0.692601366297</v>
      </c>
      <c r="D890" s="0" t="n">
        <v>0.692601366297</v>
      </c>
      <c r="E890" s="0" t="n">
        <v>0.692601366297</v>
      </c>
      <c r="F890" s="0" t="n">
        <v>0.692601366297</v>
      </c>
      <c r="G890" s="0" t="n">
        <v>3</v>
      </c>
    </row>
    <row r="891" customFormat="false" ht="12.8" hidden="false" customHeight="false" outlineLevel="0" collapsed="false">
      <c r="A891" s="0" t="n">
        <v>250</v>
      </c>
      <c r="B891" s="0" t="n">
        <v>50</v>
      </c>
      <c r="C891" s="0" t="n">
        <v>0.692562802431</v>
      </c>
      <c r="D891" s="0" t="n">
        <v>0.692562802431</v>
      </c>
      <c r="E891" s="0" t="n">
        <v>0.692562802431</v>
      </c>
      <c r="F891" s="0" t="n">
        <v>0.692562802431</v>
      </c>
      <c r="G891" s="0" t="n">
        <v>4</v>
      </c>
    </row>
    <row r="892" customFormat="false" ht="12.8" hidden="false" customHeight="false" outlineLevel="0" collapsed="false">
      <c r="A892" s="0" t="n">
        <v>800</v>
      </c>
      <c r="B892" s="0" t="n">
        <v>399</v>
      </c>
      <c r="C892" s="0" t="n">
        <v>0.692493888364</v>
      </c>
      <c r="D892" s="0" t="n">
        <v>0.692493888364</v>
      </c>
      <c r="E892" s="0" t="n">
        <v>0.692493888364</v>
      </c>
      <c r="F892" s="0" t="n">
        <v>0.692493888364</v>
      </c>
      <c r="G892" s="0" t="n">
        <v>4</v>
      </c>
    </row>
    <row r="893" customFormat="false" ht="12.8" hidden="false" customHeight="false" outlineLevel="0" collapsed="false">
      <c r="A893" s="0" t="n">
        <v>200</v>
      </c>
      <c r="B893" s="0" t="n">
        <v>199</v>
      </c>
      <c r="C893" s="0" t="n">
        <v>0.692374006182</v>
      </c>
      <c r="D893" s="0" t="n">
        <v>0.692374006182</v>
      </c>
      <c r="E893" s="0" t="n">
        <v>0.692374006182</v>
      </c>
      <c r="F893" s="0" t="n">
        <v>0.692374006182</v>
      </c>
      <c r="G893" s="0" t="n">
        <v>3</v>
      </c>
    </row>
    <row r="894" customFormat="false" ht="12.8" hidden="false" customHeight="false" outlineLevel="0" collapsed="false">
      <c r="A894" s="0" t="n">
        <v>560</v>
      </c>
      <c r="B894" s="0" t="n">
        <v>99</v>
      </c>
      <c r="C894" s="0" t="n">
        <v>0.692372757506</v>
      </c>
      <c r="D894" s="0" t="n">
        <v>0.692331895613</v>
      </c>
      <c r="E894" s="0" t="n">
        <v>0.692340067992</v>
      </c>
      <c r="F894" s="0" t="n">
        <v>0.692331895613</v>
      </c>
      <c r="G894" s="0" t="n">
        <v>1</v>
      </c>
    </row>
    <row r="895" customFormat="false" ht="12.8" hidden="false" customHeight="false" outlineLevel="0" collapsed="false">
      <c r="A895" s="0" t="n">
        <v>480</v>
      </c>
      <c r="B895" s="0" t="n">
        <v>99</v>
      </c>
      <c r="C895" s="0" t="n">
        <v>0.692311474501</v>
      </c>
      <c r="D895" s="0" t="n">
        <v>0.655228060745</v>
      </c>
      <c r="E895" s="0" t="n">
        <v>0.662644743496</v>
      </c>
      <c r="F895" s="0" t="n">
        <v>0.655228060745</v>
      </c>
      <c r="G895" s="0" t="n">
        <v>1</v>
      </c>
    </row>
    <row r="896" customFormat="false" ht="12.8" hidden="false" customHeight="false" outlineLevel="0" collapsed="false">
      <c r="A896" s="0" t="n">
        <v>500</v>
      </c>
      <c r="B896" s="0" t="n">
        <v>95</v>
      </c>
      <c r="C896" s="0" t="n">
        <v>0.692311474501</v>
      </c>
      <c r="D896" s="0" t="n">
        <v>0.692233629699</v>
      </c>
      <c r="E896" s="0" t="n">
        <v>0.692295905541</v>
      </c>
      <c r="F896" s="0" t="n">
        <v>0.692311474501</v>
      </c>
      <c r="G896" s="0" t="n">
        <v>1</v>
      </c>
    </row>
    <row r="897" customFormat="false" ht="12.8" hidden="false" customHeight="false" outlineLevel="0" collapsed="false">
      <c r="A897" s="0" t="n">
        <v>480</v>
      </c>
      <c r="B897" s="0" t="n">
        <v>95</v>
      </c>
      <c r="C897" s="0" t="n">
        <v>0.692311474501</v>
      </c>
      <c r="D897" s="0" t="n">
        <v>0.655228060745</v>
      </c>
      <c r="E897" s="0" t="n">
        <v>0.662644743496</v>
      </c>
      <c r="F897" s="0" t="n">
        <v>0.655228060745</v>
      </c>
      <c r="G897" s="0" t="n">
        <v>1</v>
      </c>
    </row>
    <row r="898" customFormat="false" ht="12.8" hidden="false" customHeight="false" outlineLevel="0" collapsed="false">
      <c r="A898" s="0" t="n">
        <v>600</v>
      </c>
      <c r="B898" s="0" t="n">
        <v>95</v>
      </c>
      <c r="C898" s="0" t="n">
        <v>0.692300649937</v>
      </c>
      <c r="D898" s="0" t="n">
        <v>0.692300649937</v>
      </c>
      <c r="E898" s="0" t="n">
        <v>0.692300649937</v>
      </c>
      <c r="F898" s="0" t="n">
        <v>0.692300649937</v>
      </c>
      <c r="G898" s="0" t="n">
        <v>1</v>
      </c>
    </row>
    <row r="899" customFormat="false" ht="12.8" hidden="false" customHeight="false" outlineLevel="0" collapsed="false">
      <c r="A899" s="0" t="n">
        <v>560</v>
      </c>
      <c r="B899" s="0" t="n">
        <v>95</v>
      </c>
      <c r="C899" s="0" t="n">
        <v>0.692300649937</v>
      </c>
      <c r="D899" s="0" t="n">
        <v>0.692300649937</v>
      </c>
      <c r="E899" s="0" t="n">
        <v>0.692300649937</v>
      </c>
      <c r="F899" s="0" t="n">
        <v>0.692300649937</v>
      </c>
      <c r="G899" s="0" t="n">
        <v>1</v>
      </c>
    </row>
    <row r="900" customFormat="false" ht="12.8" hidden="false" customHeight="false" outlineLevel="0" collapsed="false">
      <c r="A900" s="0" t="n">
        <v>600</v>
      </c>
      <c r="B900" s="0" t="n">
        <v>89</v>
      </c>
      <c r="C900" s="0" t="n">
        <v>0.692300649937</v>
      </c>
      <c r="D900" s="0" t="n">
        <v>0.692300649937</v>
      </c>
      <c r="E900" s="0" t="n">
        <v>0.692300649937</v>
      </c>
      <c r="F900" s="0" t="n">
        <v>0.692300649937</v>
      </c>
      <c r="G900" s="0" t="n">
        <v>1</v>
      </c>
    </row>
    <row r="901" customFormat="false" ht="12.8" hidden="false" customHeight="false" outlineLevel="0" collapsed="false">
      <c r="A901" s="0" t="n">
        <v>700</v>
      </c>
      <c r="B901" s="0" t="n">
        <v>299</v>
      </c>
      <c r="C901" s="0" t="n">
        <v>0.692283366974</v>
      </c>
      <c r="D901" s="0" t="n">
        <v>0.692283366974</v>
      </c>
      <c r="E901" s="0" t="n">
        <v>0.692283366974</v>
      </c>
      <c r="F901" s="0" t="n">
        <v>0.692283366974</v>
      </c>
      <c r="G901" s="0" t="n">
        <v>3</v>
      </c>
    </row>
    <row r="902" customFormat="false" ht="12.8" hidden="false" customHeight="false" outlineLevel="0" collapsed="false">
      <c r="A902" s="0" t="n">
        <v>500</v>
      </c>
      <c r="B902" s="0" t="n">
        <v>99</v>
      </c>
      <c r="C902" s="0" t="n">
        <v>0.692233629699</v>
      </c>
      <c r="D902" s="0" t="n">
        <v>0.692233629699</v>
      </c>
      <c r="E902" s="0" t="n">
        <v>0.692233629699</v>
      </c>
      <c r="F902" s="0" t="n">
        <v>0.692233629699</v>
      </c>
      <c r="G902" s="0" t="n">
        <v>1</v>
      </c>
    </row>
    <row r="903" customFormat="false" ht="12.8" hidden="false" customHeight="false" outlineLevel="0" collapsed="false">
      <c r="A903" s="0" t="n">
        <v>520</v>
      </c>
      <c r="B903" s="0" t="n">
        <v>95</v>
      </c>
      <c r="C903" s="0" t="n">
        <v>0.692233629699</v>
      </c>
      <c r="D903" s="0" t="n">
        <v>0.692233629699</v>
      </c>
      <c r="E903" s="0" t="n">
        <v>0.692233629699</v>
      </c>
      <c r="F903" s="0" t="n">
        <v>0.692233629699</v>
      </c>
      <c r="G903" s="0" t="n">
        <v>1</v>
      </c>
    </row>
    <row r="904" customFormat="false" ht="12.8" hidden="false" customHeight="false" outlineLevel="0" collapsed="false">
      <c r="A904" s="0" t="n">
        <v>700</v>
      </c>
      <c r="B904" s="0" t="n">
        <v>349</v>
      </c>
      <c r="C904" s="0" t="n">
        <v>0.692215852515</v>
      </c>
      <c r="D904" s="0" t="n">
        <v>0.692215852515</v>
      </c>
      <c r="E904" s="0" t="n">
        <v>0.692215852515</v>
      </c>
      <c r="F904" s="0" t="n">
        <v>0.692215852515</v>
      </c>
      <c r="G904" s="0" t="n">
        <v>4</v>
      </c>
    </row>
    <row r="905" customFormat="false" ht="12.8" hidden="false" customHeight="false" outlineLevel="0" collapsed="false">
      <c r="A905" s="0" t="n">
        <v>700</v>
      </c>
      <c r="B905" s="0" t="n">
        <v>329</v>
      </c>
      <c r="C905" s="0" t="n">
        <v>0.692206022925</v>
      </c>
      <c r="D905" s="0" t="n">
        <v>0.692206022925</v>
      </c>
      <c r="E905" s="0" t="n">
        <v>0.692206022925</v>
      </c>
      <c r="F905" s="0" t="n">
        <v>0.692206022925</v>
      </c>
      <c r="G905" s="0" t="n">
        <v>3</v>
      </c>
    </row>
    <row r="906" customFormat="false" ht="12.8" hidden="false" customHeight="false" outlineLevel="0" collapsed="false">
      <c r="A906" s="0" t="n">
        <v>700</v>
      </c>
      <c r="B906" s="0" t="n">
        <v>329</v>
      </c>
      <c r="C906" s="0" t="n">
        <v>0.692118032004</v>
      </c>
      <c r="D906" s="0" t="n">
        <v>0.692118032004</v>
      </c>
      <c r="E906" s="0" t="n">
        <v>0.692118032004</v>
      </c>
      <c r="F906" s="0" t="n">
        <v>0.692118032004</v>
      </c>
      <c r="G906" s="0" t="n">
        <v>4</v>
      </c>
    </row>
    <row r="907" customFormat="false" ht="12.8" hidden="false" customHeight="false" outlineLevel="0" collapsed="false">
      <c r="A907" s="0" t="n">
        <v>500</v>
      </c>
      <c r="B907" s="0" t="n">
        <v>249</v>
      </c>
      <c r="C907" s="0" t="n">
        <v>0.692094602392</v>
      </c>
      <c r="D907" s="0" t="n">
        <v>0.692094602392</v>
      </c>
      <c r="E907" s="0" t="n">
        <v>0.692094602392</v>
      </c>
      <c r="F907" s="0" t="n">
        <v>0.692094602392</v>
      </c>
      <c r="G907" s="0" t="n">
        <v>4</v>
      </c>
    </row>
    <row r="908" customFormat="false" ht="12.8" hidden="false" customHeight="false" outlineLevel="0" collapsed="false">
      <c r="A908" s="0" t="n">
        <v>560</v>
      </c>
      <c r="B908" s="0" t="n">
        <v>399</v>
      </c>
      <c r="C908" s="0" t="n">
        <v>0.692027006327</v>
      </c>
      <c r="D908" s="0" t="n">
        <v>0.690086142769</v>
      </c>
      <c r="E908" s="0" t="n">
        <v>0.691638833615</v>
      </c>
      <c r="F908" s="0" t="n">
        <v>0.692027006327</v>
      </c>
      <c r="G908" s="0" t="n">
        <v>3</v>
      </c>
    </row>
    <row r="909" customFormat="false" ht="12.8" hidden="false" customHeight="false" outlineLevel="0" collapsed="false">
      <c r="A909" s="0" t="n">
        <v>600</v>
      </c>
      <c r="B909" s="0" t="n">
        <v>350</v>
      </c>
      <c r="C909" s="0" t="n">
        <v>0.691917235599</v>
      </c>
      <c r="D909" s="0" t="n">
        <v>0.691471697204</v>
      </c>
      <c r="E909" s="0" t="n">
        <v>0.69182812792</v>
      </c>
      <c r="F909" s="0" t="n">
        <v>0.691917235599</v>
      </c>
      <c r="G909" s="0" t="n">
        <v>3</v>
      </c>
    </row>
    <row r="910" customFormat="false" ht="12.8" hidden="false" customHeight="false" outlineLevel="0" collapsed="false">
      <c r="A910" s="0" t="n">
        <v>250</v>
      </c>
      <c r="B910" s="0" t="n">
        <v>89</v>
      </c>
      <c r="C910" s="0" t="n">
        <v>0.691834184854</v>
      </c>
      <c r="D910" s="0" t="n">
        <v>0.691443162147</v>
      </c>
      <c r="E910" s="0" t="n">
        <v>0.691521366689</v>
      </c>
      <c r="F910" s="0" t="n">
        <v>0.691443162147</v>
      </c>
      <c r="G910" s="0" t="n">
        <v>3</v>
      </c>
    </row>
    <row r="911" customFormat="false" ht="12.8" hidden="false" customHeight="false" outlineLevel="0" collapsed="false">
      <c r="A911" s="0" t="n">
        <v>600</v>
      </c>
      <c r="B911" s="0" t="n">
        <v>99</v>
      </c>
      <c r="C911" s="0" t="n">
        <v>0.691539989694</v>
      </c>
      <c r="D911" s="0" t="n">
        <v>0.691539989694</v>
      </c>
      <c r="E911" s="0" t="n">
        <v>0.691539989694</v>
      </c>
      <c r="F911" s="0" t="n">
        <v>0.691539989694</v>
      </c>
      <c r="G911" s="0" t="n">
        <v>1</v>
      </c>
    </row>
    <row r="912" customFormat="false" ht="12.8" hidden="false" customHeight="false" outlineLevel="0" collapsed="false">
      <c r="A912" s="0" t="n">
        <v>480</v>
      </c>
      <c r="B912" s="0" t="n">
        <v>89</v>
      </c>
      <c r="C912" s="0" t="n">
        <v>0.691490974912</v>
      </c>
      <c r="D912" s="0" t="n">
        <v>0.691490974912</v>
      </c>
      <c r="E912" s="0" t="n">
        <v>0.691490974912</v>
      </c>
      <c r="F912" s="0" t="n">
        <v>0.691490974912</v>
      </c>
      <c r="G912" s="0" t="n">
        <v>1</v>
      </c>
    </row>
    <row r="913" customFormat="false" ht="12.8" hidden="false" customHeight="false" outlineLevel="0" collapsed="false">
      <c r="A913" s="0" t="n">
        <v>360</v>
      </c>
      <c r="B913" s="0" t="n">
        <v>199</v>
      </c>
      <c r="C913" s="0" t="n">
        <v>0.69148841783</v>
      </c>
      <c r="D913" s="0" t="n">
        <v>0.69148841783</v>
      </c>
      <c r="E913" s="0" t="n">
        <v>0.69148841783</v>
      </c>
      <c r="F913" s="0" t="n">
        <v>0.69148841783</v>
      </c>
      <c r="G913" s="0" t="n">
        <v>4</v>
      </c>
    </row>
    <row r="914" customFormat="false" ht="12.8" hidden="false" customHeight="false" outlineLevel="0" collapsed="false">
      <c r="A914" s="0" t="n">
        <v>180</v>
      </c>
      <c r="B914" s="0" t="n">
        <v>55</v>
      </c>
      <c r="C914" s="0" t="n">
        <v>0.691454918489</v>
      </c>
      <c r="D914" s="0" t="n">
        <v>0.691454918489</v>
      </c>
      <c r="E914" s="0" t="n">
        <v>0.691454918489</v>
      </c>
      <c r="F914" s="0" t="n">
        <v>0.691454918489</v>
      </c>
      <c r="G914" s="0" t="n">
        <v>4</v>
      </c>
    </row>
    <row r="915" customFormat="false" ht="12.8" hidden="false" customHeight="false" outlineLevel="0" collapsed="false">
      <c r="A915" s="0" t="n">
        <v>560</v>
      </c>
      <c r="B915" s="0" t="n">
        <v>89</v>
      </c>
      <c r="C915" s="0" t="n">
        <v>0.691401343114</v>
      </c>
      <c r="D915" s="0" t="n">
        <v>0.691401343114</v>
      </c>
      <c r="E915" s="0" t="n">
        <v>0.691401343114</v>
      </c>
      <c r="F915" s="0" t="n">
        <v>0.691401343114</v>
      </c>
      <c r="G915" s="0" t="n">
        <v>1</v>
      </c>
    </row>
    <row r="916" customFormat="false" ht="12.8" hidden="false" customHeight="false" outlineLevel="0" collapsed="false">
      <c r="A916" s="0" t="n">
        <v>520</v>
      </c>
      <c r="B916" s="0" t="n">
        <v>89</v>
      </c>
      <c r="C916" s="0" t="n">
        <v>0.691401343114</v>
      </c>
      <c r="D916" s="0" t="n">
        <v>0.691401343114</v>
      </c>
      <c r="E916" s="0" t="n">
        <v>0.691401343114</v>
      </c>
      <c r="F916" s="0" t="n">
        <v>0.691401343114</v>
      </c>
      <c r="G916" s="0" t="n">
        <v>1</v>
      </c>
    </row>
    <row r="917" customFormat="false" ht="12.8" hidden="false" customHeight="false" outlineLevel="0" collapsed="false">
      <c r="A917" s="0" t="n">
        <v>700</v>
      </c>
      <c r="B917" s="0" t="n">
        <v>29</v>
      </c>
      <c r="C917" s="0" t="n">
        <v>0.691366661973</v>
      </c>
      <c r="D917" s="0" t="n">
        <v>0.691366661973</v>
      </c>
      <c r="E917" s="0" t="n">
        <v>0.691366661973</v>
      </c>
      <c r="F917" s="0" t="n">
        <v>0.691366661973</v>
      </c>
      <c r="G917" s="0" t="n">
        <v>3</v>
      </c>
    </row>
    <row r="918" customFormat="false" ht="12.8" hidden="false" customHeight="false" outlineLevel="0" collapsed="false">
      <c r="A918" s="0" t="n">
        <v>340</v>
      </c>
      <c r="B918" s="0" t="n">
        <v>69</v>
      </c>
      <c r="C918" s="0" t="n">
        <v>0.691333634252</v>
      </c>
      <c r="D918" s="0" t="n">
        <v>0.69097367348</v>
      </c>
      <c r="E918" s="0" t="n">
        <v>0.691045665634</v>
      </c>
      <c r="F918" s="0" t="n">
        <v>0.69097367348</v>
      </c>
      <c r="G918" s="0" t="n">
        <v>3</v>
      </c>
    </row>
    <row r="919" customFormat="false" ht="12.8" hidden="false" customHeight="false" outlineLevel="0" collapsed="false">
      <c r="A919" s="0" t="n">
        <v>200</v>
      </c>
      <c r="B919" s="0" t="n">
        <v>109</v>
      </c>
      <c r="C919" s="0" t="n">
        <v>0.691323782103</v>
      </c>
      <c r="D919" s="0" t="n">
        <v>0.691323782103</v>
      </c>
      <c r="E919" s="0" t="n">
        <v>0.691323782103</v>
      </c>
      <c r="F919" s="0" t="n">
        <v>0.691323782103</v>
      </c>
      <c r="G919" s="0" t="n">
        <v>3</v>
      </c>
    </row>
    <row r="920" customFormat="false" ht="12.8" hidden="false" customHeight="false" outlineLevel="0" collapsed="false">
      <c r="A920" s="0" t="n">
        <v>200</v>
      </c>
      <c r="B920" s="0" t="n">
        <v>50</v>
      </c>
      <c r="C920" s="0" t="n">
        <v>0.691290653067</v>
      </c>
      <c r="D920" s="0" t="n">
        <v>0.691290653067</v>
      </c>
      <c r="E920" s="0" t="n">
        <v>0.691290653067</v>
      </c>
      <c r="F920" s="0" t="n">
        <v>0.691290653067</v>
      </c>
      <c r="G920" s="0" t="n">
        <v>4</v>
      </c>
    </row>
    <row r="921" customFormat="false" ht="12.8" hidden="false" customHeight="false" outlineLevel="0" collapsed="false">
      <c r="A921" s="0" t="n">
        <v>520</v>
      </c>
      <c r="B921" s="0" t="n">
        <v>249</v>
      </c>
      <c r="C921" s="0" t="n">
        <v>0.691239462016</v>
      </c>
      <c r="D921" s="0" t="n">
        <v>0.691239462016</v>
      </c>
      <c r="E921" s="0" t="n">
        <v>0.691239462016</v>
      </c>
      <c r="F921" s="0" t="n">
        <v>0.691239462016</v>
      </c>
      <c r="G921" s="0" t="n">
        <v>4</v>
      </c>
    </row>
    <row r="922" customFormat="false" ht="12.8" hidden="false" customHeight="false" outlineLevel="0" collapsed="false">
      <c r="A922" s="0" t="n">
        <v>380</v>
      </c>
      <c r="B922" s="0" t="n">
        <v>55</v>
      </c>
      <c r="C922" s="0" t="n">
        <v>0.691206747369</v>
      </c>
      <c r="D922" s="0" t="n">
        <v>0.691206747369</v>
      </c>
      <c r="E922" s="0" t="n">
        <v>0.691206747369</v>
      </c>
      <c r="F922" s="0" t="n">
        <v>0.691206747369</v>
      </c>
      <c r="G922" s="0" t="n">
        <v>3</v>
      </c>
    </row>
    <row r="923" customFormat="false" ht="12.8" hidden="false" customHeight="false" outlineLevel="0" collapsed="false">
      <c r="A923" s="0" t="n">
        <v>380</v>
      </c>
      <c r="B923" s="0" t="n">
        <v>50</v>
      </c>
      <c r="C923" s="0" t="n">
        <v>0.691206747369</v>
      </c>
      <c r="D923" s="0" t="n">
        <v>0.691206747369</v>
      </c>
      <c r="E923" s="0" t="n">
        <v>0.691206747369</v>
      </c>
      <c r="F923" s="0" t="n">
        <v>0.691206747369</v>
      </c>
      <c r="G923" s="0" t="n">
        <v>3</v>
      </c>
    </row>
    <row r="924" customFormat="false" ht="12.8" hidden="false" customHeight="false" outlineLevel="0" collapsed="false">
      <c r="A924" s="0" t="n">
        <v>360</v>
      </c>
      <c r="B924" s="0" t="n">
        <v>69</v>
      </c>
      <c r="C924" s="0" t="n">
        <v>0.691200152723</v>
      </c>
      <c r="D924" s="0" t="n">
        <v>0.69057572021</v>
      </c>
      <c r="E924" s="0" t="n">
        <v>0.69107526622</v>
      </c>
      <c r="F924" s="0" t="n">
        <v>0.691200152723</v>
      </c>
      <c r="G924" s="0" t="n">
        <v>3</v>
      </c>
    </row>
    <row r="925" customFormat="false" ht="12.8" hidden="false" customHeight="false" outlineLevel="0" collapsed="false">
      <c r="A925" s="0" t="n">
        <v>700</v>
      </c>
      <c r="B925" s="0" t="n">
        <v>339</v>
      </c>
      <c r="C925" s="0" t="n">
        <v>0.691173468965</v>
      </c>
      <c r="D925" s="0" t="n">
        <v>0.691173468965</v>
      </c>
      <c r="E925" s="0" t="n">
        <v>0.691173468965</v>
      </c>
      <c r="F925" s="0" t="n">
        <v>0.691173468965</v>
      </c>
      <c r="G925" s="0" t="n">
        <v>4</v>
      </c>
    </row>
    <row r="926" customFormat="false" ht="12.8" hidden="false" customHeight="false" outlineLevel="0" collapsed="false">
      <c r="A926" s="0" t="n">
        <v>380</v>
      </c>
      <c r="B926" s="0" t="n">
        <v>60</v>
      </c>
      <c r="C926" s="0" t="n">
        <v>0.691150136225</v>
      </c>
      <c r="D926" s="0" t="n">
        <v>0.691150136225</v>
      </c>
      <c r="E926" s="0" t="n">
        <v>0.691150136225</v>
      </c>
      <c r="F926" s="0" t="n">
        <v>0.691150136225</v>
      </c>
      <c r="G926" s="0" t="n">
        <v>3</v>
      </c>
    </row>
    <row r="927" customFormat="false" ht="12.8" hidden="false" customHeight="false" outlineLevel="0" collapsed="false">
      <c r="A927" s="0" t="n">
        <v>380</v>
      </c>
      <c r="B927" s="0" t="n">
        <v>60</v>
      </c>
      <c r="C927" s="0" t="n">
        <v>0.691150136225</v>
      </c>
      <c r="D927" s="0" t="n">
        <v>0.691150136225</v>
      </c>
      <c r="E927" s="0" t="n">
        <v>0.691150136225</v>
      </c>
      <c r="F927" s="0" t="n">
        <v>0.691150136225</v>
      </c>
      <c r="G927" s="0" t="n">
        <v>3</v>
      </c>
    </row>
    <row r="928" customFormat="false" ht="12.8" hidden="false" customHeight="false" outlineLevel="0" collapsed="false">
      <c r="A928" s="0" t="n">
        <v>150</v>
      </c>
      <c r="B928" s="0" t="n">
        <v>50</v>
      </c>
      <c r="C928" s="0" t="n">
        <v>0.691054107689</v>
      </c>
      <c r="D928" s="0" t="n">
        <v>0.691054107689</v>
      </c>
      <c r="E928" s="0" t="n">
        <v>0.691054107689</v>
      </c>
      <c r="F928" s="0" t="n">
        <v>0.691054107689</v>
      </c>
      <c r="G928" s="0" t="n">
        <v>4</v>
      </c>
    </row>
    <row r="929" customFormat="false" ht="12.8" hidden="false" customHeight="false" outlineLevel="0" collapsed="false">
      <c r="A929" s="0" t="n">
        <v>300</v>
      </c>
      <c r="B929" s="0" t="n">
        <v>75</v>
      </c>
      <c r="C929" s="0" t="n">
        <v>0.690986118897</v>
      </c>
      <c r="D929" s="0" t="n">
        <v>0.690986118897</v>
      </c>
      <c r="E929" s="0" t="n">
        <v>0.690986118897</v>
      </c>
      <c r="F929" s="0" t="n">
        <v>0.690986118897</v>
      </c>
      <c r="G929" s="0" t="n">
        <v>3</v>
      </c>
    </row>
    <row r="930" customFormat="false" ht="12.8" hidden="false" customHeight="false" outlineLevel="0" collapsed="false">
      <c r="A930" s="0" t="n">
        <v>300</v>
      </c>
      <c r="B930" s="0" t="n">
        <v>75</v>
      </c>
      <c r="C930" s="0" t="n">
        <v>0.690986118897</v>
      </c>
      <c r="D930" s="0" t="n">
        <v>0.690986118897</v>
      </c>
      <c r="E930" s="0" t="n">
        <v>0.690986118897</v>
      </c>
      <c r="F930" s="0" t="n">
        <v>0.690986118897</v>
      </c>
      <c r="G930" s="0" t="n">
        <v>3</v>
      </c>
    </row>
    <row r="931" customFormat="false" ht="12.8" hidden="false" customHeight="false" outlineLevel="0" collapsed="false">
      <c r="A931" s="0" t="n">
        <v>300</v>
      </c>
      <c r="B931" s="0" t="n">
        <v>149</v>
      </c>
      <c r="C931" s="0" t="n">
        <v>0.690859864322</v>
      </c>
      <c r="D931" s="0" t="n">
        <v>0.690859864322</v>
      </c>
      <c r="E931" s="0" t="n">
        <v>0.690859864322</v>
      </c>
      <c r="F931" s="0" t="n">
        <v>0.690859864322</v>
      </c>
      <c r="G931" s="0" t="n">
        <v>4</v>
      </c>
    </row>
    <row r="932" customFormat="false" ht="12.8" hidden="false" customHeight="false" outlineLevel="0" collapsed="false">
      <c r="A932" s="0" t="n">
        <v>600</v>
      </c>
      <c r="B932" s="0" t="n">
        <v>399</v>
      </c>
      <c r="C932" s="0" t="n">
        <v>0.690751495558</v>
      </c>
      <c r="D932" s="0" t="n">
        <v>0.690307394836</v>
      </c>
      <c r="E932" s="0" t="n">
        <v>0.69039621498</v>
      </c>
      <c r="F932" s="0" t="n">
        <v>0.690307394836</v>
      </c>
      <c r="G932" s="0" t="n">
        <v>3</v>
      </c>
    </row>
    <row r="933" customFormat="false" ht="12.8" hidden="false" customHeight="false" outlineLevel="0" collapsed="false">
      <c r="A933" s="0" t="n">
        <v>300</v>
      </c>
      <c r="B933" s="0" t="n">
        <v>69</v>
      </c>
      <c r="C933" s="0" t="n">
        <v>0.690546981813</v>
      </c>
      <c r="D933" s="0" t="n">
        <v>0.690546981813</v>
      </c>
      <c r="E933" s="0" t="n">
        <v>0.690546981813</v>
      </c>
      <c r="F933" s="0" t="n">
        <v>0.690546981813</v>
      </c>
      <c r="G933" s="0" t="n">
        <v>3</v>
      </c>
    </row>
    <row r="934" customFormat="false" ht="12.8" hidden="false" customHeight="false" outlineLevel="0" collapsed="false">
      <c r="A934" s="0" t="n">
        <v>480</v>
      </c>
      <c r="B934" s="0" t="n">
        <v>249</v>
      </c>
      <c r="C934" s="0" t="n">
        <v>0.690430107364</v>
      </c>
      <c r="D934" s="0" t="n">
        <v>0.68982128183</v>
      </c>
      <c r="E934" s="0" t="n">
        <v>0.689943046937</v>
      </c>
      <c r="F934" s="0" t="n">
        <v>0.68982128183</v>
      </c>
      <c r="G934" s="0" t="n">
        <v>4</v>
      </c>
    </row>
    <row r="935" customFormat="false" ht="12.8" hidden="false" customHeight="false" outlineLevel="0" collapsed="false">
      <c r="A935" s="0" t="n">
        <v>440</v>
      </c>
      <c r="B935" s="0" t="n">
        <v>399</v>
      </c>
      <c r="C935" s="0" t="n">
        <v>0.690401320287</v>
      </c>
      <c r="D935" s="0" t="n">
        <v>0.689524861425</v>
      </c>
      <c r="E935" s="0" t="n">
        <v>0.690226028515</v>
      </c>
      <c r="F935" s="0" t="n">
        <v>0.690401320287</v>
      </c>
      <c r="G935" s="0" t="n">
        <v>3</v>
      </c>
    </row>
    <row r="936" customFormat="false" ht="12.8" hidden="false" customHeight="false" outlineLevel="0" collapsed="false">
      <c r="A936" s="0" t="n">
        <v>300</v>
      </c>
      <c r="B936" s="0" t="n">
        <v>75</v>
      </c>
      <c r="C936" s="0" t="n">
        <v>0.690366246665</v>
      </c>
      <c r="D936" s="0" t="n">
        <v>0.690366246665</v>
      </c>
      <c r="E936" s="0" t="n">
        <v>0.690366246665</v>
      </c>
      <c r="F936" s="0" t="n">
        <v>0.690366246665</v>
      </c>
      <c r="G936" s="0" t="n">
        <v>3</v>
      </c>
    </row>
    <row r="937" customFormat="false" ht="12.8" hidden="false" customHeight="false" outlineLevel="0" collapsed="false">
      <c r="A937" s="0" t="n">
        <v>600</v>
      </c>
      <c r="B937" s="0" t="n">
        <v>399</v>
      </c>
      <c r="C937" s="0" t="n">
        <v>0.690307394836</v>
      </c>
      <c r="D937" s="0" t="n">
        <v>0.690307394836</v>
      </c>
      <c r="E937" s="0" t="n">
        <v>0.690307394836</v>
      </c>
      <c r="F937" s="0" t="n">
        <v>0.690307394836</v>
      </c>
      <c r="G937" s="0" t="n">
        <v>3</v>
      </c>
    </row>
    <row r="938" customFormat="false" ht="12.8" hidden="false" customHeight="false" outlineLevel="0" collapsed="false">
      <c r="A938" s="0" t="n">
        <v>600</v>
      </c>
      <c r="B938" s="0" t="n">
        <v>399</v>
      </c>
      <c r="C938" s="0" t="n">
        <v>0.690307394836</v>
      </c>
      <c r="D938" s="0" t="n">
        <v>0.690307394836</v>
      </c>
      <c r="E938" s="0" t="n">
        <v>0.690307394836</v>
      </c>
      <c r="F938" s="0" t="n">
        <v>0.690307394836</v>
      </c>
      <c r="G938" s="0" t="n">
        <v>3</v>
      </c>
    </row>
    <row r="939" customFormat="false" ht="12.8" hidden="false" customHeight="false" outlineLevel="0" collapsed="false">
      <c r="A939" s="0" t="n">
        <v>180</v>
      </c>
      <c r="B939" s="0" t="n">
        <v>109</v>
      </c>
      <c r="C939" s="0" t="n">
        <v>0.690207308102</v>
      </c>
      <c r="D939" s="0" t="n">
        <v>0.690207308102</v>
      </c>
      <c r="E939" s="0" t="n">
        <v>0.690207308102</v>
      </c>
      <c r="F939" s="0" t="n">
        <v>0.690207308102</v>
      </c>
      <c r="G939" s="0" t="n">
        <v>3</v>
      </c>
    </row>
    <row r="940" customFormat="false" ht="12.8" hidden="false" customHeight="false" outlineLevel="0" collapsed="false">
      <c r="A940" s="0" t="n">
        <v>340</v>
      </c>
      <c r="B940" s="0" t="n">
        <v>60</v>
      </c>
      <c r="C940" s="0" t="n">
        <v>0.690179077555</v>
      </c>
      <c r="D940" s="0" t="n">
        <v>0.690179077555</v>
      </c>
      <c r="E940" s="0" t="n">
        <v>0.690179077555</v>
      </c>
      <c r="F940" s="0" t="n">
        <v>0.690179077555</v>
      </c>
      <c r="G940" s="0" t="n">
        <v>3</v>
      </c>
    </row>
    <row r="941" customFormat="false" ht="12.8" hidden="false" customHeight="false" outlineLevel="0" collapsed="false">
      <c r="A941" s="0" t="n">
        <v>340</v>
      </c>
      <c r="B941" s="0" t="n">
        <v>60</v>
      </c>
      <c r="C941" s="0" t="n">
        <v>0.690179077555</v>
      </c>
      <c r="D941" s="0" t="n">
        <v>0.690179077555</v>
      </c>
      <c r="E941" s="0" t="n">
        <v>0.690179077555</v>
      </c>
      <c r="F941" s="0" t="n">
        <v>0.690179077555</v>
      </c>
      <c r="G941" s="0" t="n">
        <v>3</v>
      </c>
    </row>
    <row r="942" customFormat="false" ht="12.8" hidden="false" customHeight="false" outlineLevel="0" collapsed="false">
      <c r="A942" s="0" t="n">
        <v>340</v>
      </c>
      <c r="B942" s="0" t="n">
        <v>55</v>
      </c>
      <c r="C942" s="0" t="n">
        <v>0.690179077555</v>
      </c>
      <c r="D942" s="0" t="n">
        <v>0.690179077555</v>
      </c>
      <c r="E942" s="0" t="n">
        <v>0.690179077555</v>
      </c>
      <c r="F942" s="0" t="n">
        <v>0.690179077555</v>
      </c>
      <c r="G942" s="0" t="n">
        <v>3</v>
      </c>
    </row>
    <row r="943" customFormat="false" ht="12.8" hidden="false" customHeight="false" outlineLevel="0" collapsed="false">
      <c r="A943" s="0" t="n">
        <v>200</v>
      </c>
      <c r="B943" s="0" t="n">
        <v>55</v>
      </c>
      <c r="C943" s="0" t="n">
        <v>0.690168328726</v>
      </c>
      <c r="D943" s="0" t="n">
        <v>0.690168328726</v>
      </c>
      <c r="E943" s="0" t="n">
        <v>0.690168328726</v>
      </c>
      <c r="F943" s="0" t="n">
        <v>0.690168328726</v>
      </c>
      <c r="G943" s="0" t="n">
        <v>4</v>
      </c>
    </row>
    <row r="944" customFormat="false" ht="12.8" hidden="false" customHeight="false" outlineLevel="0" collapsed="false">
      <c r="A944" s="0" t="n">
        <v>140</v>
      </c>
      <c r="B944" s="0" t="n">
        <v>80</v>
      </c>
      <c r="C944" s="0" t="n">
        <v>0.689953770712</v>
      </c>
      <c r="D944" s="0" t="n">
        <v>0.689953770712</v>
      </c>
      <c r="E944" s="0" t="n">
        <v>0.689953770712</v>
      </c>
      <c r="F944" s="0" t="n">
        <v>0.689953770712</v>
      </c>
      <c r="G944" s="0" t="n">
        <v>4</v>
      </c>
    </row>
    <row r="945" customFormat="false" ht="12.8" hidden="false" customHeight="false" outlineLevel="0" collapsed="false">
      <c r="A945" s="0" t="n">
        <v>150</v>
      </c>
      <c r="B945" s="0" t="n">
        <v>55</v>
      </c>
      <c r="C945" s="0" t="n">
        <v>0.689941791794</v>
      </c>
      <c r="D945" s="0" t="n">
        <v>0.689941791794</v>
      </c>
      <c r="E945" s="0" t="n">
        <v>0.689941791794</v>
      </c>
      <c r="F945" s="0" t="n">
        <v>0.689941791794</v>
      </c>
      <c r="G945" s="0" t="n">
        <v>4</v>
      </c>
    </row>
    <row r="946" customFormat="false" ht="12.8" hidden="false" customHeight="false" outlineLevel="0" collapsed="false">
      <c r="A946" s="0" t="n">
        <v>600</v>
      </c>
      <c r="B946" s="0" t="n">
        <v>299</v>
      </c>
      <c r="C946" s="0" t="n">
        <v>0.68992779897</v>
      </c>
      <c r="D946" s="0" t="n">
        <v>0.68992779897</v>
      </c>
      <c r="E946" s="0" t="n">
        <v>0.68992779897</v>
      </c>
      <c r="F946" s="0" t="n">
        <v>0.68992779897</v>
      </c>
      <c r="G946" s="0" t="n">
        <v>4</v>
      </c>
    </row>
    <row r="947" customFormat="false" ht="12.8" hidden="false" customHeight="false" outlineLevel="0" collapsed="false">
      <c r="A947" s="0" t="n">
        <v>300</v>
      </c>
      <c r="B947" s="0" t="n">
        <v>70</v>
      </c>
      <c r="C947" s="0" t="n">
        <v>0.689921282617</v>
      </c>
      <c r="D947" s="0" t="n">
        <v>0.688784694442</v>
      </c>
      <c r="E947" s="0" t="n">
        <v>0.689012012077</v>
      </c>
      <c r="F947" s="0" t="n">
        <v>0.688784694442</v>
      </c>
      <c r="G947" s="0" t="n">
        <v>3</v>
      </c>
    </row>
    <row r="948" customFormat="false" ht="12.8" hidden="false" customHeight="false" outlineLevel="0" collapsed="false">
      <c r="A948" s="0" t="n">
        <v>200</v>
      </c>
      <c r="B948" s="0" t="n">
        <v>149</v>
      </c>
      <c r="C948" s="0" t="n">
        <v>0.68984452339</v>
      </c>
      <c r="D948" s="0" t="n">
        <v>0.68984452339</v>
      </c>
      <c r="E948" s="0" t="n">
        <v>0.68984452339</v>
      </c>
      <c r="F948" s="0" t="n">
        <v>0.68984452339</v>
      </c>
      <c r="G948" s="0" t="n">
        <v>4</v>
      </c>
    </row>
    <row r="949" customFormat="false" ht="12.8" hidden="false" customHeight="false" outlineLevel="0" collapsed="false">
      <c r="A949" s="0" t="n">
        <v>200</v>
      </c>
      <c r="B949" s="0" t="n">
        <v>145</v>
      </c>
      <c r="C949" s="0" t="n">
        <v>0.68984452339</v>
      </c>
      <c r="D949" s="0" t="n">
        <v>0.68984452339</v>
      </c>
      <c r="E949" s="0" t="n">
        <v>0.68984452339</v>
      </c>
      <c r="F949" s="0" t="n">
        <v>0.68984452339</v>
      </c>
      <c r="G949" s="0" t="n">
        <v>4</v>
      </c>
    </row>
    <row r="950" customFormat="false" ht="12.8" hidden="false" customHeight="false" outlineLevel="0" collapsed="false">
      <c r="A950" s="0" t="n">
        <v>400</v>
      </c>
      <c r="B950" s="0" t="n">
        <v>95</v>
      </c>
      <c r="C950" s="0" t="n">
        <v>0.689802076754</v>
      </c>
      <c r="D950" s="0" t="n">
        <v>0.689714610119</v>
      </c>
      <c r="E950" s="0" t="n">
        <v>0.689784583427</v>
      </c>
      <c r="F950" s="0" t="n">
        <v>0.689802076754</v>
      </c>
      <c r="G950" s="0" t="n">
        <v>1</v>
      </c>
    </row>
    <row r="951" customFormat="false" ht="12.8" hidden="false" customHeight="false" outlineLevel="0" collapsed="false">
      <c r="A951" s="0" t="n">
        <v>250</v>
      </c>
      <c r="B951" s="0" t="n">
        <v>55</v>
      </c>
      <c r="C951" s="0" t="n">
        <v>0.68973554093</v>
      </c>
      <c r="D951" s="0" t="n">
        <v>0.68973554093</v>
      </c>
      <c r="E951" s="0" t="n">
        <v>0.68973554093</v>
      </c>
      <c r="F951" s="0" t="n">
        <v>0.68973554093</v>
      </c>
      <c r="G951" s="0" t="n">
        <v>4</v>
      </c>
    </row>
    <row r="952" customFormat="false" ht="12.8" hidden="false" customHeight="false" outlineLevel="0" collapsed="false">
      <c r="A952" s="0" t="n">
        <v>200</v>
      </c>
      <c r="B952" s="0" t="n">
        <v>89</v>
      </c>
      <c r="C952" s="0" t="n">
        <v>0.689632040998</v>
      </c>
      <c r="D952" s="0" t="n">
        <v>0.689632040998</v>
      </c>
      <c r="E952" s="0" t="n">
        <v>0.689632040998</v>
      </c>
      <c r="F952" s="0" t="n">
        <v>0.689632040998</v>
      </c>
      <c r="G952" s="0" t="n">
        <v>3</v>
      </c>
    </row>
    <row r="953" customFormat="false" ht="12.8" hidden="false" customHeight="false" outlineLevel="0" collapsed="false">
      <c r="A953" s="0" t="n">
        <v>200</v>
      </c>
      <c r="B953" s="0" t="n">
        <v>85</v>
      </c>
      <c r="C953" s="0" t="n">
        <v>0.689632040998</v>
      </c>
      <c r="D953" s="0" t="n">
        <v>0.689379078616</v>
      </c>
      <c r="E953" s="0" t="n">
        <v>0.689429671092</v>
      </c>
      <c r="F953" s="0" t="n">
        <v>0.689379078616</v>
      </c>
      <c r="G953" s="0" t="n">
        <v>3</v>
      </c>
    </row>
    <row r="954" customFormat="false" ht="12.8" hidden="false" customHeight="false" outlineLevel="0" collapsed="false">
      <c r="A954" s="0" t="n">
        <v>140</v>
      </c>
      <c r="B954" s="0" t="n">
        <v>75</v>
      </c>
      <c r="C954" s="0" t="n">
        <v>0.689592438997</v>
      </c>
      <c r="D954" s="0" t="n">
        <v>0.689592438997</v>
      </c>
      <c r="E954" s="0" t="n">
        <v>0.689592438997</v>
      </c>
      <c r="F954" s="0" t="n">
        <v>0.689592438997</v>
      </c>
      <c r="G954" s="0" t="n">
        <v>4</v>
      </c>
    </row>
    <row r="955" customFormat="false" ht="12.8" hidden="false" customHeight="false" outlineLevel="0" collapsed="false">
      <c r="A955" s="0" t="n">
        <v>140</v>
      </c>
      <c r="B955" s="0" t="n">
        <v>50</v>
      </c>
      <c r="C955" s="0" t="n">
        <v>0.689552940179</v>
      </c>
      <c r="D955" s="0" t="n">
        <v>0.689552940179</v>
      </c>
      <c r="E955" s="0" t="n">
        <v>0.689552940179</v>
      </c>
      <c r="F955" s="0" t="n">
        <v>0.689552940179</v>
      </c>
      <c r="G955" s="0" t="n">
        <v>4</v>
      </c>
    </row>
    <row r="956" customFormat="false" ht="12.8" hidden="false" customHeight="false" outlineLevel="0" collapsed="false">
      <c r="A956" s="0" t="n">
        <v>200</v>
      </c>
      <c r="B956" s="0" t="n">
        <v>155</v>
      </c>
      <c r="C956" s="0" t="n">
        <v>0.689417055454</v>
      </c>
      <c r="D956" s="0" t="n">
        <v>0.689417055454</v>
      </c>
      <c r="E956" s="0" t="n">
        <v>0.689417055454</v>
      </c>
      <c r="F956" s="0" t="n">
        <v>0.689417055454</v>
      </c>
      <c r="G956" s="0" t="n">
        <v>4</v>
      </c>
    </row>
    <row r="957" customFormat="false" ht="12.8" hidden="false" customHeight="false" outlineLevel="0" collapsed="false">
      <c r="A957" s="0" t="n">
        <v>360</v>
      </c>
      <c r="B957" s="0" t="n">
        <v>95</v>
      </c>
      <c r="C957" s="0" t="n">
        <v>0.689402920234</v>
      </c>
      <c r="D957" s="0" t="n">
        <v>0.689402920234</v>
      </c>
      <c r="E957" s="0" t="n">
        <v>0.689402920234</v>
      </c>
      <c r="F957" s="0" t="n">
        <v>0.689402920234</v>
      </c>
      <c r="G957" s="0" t="n">
        <v>1</v>
      </c>
    </row>
    <row r="958" customFormat="false" ht="12.8" hidden="false" customHeight="false" outlineLevel="0" collapsed="false">
      <c r="A958" s="0" t="n">
        <v>360</v>
      </c>
      <c r="B958" s="0" t="n">
        <v>99</v>
      </c>
      <c r="C958" s="0" t="n">
        <v>0.689360833963</v>
      </c>
      <c r="D958" s="0" t="n">
        <v>0.689360833963</v>
      </c>
      <c r="E958" s="0" t="n">
        <v>0.689360833963</v>
      </c>
      <c r="F958" s="0" t="n">
        <v>0.689360833963</v>
      </c>
      <c r="G958" s="0" t="n">
        <v>1</v>
      </c>
    </row>
    <row r="959" customFormat="false" ht="12.8" hidden="false" customHeight="false" outlineLevel="0" collapsed="false">
      <c r="A959" s="0" t="n">
        <v>340</v>
      </c>
      <c r="B959" s="0" t="n">
        <v>99</v>
      </c>
      <c r="C959" s="0" t="n">
        <v>0.689350578207</v>
      </c>
      <c r="D959" s="0" t="n">
        <v>0.689350578207</v>
      </c>
      <c r="E959" s="0" t="n">
        <v>0.689350578207</v>
      </c>
      <c r="F959" s="0" t="n">
        <v>0.689350578207</v>
      </c>
      <c r="G959" s="0" t="n">
        <v>1</v>
      </c>
    </row>
    <row r="960" customFormat="false" ht="12.8" hidden="false" customHeight="false" outlineLevel="0" collapsed="false">
      <c r="A960" s="0" t="n">
        <v>380</v>
      </c>
      <c r="B960" s="0" t="n">
        <v>99</v>
      </c>
      <c r="C960" s="0" t="n">
        <v>0.689321948513</v>
      </c>
      <c r="D960" s="0" t="n">
        <v>0.689321948513</v>
      </c>
      <c r="E960" s="0" t="n">
        <v>0.689321948513</v>
      </c>
      <c r="F960" s="0" t="n">
        <v>0.689321948513</v>
      </c>
      <c r="G960" s="0" t="n">
        <v>1</v>
      </c>
    </row>
    <row r="961" customFormat="false" ht="12.8" hidden="false" customHeight="false" outlineLevel="0" collapsed="false">
      <c r="A961" s="0" t="n">
        <v>200</v>
      </c>
      <c r="B961" s="0" t="n">
        <v>99</v>
      </c>
      <c r="C961" s="0" t="n">
        <v>0.689297771951</v>
      </c>
      <c r="D961" s="0" t="n">
        <v>0.68892330271</v>
      </c>
      <c r="E961" s="0" t="n">
        <v>0.689222878103</v>
      </c>
      <c r="F961" s="0" t="n">
        <v>0.689297771951</v>
      </c>
      <c r="G961" s="0" t="n">
        <v>3</v>
      </c>
    </row>
    <row r="962" customFormat="false" ht="12.8" hidden="false" customHeight="false" outlineLevel="0" collapsed="false">
      <c r="A962" s="0" t="n">
        <v>200</v>
      </c>
      <c r="B962" s="0" t="n">
        <v>69</v>
      </c>
      <c r="C962" s="0" t="n">
        <v>0.68918911246</v>
      </c>
      <c r="D962" s="0" t="n">
        <v>0.68918911246</v>
      </c>
      <c r="E962" s="0" t="n">
        <v>0.68918911246</v>
      </c>
      <c r="F962" s="0" t="n">
        <v>0.68918911246</v>
      </c>
      <c r="G962" s="0" t="n">
        <v>4</v>
      </c>
    </row>
    <row r="963" customFormat="false" ht="12.8" hidden="false" customHeight="false" outlineLevel="0" collapsed="false">
      <c r="A963" s="0" t="n">
        <v>300</v>
      </c>
      <c r="B963" s="0" t="n">
        <v>159</v>
      </c>
      <c r="C963" s="0" t="n">
        <v>0.689163746766</v>
      </c>
      <c r="D963" s="0" t="n">
        <v>0.689163746766</v>
      </c>
      <c r="E963" s="0" t="n">
        <v>0.689163746766</v>
      </c>
      <c r="F963" s="0" t="n">
        <v>0.689163746766</v>
      </c>
      <c r="G963" s="0" t="n">
        <v>4</v>
      </c>
    </row>
    <row r="964" customFormat="false" ht="12.8" hidden="false" customHeight="false" outlineLevel="0" collapsed="false">
      <c r="A964" s="0" t="n">
        <v>360</v>
      </c>
      <c r="B964" s="0" t="n">
        <v>60</v>
      </c>
      <c r="C964" s="0" t="n">
        <v>0.689153964188</v>
      </c>
      <c r="D964" s="0" t="n">
        <v>0.689153964188</v>
      </c>
      <c r="E964" s="0" t="n">
        <v>0.689153964188</v>
      </c>
      <c r="F964" s="0" t="n">
        <v>0.689153964188</v>
      </c>
      <c r="G964" s="0" t="n">
        <v>3</v>
      </c>
    </row>
    <row r="965" customFormat="false" ht="12.8" hidden="false" customHeight="false" outlineLevel="0" collapsed="false">
      <c r="A965" s="0" t="n">
        <v>360</v>
      </c>
      <c r="B965" s="0" t="n">
        <v>60</v>
      </c>
      <c r="C965" s="0" t="n">
        <v>0.689153964188</v>
      </c>
      <c r="D965" s="0" t="n">
        <v>0.689153964188</v>
      </c>
      <c r="E965" s="0" t="n">
        <v>0.689153964188</v>
      </c>
      <c r="F965" s="0" t="n">
        <v>0.689153964188</v>
      </c>
      <c r="G965" s="0" t="n">
        <v>3</v>
      </c>
    </row>
    <row r="966" customFormat="false" ht="12.8" hidden="false" customHeight="false" outlineLevel="0" collapsed="false">
      <c r="A966" s="0" t="n">
        <v>360</v>
      </c>
      <c r="B966" s="0" t="n">
        <v>55</v>
      </c>
      <c r="C966" s="0" t="n">
        <v>0.689153964188</v>
      </c>
      <c r="D966" s="0" t="n">
        <v>0.68794716841</v>
      </c>
      <c r="E966" s="0" t="n">
        <v>0.688912605033</v>
      </c>
      <c r="F966" s="0" t="n">
        <v>0.689153964188</v>
      </c>
      <c r="G966" s="0" t="n">
        <v>3</v>
      </c>
    </row>
    <row r="967" customFormat="false" ht="12.8" hidden="false" customHeight="false" outlineLevel="0" collapsed="false">
      <c r="A967" s="0" t="n">
        <v>120</v>
      </c>
      <c r="B967" s="0" t="n">
        <v>50</v>
      </c>
      <c r="C967" s="0" t="n">
        <v>0.689105471402</v>
      </c>
      <c r="D967" s="0" t="n">
        <v>0.689105471402</v>
      </c>
      <c r="E967" s="0" t="n">
        <v>0.689105471402</v>
      </c>
      <c r="F967" s="0" t="n">
        <v>0.689105471402</v>
      </c>
      <c r="G967" s="0" t="n">
        <v>4</v>
      </c>
    </row>
    <row r="968" customFormat="false" ht="12.8" hidden="false" customHeight="false" outlineLevel="0" collapsed="false">
      <c r="A968" s="0" t="n">
        <v>180</v>
      </c>
      <c r="B968" s="0" t="n">
        <v>139</v>
      </c>
      <c r="C968" s="0" t="n">
        <v>0.68910490625</v>
      </c>
      <c r="D968" s="0" t="n">
        <v>0.68910490625</v>
      </c>
      <c r="E968" s="0" t="n">
        <v>0.68910490625</v>
      </c>
      <c r="F968" s="0" t="n">
        <v>0.68910490625</v>
      </c>
      <c r="G968" s="0" t="n">
        <v>3</v>
      </c>
    </row>
    <row r="969" customFormat="false" ht="12.8" hidden="false" customHeight="false" outlineLevel="0" collapsed="false">
      <c r="A969" s="0" t="n">
        <v>140</v>
      </c>
      <c r="B969" s="0" t="n">
        <v>55</v>
      </c>
      <c r="C969" s="0" t="n">
        <v>0.689072885572</v>
      </c>
      <c r="D969" s="0" t="n">
        <v>0.689072885572</v>
      </c>
      <c r="E969" s="0" t="n">
        <v>0.689072885572</v>
      </c>
      <c r="F969" s="0" t="n">
        <v>0.689072885572</v>
      </c>
      <c r="G969" s="0" t="n">
        <v>4</v>
      </c>
    </row>
    <row r="970" customFormat="false" ht="12.8" hidden="false" customHeight="false" outlineLevel="0" collapsed="false">
      <c r="A970" s="0" t="n">
        <v>250</v>
      </c>
      <c r="B970" s="0" t="n">
        <v>75</v>
      </c>
      <c r="C970" s="0" t="n">
        <v>0.689067232002</v>
      </c>
      <c r="D970" s="0" t="n">
        <v>0.689067232002</v>
      </c>
      <c r="E970" s="0" t="n">
        <v>0.689067232002</v>
      </c>
      <c r="F970" s="0" t="n">
        <v>0.689067232002</v>
      </c>
      <c r="G970" s="0" t="n">
        <v>4</v>
      </c>
    </row>
    <row r="971" customFormat="false" ht="12.8" hidden="false" customHeight="false" outlineLevel="0" collapsed="false">
      <c r="A971" s="0" t="n">
        <v>250</v>
      </c>
      <c r="B971" s="0" t="n">
        <v>70</v>
      </c>
      <c r="C971" s="0" t="n">
        <v>0.689067232002</v>
      </c>
      <c r="D971" s="0" t="n">
        <v>0.689067232002</v>
      </c>
      <c r="E971" s="0" t="n">
        <v>0.689067232002</v>
      </c>
      <c r="F971" s="0" t="n">
        <v>0.689067232002</v>
      </c>
      <c r="G971" s="0" t="n">
        <v>4</v>
      </c>
    </row>
    <row r="972" customFormat="false" ht="12.8" hidden="false" customHeight="false" outlineLevel="0" collapsed="false">
      <c r="A972" s="0" t="n">
        <v>200</v>
      </c>
      <c r="B972" s="0" t="n">
        <v>179</v>
      </c>
      <c r="C972" s="0" t="n">
        <v>0.689027491599</v>
      </c>
      <c r="D972" s="0" t="n">
        <v>0.689027491599</v>
      </c>
      <c r="E972" s="0" t="n">
        <v>0.689027491599</v>
      </c>
      <c r="F972" s="0" t="n">
        <v>0.689027491599</v>
      </c>
      <c r="G972" s="0" t="n">
        <v>4</v>
      </c>
    </row>
    <row r="973" customFormat="false" ht="12.8" hidden="false" customHeight="false" outlineLevel="0" collapsed="false">
      <c r="A973" s="0" t="n">
        <v>250</v>
      </c>
      <c r="B973" s="0" t="n">
        <v>69</v>
      </c>
      <c r="C973" s="0" t="n">
        <v>0.688999614022</v>
      </c>
      <c r="D973" s="0" t="n">
        <v>0.688999614022</v>
      </c>
      <c r="E973" s="0" t="n">
        <v>0.688999614022</v>
      </c>
      <c r="F973" s="0" t="n">
        <v>0.688999614022</v>
      </c>
      <c r="G973" s="0" t="n">
        <v>4</v>
      </c>
    </row>
    <row r="974" customFormat="false" ht="12.8" hidden="false" customHeight="false" outlineLevel="0" collapsed="false">
      <c r="A974" s="0" t="n">
        <v>150</v>
      </c>
      <c r="B974" s="0" t="n">
        <v>149</v>
      </c>
      <c r="C974" s="0" t="n">
        <v>0.688959227366</v>
      </c>
      <c r="D974" s="0" t="n">
        <v>0.688959227366</v>
      </c>
      <c r="E974" s="0" t="n">
        <v>0.688959227366</v>
      </c>
      <c r="F974" s="0" t="n">
        <v>0.688959227366</v>
      </c>
      <c r="G974" s="0" t="n">
        <v>1</v>
      </c>
    </row>
    <row r="975" customFormat="false" ht="12.8" hidden="false" customHeight="false" outlineLevel="0" collapsed="false">
      <c r="A975" s="0" t="n">
        <v>520</v>
      </c>
      <c r="B975" s="0" t="n">
        <v>450</v>
      </c>
      <c r="C975" s="0" t="n">
        <v>0.688944338476</v>
      </c>
      <c r="D975" s="0" t="n">
        <v>0.688944338476</v>
      </c>
      <c r="E975" s="0" t="n">
        <v>0.688944338476</v>
      </c>
      <c r="F975" s="0" t="n">
        <v>0.688944338476</v>
      </c>
      <c r="G975" s="0" t="n">
        <v>3</v>
      </c>
    </row>
    <row r="976" customFormat="false" ht="12.8" hidden="false" customHeight="false" outlineLevel="0" collapsed="false">
      <c r="A976" s="0" t="n">
        <v>200</v>
      </c>
      <c r="B976" s="0" t="n">
        <v>95</v>
      </c>
      <c r="C976" s="0" t="n">
        <v>0.688901683649</v>
      </c>
      <c r="D976" s="0" t="n">
        <v>0.688901683649</v>
      </c>
      <c r="E976" s="0" t="n">
        <v>0.688901683649</v>
      </c>
      <c r="F976" s="0" t="n">
        <v>0.688901683649</v>
      </c>
      <c r="G976" s="0" t="n">
        <v>3</v>
      </c>
    </row>
    <row r="977" customFormat="false" ht="12.8" hidden="false" customHeight="false" outlineLevel="0" collapsed="false">
      <c r="A977" s="0" t="n">
        <v>300</v>
      </c>
      <c r="B977" s="0" t="n">
        <v>70</v>
      </c>
      <c r="C977" s="0" t="n">
        <v>0.688784694442</v>
      </c>
      <c r="D977" s="0" t="n">
        <v>0.688784694442</v>
      </c>
      <c r="E977" s="0" t="n">
        <v>0.688784694442</v>
      </c>
      <c r="F977" s="0" t="n">
        <v>0.688784694442</v>
      </c>
      <c r="G977" s="0" t="n">
        <v>3</v>
      </c>
    </row>
    <row r="978" customFormat="false" ht="12.8" hidden="false" customHeight="false" outlineLevel="0" collapsed="false">
      <c r="A978" s="0" t="n">
        <v>300</v>
      </c>
      <c r="B978" s="0" t="n">
        <v>155</v>
      </c>
      <c r="C978" s="0" t="n">
        <v>0.688765909501</v>
      </c>
      <c r="D978" s="0" t="n">
        <v>0.688765909501</v>
      </c>
      <c r="E978" s="0" t="n">
        <v>0.688765909501</v>
      </c>
      <c r="F978" s="0" t="n">
        <v>0.688765909501</v>
      </c>
      <c r="G978" s="0" t="n">
        <v>4</v>
      </c>
    </row>
    <row r="979" customFormat="false" ht="12.8" hidden="false" customHeight="false" outlineLevel="0" collapsed="false">
      <c r="A979" s="0" t="n">
        <v>200</v>
      </c>
      <c r="B979" s="0" t="n">
        <v>159</v>
      </c>
      <c r="C979" s="0" t="n">
        <v>0.688754555884</v>
      </c>
      <c r="D979" s="0" t="n">
        <v>0.688754555884</v>
      </c>
      <c r="E979" s="0" t="n">
        <v>0.688754555884</v>
      </c>
      <c r="F979" s="0" t="n">
        <v>0.688754555884</v>
      </c>
      <c r="G979" s="0" t="n">
        <v>4</v>
      </c>
    </row>
    <row r="980" customFormat="false" ht="12.8" hidden="false" customHeight="false" outlineLevel="0" collapsed="false">
      <c r="A980" s="0" t="n">
        <v>250</v>
      </c>
      <c r="B980" s="0" t="n">
        <v>60</v>
      </c>
      <c r="C980" s="0" t="n">
        <v>0.68875143464</v>
      </c>
      <c r="D980" s="0" t="n">
        <v>0.68875143464</v>
      </c>
      <c r="E980" s="0" t="n">
        <v>0.68875143464</v>
      </c>
      <c r="F980" s="0" t="n">
        <v>0.68875143464</v>
      </c>
      <c r="G980" s="0" t="n">
        <v>4</v>
      </c>
    </row>
    <row r="981" customFormat="false" ht="12.8" hidden="false" customHeight="false" outlineLevel="0" collapsed="false">
      <c r="A981" s="0" t="n">
        <v>250</v>
      </c>
      <c r="B981" s="0" t="n">
        <v>60</v>
      </c>
      <c r="C981" s="0" t="n">
        <v>0.68875143464</v>
      </c>
      <c r="D981" s="0" t="n">
        <v>0.68875143464</v>
      </c>
      <c r="E981" s="0" t="n">
        <v>0.68875143464</v>
      </c>
      <c r="F981" s="0" t="n">
        <v>0.68875143464</v>
      </c>
      <c r="G981" s="0" t="n">
        <v>4</v>
      </c>
    </row>
    <row r="982" customFormat="false" ht="12.8" hidden="false" customHeight="false" outlineLevel="0" collapsed="false">
      <c r="A982" s="0" t="n">
        <v>200</v>
      </c>
      <c r="B982" s="0" t="n">
        <v>60</v>
      </c>
      <c r="C982" s="0" t="n">
        <v>0.688673336172</v>
      </c>
      <c r="D982" s="0" t="n">
        <v>0.688673336172</v>
      </c>
      <c r="E982" s="0" t="n">
        <v>0.688673336172</v>
      </c>
      <c r="F982" s="0" t="n">
        <v>0.688673336172</v>
      </c>
      <c r="G982" s="0" t="n">
        <v>4</v>
      </c>
    </row>
    <row r="983" customFormat="false" ht="12.8" hidden="false" customHeight="false" outlineLevel="0" collapsed="false">
      <c r="A983" s="0" t="n">
        <v>200</v>
      </c>
      <c r="B983" s="0" t="n">
        <v>60</v>
      </c>
      <c r="C983" s="0" t="n">
        <v>0.688673336172</v>
      </c>
      <c r="D983" s="0" t="n">
        <v>0.688673336172</v>
      </c>
      <c r="E983" s="0" t="n">
        <v>0.688673336172</v>
      </c>
      <c r="F983" s="0" t="n">
        <v>0.688673336172</v>
      </c>
      <c r="G983" s="0" t="n">
        <v>4</v>
      </c>
    </row>
    <row r="984" customFormat="false" ht="12.8" hidden="false" customHeight="false" outlineLevel="0" collapsed="false">
      <c r="A984" s="0" t="n">
        <v>500</v>
      </c>
      <c r="B984" s="0" t="n">
        <v>249</v>
      </c>
      <c r="C984" s="0" t="n">
        <v>0.688582048237</v>
      </c>
      <c r="D984" s="0" t="n">
        <v>0.688582048237</v>
      </c>
      <c r="E984" s="0" t="n">
        <v>0.688582048237</v>
      </c>
      <c r="F984" s="0" t="n">
        <v>0.688582048237</v>
      </c>
      <c r="G984" s="0" t="n">
        <v>4</v>
      </c>
    </row>
    <row r="985" customFormat="false" ht="12.8" hidden="false" customHeight="false" outlineLevel="0" collapsed="false">
      <c r="A985" s="0" t="n">
        <v>250</v>
      </c>
      <c r="B985" s="0" t="n">
        <v>80</v>
      </c>
      <c r="C985" s="0" t="n">
        <v>0.688423300203</v>
      </c>
      <c r="D985" s="0" t="n">
        <v>0.688423300203</v>
      </c>
      <c r="E985" s="0" t="n">
        <v>0.688423300203</v>
      </c>
      <c r="F985" s="0" t="n">
        <v>0.688423300203</v>
      </c>
      <c r="G985" s="0" t="n">
        <v>3</v>
      </c>
    </row>
    <row r="986" customFormat="false" ht="12.8" hidden="false" customHeight="false" outlineLevel="0" collapsed="false">
      <c r="A986" s="0" t="n">
        <v>340</v>
      </c>
      <c r="B986" s="0" t="n">
        <v>50</v>
      </c>
      <c r="C986" s="0" t="n">
        <v>0.688377153892</v>
      </c>
      <c r="D986" s="0" t="n">
        <v>0.688335586233</v>
      </c>
      <c r="E986" s="0" t="n">
        <v>0.688343899765</v>
      </c>
      <c r="F986" s="0" t="n">
        <v>0.688335586233</v>
      </c>
      <c r="G986" s="0" t="n">
        <v>3</v>
      </c>
    </row>
    <row r="987" customFormat="false" ht="12.8" hidden="false" customHeight="false" outlineLevel="0" collapsed="false">
      <c r="A987" s="0" t="n">
        <v>150</v>
      </c>
      <c r="B987" s="0" t="n">
        <v>60</v>
      </c>
      <c r="C987" s="0" t="n">
        <v>0.688363330707</v>
      </c>
      <c r="D987" s="0" t="n">
        <v>0.688363330707</v>
      </c>
      <c r="E987" s="0" t="n">
        <v>0.688363330707</v>
      </c>
      <c r="F987" s="0" t="n">
        <v>0.688363330707</v>
      </c>
      <c r="G987" s="0" t="n">
        <v>4</v>
      </c>
    </row>
    <row r="988" customFormat="false" ht="12.8" hidden="false" customHeight="false" outlineLevel="0" collapsed="false">
      <c r="A988" s="0" t="n">
        <v>150</v>
      </c>
      <c r="B988" s="0" t="n">
        <v>60</v>
      </c>
      <c r="C988" s="0" t="n">
        <v>0.688363330707</v>
      </c>
      <c r="D988" s="0" t="n">
        <v>0.688363330707</v>
      </c>
      <c r="E988" s="0" t="n">
        <v>0.688363330707</v>
      </c>
      <c r="F988" s="0" t="n">
        <v>0.688363330707</v>
      </c>
      <c r="G988" s="0" t="n">
        <v>4</v>
      </c>
    </row>
    <row r="989" customFormat="false" ht="12.8" hidden="false" customHeight="false" outlineLevel="0" collapsed="false">
      <c r="A989" s="0" t="n">
        <v>250</v>
      </c>
      <c r="B989" s="0" t="n">
        <v>139</v>
      </c>
      <c r="C989" s="0" t="n">
        <v>0.688341160758</v>
      </c>
      <c r="D989" s="0" t="n">
        <v>0.688341160758</v>
      </c>
      <c r="E989" s="0" t="n">
        <v>0.688341160758</v>
      </c>
      <c r="F989" s="0" t="n">
        <v>0.688341160758</v>
      </c>
      <c r="G989" s="0" t="n">
        <v>4</v>
      </c>
    </row>
    <row r="990" customFormat="false" ht="12.8" hidden="false" customHeight="false" outlineLevel="0" collapsed="false">
      <c r="A990" s="0" t="n">
        <v>200</v>
      </c>
      <c r="B990" s="0" t="n">
        <v>139</v>
      </c>
      <c r="C990" s="0" t="n">
        <v>0.688329297936</v>
      </c>
      <c r="D990" s="0" t="n">
        <v>0.688329297936</v>
      </c>
      <c r="E990" s="0" t="n">
        <v>0.688329297936</v>
      </c>
      <c r="F990" s="0" t="n">
        <v>0.688329297936</v>
      </c>
      <c r="G990" s="0" t="n">
        <v>4</v>
      </c>
    </row>
    <row r="991" customFormat="false" ht="12.8" hidden="false" customHeight="false" outlineLevel="0" collapsed="false">
      <c r="A991" s="0" t="n">
        <v>160</v>
      </c>
      <c r="B991" s="0" t="n">
        <v>55</v>
      </c>
      <c r="C991" s="0" t="n">
        <v>0.688312604629</v>
      </c>
      <c r="D991" s="0" t="n">
        <v>0.688312604629</v>
      </c>
      <c r="E991" s="0" t="n">
        <v>0.688312604629</v>
      </c>
      <c r="F991" s="0" t="n">
        <v>0.688312604629</v>
      </c>
      <c r="G991" s="0" t="n">
        <v>4</v>
      </c>
    </row>
    <row r="992" customFormat="false" ht="12.8" hidden="false" customHeight="false" outlineLevel="0" collapsed="false">
      <c r="A992" s="0" t="n">
        <v>180</v>
      </c>
      <c r="B992" s="0" t="n">
        <v>99</v>
      </c>
      <c r="C992" s="0" t="n">
        <v>0.688229152941</v>
      </c>
      <c r="D992" s="0" t="n">
        <v>0.688229152941</v>
      </c>
      <c r="E992" s="0" t="n">
        <v>0.688229152941</v>
      </c>
      <c r="F992" s="0" t="n">
        <v>0.688229152941</v>
      </c>
      <c r="G992" s="0" t="n">
        <v>3</v>
      </c>
    </row>
    <row r="993" customFormat="false" ht="12.8" hidden="false" customHeight="false" outlineLevel="0" collapsed="false">
      <c r="A993" s="0" t="n">
        <v>200</v>
      </c>
      <c r="B993" s="0" t="n">
        <v>75</v>
      </c>
      <c r="C993" s="0" t="n">
        <v>0.688215720394</v>
      </c>
      <c r="D993" s="0" t="n">
        <v>0.688215720394</v>
      </c>
      <c r="E993" s="0" t="n">
        <v>0.688215720394</v>
      </c>
      <c r="F993" s="0" t="n">
        <v>0.688215720394</v>
      </c>
      <c r="G993" s="0" t="n">
        <v>4</v>
      </c>
    </row>
    <row r="994" customFormat="false" ht="12.8" hidden="false" customHeight="false" outlineLevel="0" collapsed="false">
      <c r="A994" s="0" t="n">
        <v>250</v>
      </c>
      <c r="B994" s="0" t="n">
        <v>85</v>
      </c>
      <c r="C994" s="0" t="n">
        <v>0.688205829988</v>
      </c>
      <c r="D994" s="0" t="n">
        <v>0.688205829988</v>
      </c>
      <c r="E994" s="0" t="n">
        <v>0.688205829988</v>
      </c>
      <c r="F994" s="0" t="n">
        <v>0.688205829988</v>
      </c>
      <c r="G994" s="0" t="n">
        <v>3</v>
      </c>
    </row>
    <row r="995" customFormat="false" ht="12.8" hidden="false" customHeight="false" outlineLevel="0" collapsed="false">
      <c r="A995" s="0" t="n">
        <v>200</v>
      </c>
      <c r="B995" s="0" t="n">
        <v>80</v>
      </c>
      <c r="C995" s="0" t="n">
        <v>0.688172648086</v>
      </c>
      <c r="D995" s="0" t="n">
        <v>0.688172648086</v>
      </c>
      <c r="E995" s="0" t="n">
        <v>0.688172648086</v>
      </c>
      <c r="F995" s="0" t="n">
        <v>0.688172648086</v>
      </c>
      <c r="G995" s="0" t="n">
        <v>3</v>
      </c>
    </row>
    <row r="996" customFormat="false" ht="12.8" hidden="false" customHeight="false" outlineLevel="0" collapsed="false">
      <c r="A996" s="0" t="n">
        <v>200</v>
      </c>
      <c r="B996" s="0" t="n">
        <v>75</v>
      </c>
      <c r="C996" s="0" t="n">
        <v>0.688172648086</v>
      </c>
      <c r="D996" s="0" t="n">
        <v>0.688172648086</v>
      </c>
      <c r="E996" s="0" t="n">
        <v>0.688172648086</v>
      </c>
      <c r="F996" s="0" t="n">
        <v>0.688172648086</v>
      </c>
      <c r="G996" s="0" t="n">
        <v>3</v>
      </c>
    </row>
    <row r="997" customFormat="false" ht="12.8" hidden="false" customHeight="false" outlineLevel="0" collapsed="false">
      <c r="A997" s="0" t="n">
        <v>160</v>
      </c>
      <c r="B997" s="0" t="n">
        <v>50</v>
      </c>
      <c r="C997" s="0" t="n">
        <v>0.688161047958</v>
      </c>
      <c r="D997" s="0" t="n">
        <v>0.688161047958</v>
      </c>
      <c r="E997" s="0" t="n">
        <v>0.688161047958</v>
      </c>
      <c r="F997" s="0" t="n">
        <v>0.688161047958</v>
      </c>
      <c r="G997" s="0" t="n">
        <v>4</v>
      </c>
    </row>
    <row r="998" customFormat="false" ht="12.8" hidden="false" customHeight="false" outlineLevel="0" collapsed="false">
      <c r="A998" s="0" t="n">
        <v>150</v>
      </c>
      <c r="B998" s="0" t="n">
        <v>109</v>
      </c>
      <c r="C998" s="0" t="n">
        <v>0.688137771321</v>
      </c>
      <c r="D998" s="0" t="n">
        <v>0.688137771321</v>
      </c>
      <c r="E998" s="0" t="n">
        <v>0.688137771321</v>
      </c>
      <c r="F998" s="0" t="n">
        <v>0.688137771321</v>
      </c>
      <c r="G998" s="0" t="n">
        <v>3</v>
      </c>
    </row>
    <row r="999" customFormat="false" ht="12.8" hidden="false" customHeight="false" outlineLevel="0" collapsed="false">
      <c r="A999" s="0" t="n">
        <v>600</v>
      </c>
      <c r="B999" s="0" t="n">
        <v>109</v>
      </c>
      <c r="C999" s="0" t="n">
        <v>0.688043583674</v>
      </c>
      <c r="D999" s="0" t="n">
        <v>0.688043583674</v>
      </c>
      <c r="E999" s="0" t="n">
        <v>0.688043583674</v>
      </c>
      <c r="F999" s="0" t="n">
        <v>0.688043583674</v>
      </c>
      <c r="G999" s="0" t="n">
        <v>1</v>
      </c>
    </row>
    <row r="1000" customFormat="false" ht="12.8" hidden="false" customHeight="false" outlineLevel="0" collapsed="false">
      <c r="A1000" s="0" t="n">
        <v>150</v>
      </c>
      <c r="B1000" s="0" t="n">
        <v>145</v>
      </c>
      <c r="C1000" s="0" t="n">
        <v>0.688027637804</v>
      </c>
      <c r="D1000" s="0" t="n">
        <v>0.688027637804</v>
      </c>
      <c r="E1000" s="0" t="n">
        <v>0.688027637804</v>
      </c>
      <c r="F1000" s="0" t="n">
        <v>0.688027637804</v>
      </c>
      <c r="G1000" s="0" t="n">
        <v>3</v>
      </c>
    </row>
    <row r="1001" customFormat="false" ht="12.8" hidden="false" customHeight="false" outlineLevel="0" collapsed="false">
      <c r="A1001" s="0" t="n">
        <v>140</v>
      </c>
      <c r="B1001" s="0" t="n">
        <v>85</v>
      </c>
      <c r="C1001" s="0" t="n">
        <v>0.687963096975</v>
      </c>
      <c r="D1001" s="0" t="n">
        <v>0.687963096975</v>
      </c>
      <c r="E1001" s="0" t="n">
        <v>0.687963096975</v>
      </c>
      <c r="F1001" s="0" t="n">
        <v>0.687963096975</v>
      </c>
      <c r="G1001" s="0" t="n">
        <v>4</v>
      </c>
    </row>
    <row r="1002" customFormat="false" ht="12.8" hidden="false" customHeight="false" outlineLevel="0" collapsed="false">
      <c r="A1002" s="0" t="n">
        <v>360</v>
      </c>
      <c r="B1002" s="0" t="n">
        <v>50</v>
      </c>
      <c r="C1002" s="0" t="n">
        <v>0.68794716841</v>
      </c>
      <c r="D1002" s="0" t="n">
        <v>0.68794716841</v>
      </c>
      <c r="E1002" s="0" t="n">
        <v>0.68794716841</v>
      </c>
      <c r="F1002" s="0" t="n">
        <v>0.68794716841</v>
      </c>
      <c r="G1002" s="0" t="n">
        <v>3</v>
      </c>
    </row>
    <row r="1003" customFormat="false" ht="12.8" hidden="false" customHeight="false" outlineLevel="0" collapsed="false">
      <c r="A1003" s="0" t="n">
        <v>200</v>
      </c>
      <c r="B1003" s="0" t="n">
        <v>69</v>
      </c>
      <c r="C1003" s="0" t="n">
        <v>0.687920839504</v>
      </c>
      <c r="D1003" s="0" t="n">
        <v>0.687920839504</v>
      </c>
      <c r="E1003" s="0" t="n">
        <v>0.687920839504</v>
      </c>
      <c r="F1003" s="0" t="n">
        <v>0.687920839504</v>
      </c>
      <c r="G1003" s="0" t="n">
        <v>3</v>
      </c>
    </row>
    <row r="1004" customFormat="false" ht="12.8" hidden="false" customHeight="false" outlineLevel="0" collapsed="false">
      <c r="A1004" s="0" t="n">
        <v>150</v>
      </c>
      <c r="B1004" s="0" t="n">
        <v>119</v>
      </c>
      <c r="C1004" s="0" t="n">
        <v>0.68790616559</v>
      </c>
      <c r="D1004" s="0" t="n">
        <v>0.68790616559</v>
      </c>
      <c r="E1004" s="0" t="n">
        <v>0.68790616559</v>
      </c>
      <c r="F1004" s="0" t="n">
        <v>0.68790616559</v>
      </c>
      <c r="G1004" s="0" t="n">
        <v>3</v>
      </c>
    </row>
    <row r="1005" customFormat="false" ht="12.8" hidden="false" customHeight="false" outlineLevel="0" collapsed="false">
      <c r="A1005" s="0" t="n">
        <v>130</v>
      </c>
      <c r="B1005" s="0" t="n">
        <v>75</v>
      </c>
      <c r="C1005" s="0" t="n">
        <v>0.687838934452</v>
      </c>
      <c r="D1005" s="0" t="n">
        <v>0.687838934452</v>
      </c>
      <c r="E1005" s="0" t="n">
        <v>0.687838934452</v>
      </c>
      <c r="F1005" s="0" t="n">
        <v>0.687838934452</v>
      </c>
      <c r="G1005" s="0" t="n">
        <v>4</v>
      </c>
    </row>
    <row r="1006" customFormat="false" ht="12.8" hidden="false" customHeight="false" outlineLevel="0" collapsed="false">
      <c r="A1006" s="0" t="n">
        <v>180</v>
      </c>
      <c r="B1006" s="0" t="n">
        <v>95</v>
      </c>
      <c r="C1006" s="0" t="n">
        <v>0.687826010469</v>
      </c>
      <c r="D1006" s="0" t="n">
        <v>0.687826010469</v>
      </c>
      <c r="E1006" s="0" t="n">
        <v>0.687826010469</v>
      </c>
      <c r="F1006" s="0" t="n">
        <v>0.687826010469</v>
      </c>
      <c r="G1006" s="0" t="n">
        <v>3</v>
      </c>
    </row>
    <row r="1007" customFormat="false" ht="12.8" hidden="false" customHeight="false" outlineLevel="0" collapsed="false">
      <c r="A1007" s="0" t="n">
        <v>300</v>
      </c>
      <c r="B1007" s="0" t="n">
        <v>60</v>
      </c>
      <c r="C1007" s="0" t="n">
        <v>0.687733732244</v>
      </c>
      <c r="D1007" s="0" t="n">
        <v>0.687733732244</v>
      </c>
      <c r="E1007" s="0" t="n">
        <v>0.687733732244</v>
      </c>
      <c r="F1007" s="0" t="n">
        <v>0.687733732244</v>
      </c>
      <c r="G1007" s="0" t="n">
        <v>3</v>
      </c>
    </row>
    <row r="1008" customFormat="false" ht="12.8" hidden="false" customHeight="false" outlineLevel="0" collapsed="false">
      <c r="A1008" s="0" t="n">
        <v>300</v>
      </c>
      <c r="B1008" s="0" t="n">
        <v>60</v>
      </c>
      <c r="C1008" s="0" t="n">
        <v>0.687733732244</v>
      </c>
      <c r="D1008" s="0" t="n">
        <v>0.687733732244</v>
      </c>
      <c r="E1008" s="0" t="n">
        <v>0.687733732244</v>
      </c>
      <c r="F1008" s="0" t="n">
        <v>0.687733732244</v>
      </c>
      <c r="G1008" s="0" t="n">
        <v>3</v>
      </c>
    </row>
    <row r="1009" customFormat="false" ht="12.8" hidden="false" customHeight="false" outlineLevel="0" collapsed="false">
      <c r="A1009" s="0" t="n">
        <v>300</v>
      </c>
      <c r="B1009" s="0" t="n">
        <v>55</v>
      </c>
      <c r="C1009" s="0" t="n">
        <v>0.687733732244</v>
      </c>
      <c r="D1009" s="0" t="n">
        <v>0.687733732244</v>
      </c>
      <c r="E1009" s="0" t="n">
        <v>0.687733732244</v>
      </c>
      <c r="F1009" s="0" t="n">
        <v>0.687733732244</v>
      </c>
      <c r="G1009" s="0" t="n">
        <v>3</v>
      </c>
    </row>
    <row r="1010" customFormat="false" ht="12.8" hidden="false" customHeight="false" outlineLevel="0" collapsed="false">
      <c r="A1010" s="0" t="n">
        <v>160</v>
      </c>
      <c r="B1010" s="0" t="n">
        <v>99</v>
      </c>
      <c r="C1010" s="0" t="n">
        <v>0.687694349457</v>
      </c>
      <c r="D1010" s="0" t="n">
        <v>0.687694349457</v>
      </c>
      <c r="E1010" s="0" t="n">
        <v>0.687694349457</v>
      </c>
      <c r="F1010" s="0" t="n">
        <v>0.687694349457</v>
      </c>
      <c r="G1010" s="0" t="n">
        <v>3</v>
      </c>
    </row>
    <row r="1011" customFormat="false" ht="12.8" hidden="false" customHeight="false" outlineLevel="0" collapsed="false">
      <c r="A1011" s="0" t="n">
        <v>200</v>
      </c>
      <c r="B1011" s="0" t="n">
        <v>50</v>
      </c>
      <c r="C1011" s="0" t="n">
        <v>0.687664451373</v>
      </c>
      <c r="D1011" s="0" t="n">
        <v>0.687664451373</v>
      </c>
      <c r="E1011" s="0" t="n">
        <v>0.687664451373</v>
      </c>
      <c r="F1011" s="0" t="n">
        <v>0.687664451373</v>
      </c>
      <c r="G1011" s="0" t="n">
        <v>3</v>
      </c>
    </row>
    <row r="1012" customFormat="false" ht="12.8" hidden="false" customHeight="false" outlineLevel="0" collapsed="false">
      <c r="A1012" s="0" t="n">
        <v>160</v>
      </c>
      <c r="B1012" s="0" t="n">
        <v>109</v>
      </c>
      <c r="C1012" s="0" t="n">
        <v>0.687661002476</v>
      </c>
      <c r="D1012" s="0" t="n">
        <v>0.687661002476</v>
      </c>
      <c r="E1012" s="0" t="n">
        <v>0.687661002476</v>
      </c>
      <c r="F1012" s="0" t="n">
        <v>0.687661002476</v>
      </c>
      <c r="G1012" s="0" t="n">
        <v>3</v>
      </c>
    </row>
    <row r="1013" customFormat="false" ht="12.8" hidden="false" customHeight="false" outlineLevel="0" collapsed="false">
      <c r="A1013" s="0" t="n">
        <v>160</v>
      </c>
      <c r="B1013" s="0" t="n">
        <v>60</v>
      </c>
      <c r="C1013" s="0" t="n">
        <v>0.687637714293</v>
      </c>
      <c r="D1013" s="0" t="n">
        <v>0.687637714293</v>
      </c>
      <c r="E1013" s="0" t="n">
        <v>0.687637714293</v>
      </c>
      <c r="F1013" s="0" t="n">
        <v>0.687637714293</v>
      </c>
      <c r="G1013" s="0" t="n">
        <v>4</v>
      </c>
    </row>
    <row r="1014" customFormat="false" ht="12.8" hidden="false" customHeight="false" outlineLevel="0" collapsed="false">
      <c r="A1014" s="0" t="n">
        <v>160</v>
      </c>
      <c r="B1014" s="0" t="n">
        <v>60</v>
      </c>
      <c r="C1014" s="0" t="n">
        <v>0.687637714293</v>
      </c>
      <c r="D1014" s="0" t="n">
        <v>0.687637714293</v>
      </c>
      <c r="E1014" s="0" t="n">
        <v>0.687637714293</v>
      </c>
      <c r="F1014" s="0" t="n">
        <v>0.687637714293</v>
      </c>
      <c r="G1014" s="0" t="n">
        <v>4</v>
      </c>
    </row>
    <row r="1015" customFormat="false" ht="12.8" hidden="false" customHeight="false" outlineLevel="0" collapsed="false">
      <c r="A1015" s="0" t="n">
        <v>300</v>
      </c>
      <c r="B1015" s="0" t="n">
        <v>119</v>
      </c>
      <c r="C1015" s="0" t="n">
        <v>0.687619714799</v>
      </c>
      <c r="D1015" s="0" t="n">
        <v>0.687619714799</v>
      </c>
      <c r="E1015" s="0" t="n">
        <v>0.687619714799</v>
      </c>
      <c r="F1015" s="0" t="n">
        <v>0.687619714799</v>
      </c>
      <c r="G1015" s="0" t="n">
        <v>1</v>
      </c>
    </row>
    <row r="1016" customFormat="false" ht="12.8" hidden="false" customHeight="false" outlineLevel="0" collapsed="false">
      <c r="A1016" s="0" t="n">
        <v>160</v>
      </c>
      <c r="B1016" s="0" t="n">
        <v>155</v>
      </c>
      <c r="C1016" s="0" t="n">
        <v>0.687610981569</v>
      </c>
      <c r="D1016" s="0" t="n">
        <v>0.687610981569</v>
      </c>
      <c r="E1016" s="0" t="n">
        <v>0.687610981569</v>
      </c>
      <c r="F1016" s="0" t="n">
        <v>0.687610981569</v>
      </c>
      <c r="G1016" s="0" t="n">
        <v>1</v>
      </c>
    </row>
    <row r="1017" customFormat="false" ht="12.8" hidden="false" customHeight="false" outlineLevel="0" collapsed="false">
      <c r="A1017" s="0" t="n">
        <v>560</v>
      </c>
      <c r="B1017" s="0" t="n">
        <v>450</v>
      </c>
      <c r="C1017" s="0" t="n">
        <v>0.687555094199</v>
      </c>
      <c r="D1017" s="0" t="n">
        <v>0.687555094199</v>
      </c>
      <c r="E1017" s="0" t="n">
        <v>0.687555094199</v>
      </c>
      <c r="F1017" s="0" t="n">
        <v>0.687555094199</v>
      </c>
      <c r="G1017" s="0" t="n">
        <v>3</v>
      </c>
    </row>
    <row r="1018" customFormat="false" ht="12.8" hidden="false" customHeight="false" outlineLevel="0" collapsed="false">
      <c r="A1018" s="0" t="n">
        <v>700</v>
      </c>
      <c r="B1018" s="0" t="n">
        <v>399</v>
      </c>
      <c r="C1018" s="0" t="n">
        <v>0.687535564327</v>
      </c>
      <c r="D1018" s="0" t="n">
        <v>0.687535564327</v>
      </c>
      <c r="E1018" s="0" t="n">
        <v>0.687535564327</v>
      </c>
      <c r="F1018" s="0" t="n">
        <v>0.687535564327</v>
      </c>
      <c r="G1018" s="0" t="n">
        <v>4</v>
      </c>
    </row>
    <row r="1019" customFormat="false" ht="12.8" hidden="false" customHeight="false" outlineLevel="0" collapsed="false">
      <c r="A1019" s="0" t="n">
        <v>180</v>
      </c>
      <c r="B1019" s="0" t="n">
        <v>129</v>
      </c>
      <c r="C1019" s="0" t="n">
        <v>0.687496742551</v>
      </c>
      <c r="D1019" s="0" t="n">
        <v>0.687496742551</v>
      </c>
      <c r="E1019" s="0" t="n">
        <v>0.687496742551</v>
      </c>
      <c r="F1019" s="0" t="n">
        <v>0.687496742551</v>
      </c>
      <c r="G1019" s="0" t="n">
        <v>3</v>
      </c>
    </row>
    <row r="1020" customFormat="false" ht="12.8" hidden="false" customHeight="false" outlineLevel="0" collapsed="false">
      <c r="A1020" s="0" t="n">
        <v>130</v>
      </c>
      <c r="B1020" s="0" t="n">
        <v>69</v>
      </c>
      <c r="C1020" s="0" t="n">
        <v>0.687478726184</v>
      </c>
      <c r="D1020" s="0" t="n">
        <v>0.687478726184</v>
      </c>
      <c r="E1020" s="0" t="n">
        <v>0.687478726184</v>
      </c>
      <c r="F1020" s="0" t="n">
        <v>0.687478726184</v>
      </c>
      <c r="G1020" s="0" t="n">
        <v>4</v>
      </c>
    </row>
    <row r="1021" customFormat="false" ht="12.8" hidden="false" customHeight="false" outlineLevel="0" collapsed="false">
      <c r="A1021" s="0" t="n">
        <v>160</v>
      </c>
      <c r="B1021" s="0" t="n">
        <v>139</v>
      </c>
      <c r="C1021" s="0" t="n">
        <v>0.687440770526</v>
      </c>
      <c r="D1021" s="0" t="n">
        <v>0.687440770526</v>
      </c>
      <c r="E1021" s="0" t="n">
        <v>0.687440770526</v>
      </c>
      <c r="F1021" s="0" t="n">
        <v>0.687440770526</v>
      </c>
      <c r="G1021" s="0" t="n">
        <v>3</v>
      </c>
    </row>
    <row r="1022" customFormat="false" ht="12.8" hidden="false" customHeight="false" outlineLevel="0" collapsed="false">
      <c r="A1022" s="0" t="n">
        <v>90</v>
      </c>
      <c r="B1022" s="0" t="n">
        <v>39</v>
      </c>
      <c r="C1022" s="0" t="n">
        <v>0.68738661283</v>
      </c>
      <c r="D1022" s="0" t="n">
        <v>0.68738661283</v>
      </c>
      <c r="E1022" s="0" t="n">
        <v>0.68738661283</v>
      </c>
      <c r="F1022" s="0" t="n">
        <v>0.68738661283</v>
      </c>
      <c r="G1022" s="0" t="n">
        <v>4</v>
      </c>
    </row>
    <row r="1023" customFormat="false" ht="12.8" hidden="false" customHeight="false" outlineLevel="0" collapsed="false">
      <c r="A1023" s="0" t="n">
        <v>180</v>
      </c>
      <c r="B1023" s="0" t="n">
        <v>89</v>
      </c>
      <c r="C1023" s="0" t="n">
        <v>0.687355427152</v>
      </c>
      <c r="D1023" s="0" t="n">
        <v>0.687355427152</v>
      </c>
      <c r="E1023" s="0" t="n">
        <v>0.687355427152</v>
      </c>
      <c r="F1023" s="0" t="n">
        <v>0.687355427152</v>
      </c>
      <c r="G1023" s="0" t="n">
        <v>3</v>
      </c>
    </row>
    <row r="1024" customFormat="false" ht="12.8" hidden="false" customHeight="false" outlineLevel="0" collapsed="false">
      <c r="A1024" s="0" t="n">
        <v>250</v>
      </c>
      <c r="B1024" s="0" t="n">
        <v>145</v>
      </c>
      <c r="C1024" s="0" t="n">
        <v>0.687324463675</v>
      </c>
      <c r="D1024" s="0" t="n">
        <v>0.687324463675</v>
      </c>
      <c r="E1024" s="0" t="n">
        <v>0.687324463675</v>
      </c>
      <c r="F1024" s="0" t="n">
        <v>0.687324463675</v>
      </c>
      <c r="G1024" s="0" t="n">
        <v>4</v>
      </c>
    </row>
    <row r="1025" customFormat="false" ht="12.8" hidden="false" customHeight="false" outlineLevel="0" collapsed="false">
      <c r="A1025" s="0" t="n">
        <v>300</v>
      </c>
      <c r="B1025" s="0" t="n">
        <v>50</v>
      </c>
      <c r="C1025" s="0" t="n">
        <v>0.687305736982</v>
      </c>
      <c r="D1025" s="0" t="n">
        <v>0.687305736982</v>
      </c>
      <c r="E1025" s="0" t="n">
        <v>0.687305736982</v>
      </c>
      <c r="F1025" s="0" t="n">
        <v>0.687305736982</v>
      </c>
      <c r="G1025" s="0" t="n">
        <v>3</v>
      </c>
    </row>
    <row r="1026" customFormat="false" ht="12.8" hidden="false" customHeight="false" outlineLevel="0" collapsed="false">
      <c r="A1026" s="0" t="n">
        <v>120</v>
      </c>
      <c r="B1026" s="0" t="n">
        <v>55</v>
      </c>
      <c r="C1026" s="0" t="n">
        <v>0.687288656235</v>
      </c>
      <c r="D1026" s="0" t="n">
        <v>0.687288656235</v>
      </c>
      <c r="E1026" s="0" t="n">
        <v>0.687288656235</v>
      </c>
      <c r="F1026" s="0" t="n">
        <v>0.687288656235</v>
      </c>
      <c r="G1026" s="0" t="n">
        <v>4</v>
      </c>
    </row>
    <row r="1027" customFormat="false" ht="12.8" hidden="false" customHeight="false" outlineLevel="0" collapsed="false">
      <c r="A1027" s="0" t="n">
        <v>120</v>
      </c>
      <c r="B1027" s="0" t="n">
        <v>69</v>
      </c>
      <c r="C1027" s="0" t="n">
        <v>0.68728284271</v>
      </c>
      <c r="D1027" s="0" t="n">
        <v>0.68728284271</v>
      </c>
      <c r="E1027" s="0" t="n">
        <v>0.68728284271</v>
      </c>
      <c r="F1027" s="0" t="n">
        <v>0.68728284271</v>
      </c>
      <c r="G1027" s="0" t="n">
        <v>4</v>
      </c>
    </row>
    <row r="1028" customFormat="false" ht="12.8" hidden="false" customHeight="false" outlineLevel="0" collapsed="false">
      <c r="A1028" s="0" t="n">
        <v>140</v>
      </c>
      <c r="B1028" s="0" t="n">
        <v>69</v>
      </c>
      <c r="C1028" s="0" t="n">
        <v>0.687248550735</v>
      </c>
      <c r="D1028" s="0" t="n">
        <v>0.687248550735</v>
      </c>
      <c r="E1028" s="0" t="n">
        <v>0.687248550735</v>
      </c>
      <c r="F1028" s="0" t="n">
        <v>0.687248550735</v>
      </c>
      <c r="G1028" s="0" t="n">
        <v>4</v>
      </c>
    </row>
    <row r="1029" customFormat="false" ht="12.8" hidden="false" customHeight="false" outlineLevel="0" collapsed="false">
      <c r="A1029" s="0" t="n">
        <v>560</v>
      </c>
      <c r="B1029" s="0" t="n">
        <v>299</v>
      </c>
      <c r="C1029" s="0" t="n">
        <v>0.68723330172</v>
      </c>
      <c r="D1029" s="0" t="n">
        <v>0.68723330172</v>
      </c>
      <c r="E1029" s="0" t="n">
        <v>0.68723330172</v>
      </c>
      <c r="F1029" s="0" t="n">
        <v>0.68723330172</v>
      </c>
      <c r="G1029" s="0" t="n">
        <v>4</v>
      </c>
    </row>
    <row r="1030" customFormat="false" ht="12.8" hidden="false" customHeight="false" outlineLevel="0" collapsed="false">
      <c r="A1030" s="0" t="n">
        <v>150</v>
      </c>
      <c r="B1030" s="0" t="n">
        <v>75</v>
      </c>
      <c r="C1030" s="0" t="n">
        <v>0.687230944479</v>
      </c>
      <c r="D1030" s="0" t="n">
        <v>0.687230944479</v>
      </c>
      <c r="E1030" s="0" t="n">
        <v>0.687230944479</v>
      </c>
      <c r="F1030" s="0" t="n">
        <v>0.687230944479</v>
      </c>
      <c r="G1030" s="0" t="n">
        <v>4</v>
      </c>
    </row>
    <row r="1031" customFormat="false" ht="12.8" hidden="false" customHeight="false" outlineLevel="0" collapsed="false">
      <c r="A1031" s="0" t="n">
        <v>160</v>
      </c>
      <c r="B1031" s="0" t="n">
        <v>145</v>
      </c>
      <c r="C1031" s="0" t="n">
        <v>0.687214013419</v>
      </c>
      <c r="D1031" s="0" t="n">
        <v>0.687214013419</v>
      </c>
      <c r="E1031" s="0" t="n">
        <v>0.687214013419</v>
      </c>
      <c r="F1031" s="0" t="n">
        <v>0.687214013419</v>
      </c>
      <c r="G1031" s="0" t="n">
        <v>3</v>
      </c>
    </row>
    <row r="1032" customFormat="false" ht="12.8" hidden="false" customHeight="false" outlineLevel="0" collapsed="false">
      <c r="A1032" s="0" t="n">
        <v>800</v>
      </c>
      <c r="B1032" s="0" t="n">
        <v>89</v>
      </c>
      <c r="C1032" s="0" t="n">
        <v>0.687199395113</v>
      </c>
      <c r="D1032" s="0" t="n">
        <v>0.686619475852</v>
      </c>
      <c r="E1032" s="0" t="n">
        <v>0.686735459704</v>
      </c>
      <c r="F1032" s="0" t="n">
        <v>0.686619475852</v>
      </c>
      <c r="G1032" s="0" t="n">
        <v>1</v>
      </c>
    </row>
    <row r="1033" customFormat="false" ht="12.8" hidden="false" customHeight="false" outlineLevel="0" collapsed="false">
      <c r="A1033" s="0" t="n">
        <v>160</v>
      </c>
      <c r="B1033" s="0" t="n">
        <v>129</v>
      </c>
      <c r="C1033" s="0" t="n">
        <v>0.687184209177</v>
      </c>
      <c r="D1033" s="0" t="n">
        <v>0.687184209177</v>
      </c>
      <c r="E1033" s="0" t="n">
        <v>0.687184209177</v>
      </c>
      <c r="F1033" s="0" t="n">
        <v>0.687184209177</v>
      </c>
      <c r="G1033" s="0" t="n">
        <v>3</v>
      </c>
    </row>
    <row r="1034" customFormat="false" ht="12.8" hidden="false" customHeight="false" outlineLevel="0" collapsed="false">
      <c r="A1034" s="0" t="n">
        <v>200</v>
      </c>
      <c r="B1034" s="0" t="n">
        <v>60</v>
      </c>
      <c r="C1034" s="0" t="n">
        <v>0.687172989267</v>
      </c>
      <c r="D1034" s="0" t="n">
        <v>0.687172989267</v>
      </c>
      <c r="E1034" s="0" t="n">
        <v>0.687172989267</v>
      </c>
      <c r="F1034" s="0" t="n">
        <v>0.687172989267</v>
      </c>
      <c r="G1034" s="0" t="n">
        <v>3</v>
      </c>
    </row>
    <row r="1035" customFormat="false" ht="12.8" hidden="false" customHeight="false" outlineLevel="0" collapsed="false">
      <c r="A1035" s="0" t="n">
        <v>200</v>
      </c>
      <c r="B1035" s="0" t="n">
        <v>60</v>
      </c>
      <c r="C1035" s="0" t="n">
        <v>0.687172989267</v>
      </c>
      <c r="D1035" s="0" t="n">
        <v>0.687172989267</v>
      </c>
      <c r="E1035" s="0" t="n">
        <v>0.687172989267</v>
      </c>
      <c r="F1035" s="0" t="n">
        <v>0.687172989267</v>
      </c>
      <c r="G1035" s="0" t="n">
        <v>3</v>
      </c>
    </row>
    <row r="1036" customFormat="false" ht="12.8" hidden="false" customHeight="false" outlineLevel="0" collapsed="false">
      <c r="A1036" s="0" t="n">
        <v>200</v>
      </c>
      <c r="B1036" s="0" t="n">
        <v>55</v>
      </c>
      <c r="C1036" s="0" t="n">
        <v>0.687172989267</v>
      </c>
      <c r="D1036" s="0" t="n">
        <v>0.687172989267</v>
      </c>
      <c r="E1036" s="0" t="n">
        <v>0.687172989267</v>
      </c>
      <c r="F1036" s="0" t="n">
        <v>0.687172989267</v>
      </c>
      <c r="G1036" s="0" t="n">
        <v>3</v>
      </c>
    </row>
    <row r="1037" customFormat="false" ht="12.8" hidden="false" customHeight="false" outlineLevel="0" collapsed="false">
      <c r="A1037" s="0" t="n">
        <v>110</v>
      </c>
      <c r="B1037" s="0" t="n">
        <v>55</v>
      </c>
      <c r="C1037" s="0" t="n">
        <v>0.687165164198</v>
      </c>
      <c r="D1037" s="0" t="n">
        <v>0.687165164198</v>
      </c>
      <c r="E1037" s="0" t="n">
        <v>0.687165164198</v>
      </c>
      <c r="F1037" s="0" t="n">
        <v>0.687165164198</v>
      </c>
      <c r="G1037" s="0" t="n">
        <v>4</v>
      </c>
    </row>
    <row r="1038" customFormat="false" ht="12.8" hidden="false" customHeight="false" outlineLevel="0" collapsed="false">
      <c r="A1038" s="0" t="n">
        <v>150</v>
      </c>
      <c r="B1038" s="0" t="n">
        <v>69</v>
      </c>
      <c r="C1038" s="0" t="n">
        <v>0.687116653832</v>
      </c>
      <c r="D1038" s="0" t="n">
        <v>0.687116653832</v>
      </c>
      <c r="E1038" s="0" t="n">
        <v>0.687116653832</v>
      </c>
      <c r="F1038" s="0" t="n">
        <v>0.687116653832</v>
      </c>
      <c r="G1038" s="0" t="n">
        <v>4</v>
      </c>
    </row>
    <row r="1039" customFormat="false" ht="12.8" hidden="false" customHeight="false" outlineLevel="0" collapsed="false">
      <c r="A1039" s="0" t="n">
        <v>60</v>
      </c>
      <c r="B1039" s="0" t="n">
        <v>39</v>
      </c>
      <c r="C1039" s="0" t="n">
        <v>0.687111234552</v>
      </c>
      <c r="D1039" s="0" t="n">
        <v>0.687111234552</v>
      </c>
      <c r="E1039" s="0" t="n">
        <v>0.687111234552</v>
      </c>
      <c r="F1039" s="0" t="n">
        <v>0.687111234552</v>
      </c>
      <c r="G1039" s="0" t="n">
        <v>1</v>
      </c>
    </row>
    <row r="1040" customFormat="false" ht="12.8" hidden="false" customHeight="false" outlineLevel="0" collapsed="false">
      <c r="A1040" s="0" t="n">
        <v>250</v>
      </c>
      <c r="B1040" s="0" t="n">
        <v>75</v>
      </c>
      <c r="C1040" s="0" t="n">
        <v>0.687094242079</v>
      </c>
      <c r="D1040" s="0" t="n">
        <v>0.687094242079</v>
      </c>
      <c r="E1040" s="0" t="n">
        <v>0.687094242079</v>
      </c>
      <c r="F1040" s="0" t="n">
        <v>0.687094242079</v>
      </c>
      <c r="G1040" s="0" t="n">
        <v>3</v>
      </c>
    </row>
    <row r="1041" customFormat="false" ht="12.8" hidden="false" customHeight="false" outlineLevel="0" collapsed="false">
      <c r="A1041" s="0" t="n">
        <v>130</v>
      </c>
      <c r="B1041" s="0" t="n">
        <v>50</v>
      </c>
      <c r="C1041" s="0" t="n">
        <v>0.687051291066</v>
      </c>
      <c r="D1041" s="0" t="n">
        <v>0.687051291066</v>
      </c>
      <c r="E1041" s="0" t="n">
        <v>0.687051291066</v>
      </c>
      <c r="F1041" s="0" t="n">
        <v>0.687051291066</v>
      </c>
      <c r="G1041" s="0" t="n">
        <v>4</v>
      </c>
    </row>
    <row r="1042" customFormat="false" ht="12.8" hidden="false" customHeight="false" outlineLevel="0" collapsed="false">
      <c r="A1042" s="0" t="n">
        <v>250</v>
      </c>
      <c r="B1042" s="0" t="n">
        <v>75</v>
      </c>
      <c r="C1042" s="0" t="n">
        <v>0.687021942223</v>
      </c>
      <c r="D1042" s="0" t="n">
        <v>0.687021942223</v>
      </c>
      <c r="E1042" s="0" t="n">
        <v>0.687021942223</v>
      </c>
      <c r="F1042" s="0" t="n">
        <v>0.687021942223</v>
      </c>
      <c r="G1042" s="0" t="n">
        <v>3</v>
      </c>
    </row>
    <row r="1043" customFormat="false" ht="12.8" hidden="false" customHeight="false" outlineLevel="0" collapsed="false">
      <c r="A1043" s="0" t="n">
        <v>250</v>
      </c>
      <c r="B1043" s="0" t="n">
        <v>75</v>
      </c>
      <c r="C1043" s="0" t="n">
        <v>0.687021942223</v>
      </c>
      <c r="D1043" s="0" t="n">
        <v>0.687021942223</v>
      </c>
      <c r="E1043" s="0" t="n">
        <v>0.687021942223</v>
      </c>
      <c r="F1043" s="0" t="n">
        <v>0.687021942223</v>
      </c>
      <c r="G1043" s="0" t="n">
        <v>3</v>
      </c>
    </row>
    <row r="1044" customFormat="false" ht="12.8" hidden="false" customHeight="false" outlineLevel="0" collapsed="false">
      <c r="A1044" s="0" t="n">
        <v>340</v>
      </c>
      <c r="B1044" s="0" t="n">
        <v>199</v>
      </c>
      <c r="C1044" s="0" t="n">
        <v>0.687020303254</v>
      </c>
      <c r="D1044" s="0" t="n">
        <v>0.687020303254</v>
      </c>
      <c r="E1044" s="0" t="n">
        <v>0.687020303254</v>
      </c>
      <c r="F1044" s="0" t="n">
        <v>0.687020303254</v>
      </c>
      <c r="G1044" s="0" t="n">
        <v>4</v>
      </c>
    </row>
    <row r="1045" customFormat="false" ht="12.8" hidden="false" customHeight="false" outlineLevel="0" collapsed="false">
      <c r="A1045" s="0" t="n">
        <v>160</v>
      </c>
      <c r="B1045" s="0" t="n">
        <v>75</v>
      </c>
      <c r="C1045" s="0" t="n">
        <v>0.686997339871</v>
      </c>
      <c r="D1045" s="0" t="n">
        <v>0.686997339871</v>
      </c>
      <c r="E1045" s="0" t="n">
        <v>0.686997339871</v>
      </c>
      <c r="F1045" s="0" t="n">
        <v>0.686997339871</v>
      </c>
      <c r="G1045" s="0" t="n">
        <v>4</v>
      </c>
    </row>
    <row r="1046" customFormat="false" ht="12.8" hidden="false" customHeight="false" outlineLevel="0" collapsed="false">
      <c r="A1046" s="0" t="n">
        <v>130</v>
      </c>
      <c r="B1046" s="0" t="n">
        <v>80</v>
      </c>
      <c r="C1046" s="0" t="n">
        <v>0.686957644197</v>
      </c>
      <c r="D1046" s="0" t="n">
        <v>0.686957644197</v>
      </c>
      <c r="E1046" s="0" t="n">
        <v>0.686957644197</v>
      </c>
      <c r="F1046" s="0" t="n">
        <v>0.686957644197</v>
      </c>
      <c r="G1046" s="0" t="n">
        <v>4</v>
      </c>
    </row>
    <row r="1047" customFormat="false" ht="12.8" hidden="false" customHeight="false" outlineLevel="0" collapsed="false">
      <c r="A1047" s="0" t="n">
        <v>140</v>
      </c>
      <c r="B1047" s="0" t="n">
        <v>109</v>
      </c>
      <c r="C1047" s="0" t="n">
        <v>0.686894504475</v>
      </c>
      <c r="D1047" s="0" t="n">
        <v>0.686894504475</v>
      </c>
      <c r="E1047" s="0" t="n">
        <v>0.686894504475</v>
      </c>
      <c r="F1047" s="0" t="n">
        <v>0.686894504475</v>
      </c>
      <c r="G1047" s="0" t="n">
        <v>3</v>
      </c>
    </row>
    <row r="1048" customFormat="false" ht="12.8" hidden="false" customHeight="false" outlineLevel="0" collapsed="false">
      <c r="A1048" s="0" t="n">
        <v>120</v>
      </c>
      <c r="B1048" s="0" t="n">
        <v>80</v>
      </c>
      <c r="C1048" s="0" t="n">
        <v>0.686883430169</v>
      </c>
      <c r="D1048" s="0" t="n">
        <v>0.686883430169</v>
      </c>
      <c r="E1048" s="0" t="n">
        <v>0.686883430169</v>
      </c>
      <c r="F1048" s="0" t="n">
        <v>0.686883430169</v>
      </c>
      <c r="G1048" s="0" t="n">
        <v>4</v>
      </c>
    </row>
    <row r="1049" customFormat="false" ht="12.8" hidden="false" customHeight="false" outlineLevel="0" collapsed="false">
      <c r="A1049" s="0" t="n">
        <v>160</v>
      </c>
      <c r="B1049" s="0" t="n">
        <v>89</v>
      </c>
      <c r="C1049" s="0" t="n">
        <v>0.686830267649</v>
      </c>
      <c r="D1049" s="0" t="n">
        <v>0.686830267649</v>
      </c>
      <c r="E1049" s="0" t="n">
        <v>0.686830267649</v>
      </c>
      <c r="F1049" s="0" t="n">
        <v>0.686830267649</v>
      </c>
      <c r="G1049" s="0" t="n">
        <v>3</v>
      </c>
    </row>
    <row r="1050" customFormat="false" ht="12.8" hidden="false" customHeight="false" outlineLevel="0" collapsed="false">
      <c r="A1050" s="0" t="n">
        <v>160</v>
      </c>
      <c r="B1050" s="0" t="n">
        <v>119</v>
      </c>
      <c r="C1050" s="0" t="n">
        <v>0.686788456423</v>
      </c>
      <c r="D1050" s="0" t="n">
        <v>0.686788456423</v>
      </c>
      <c r="E1050" s="0" t="n">
        <v>0.686788456423</v>
      </c>
      <c r="F1050" s="0" t="n">
        <v>0.686788456423</v>
      </c>
      <c r="G1050" s="0" t="n">
        <v>3</v>
      </c>
    </row>
    <row r="1051" customFormat="false" ht="12.8" hidden="false" customHeight="false" outlineLevel="0" collapsed="false">
      <c r="A1051" s="0" t="n">
        <v>150</v>
      </c>
      <c r="B1051" s="0" t="n">
        <v>99</v>
      </c>
      <c r="C1051" s="0" t="n">
        <v>0.686669841273</v>
      </c>
      <c r="D1051" s="0" t="n">
        <v>0.686669841273</v>
      </c>
      <c r="E1051" s="0" t="n">
        <v>0.686669841273</v>
      </c>
      <c r="F1051" s="0" t="n">
        <v>0.686669841273</v>
      </c>
      <c r="G1051" s="0" t="n">
        <v>3</v>
      </c>
    </row>
    <row r="1052" customFormat="false" ht="12.8" hidden="false" customHeight="false" outlineLevel="0" collapsed="false">
      <c r="A1052" s="0" t="n">
        <v>110</v>
      </c>
      <c r="B1052" s="0" t="n">
        <v>50</v>
      </c>
      <c r="C1052" s="0" t="n">
        <v>0.686656187141</v>
      </c>
      <c r="D1052" s="0" t="n">
        <v>0.686656187141</v>
      </c>
      <c r="E1052" s="0" t="n">
        <v>0.686656187141</v>
      </c>
      <c r="F1052" s="0" t="n">
        <v>0.686656187141</v>
      </c>
      <c r="G1052" s="0" t="n">
        <v>4</v>
      </c>
    </row>
    <row r="1053" customFormat="false" ht="12.8" hidden="false" customHeight="false" outlineLevel="0" collapsed="false">
      <c r="A1053" s="0" t="n">
        <v>120</v>
      </c>
      <c r="B1053" s="0" t="n">
        <v>85</v>
      </c>
      <c r="C1053" s="0" t="n">
        <v>0.686625126404</v>
      </c>
      <c r="D1053" s="0" t="n">
        <v>0.686625126404</v>
      </c>
      <c r="E1053" s="0" t="n">
        <v>0.686625126404</v>
      </c>
      <c r="F1053" s="0" t="n">
        <v>0.686625126404</v>
      </c>
      <c r="G1053" s="0" t="n">
        <v>4</v>
      </c>
    </row>
    <row r="1054" customFormat="false" ht="12.8" hidden="false" customHeight="false" outlineLevel="0" collapsed="false">
      <c r="A1054" s="0" t="n">
        <v>140</v>
      </c>
      <c r="B1054" s="0" t="n">
        <v>60</v>
      </c>
      <c r="C1054" s="0" t="n">
        <v>0.686596726463</v>
      </c>
      <c r="D1054" s="0" t="n">
        <v>0.686596726463</v>
      </c>
      <c r="E1054" s="0" t="n">
        <v>0.686596726463</v>
      </c>
      <c r="F1054" s="0" t="n">
        <v>0.686596726463</v>
      </c>
      <c r="G1054" s="0" t="n">
        <v>4</v>
      </c>
    </row>
    <row r="1055" customFormat="false" ht="12.8" hidden="false" customHeight="false" outlineLevel="0" collapsed="false">
      <c r="A1055" s="0" t="n">
        <v>140</v>
      </c>
      <c r="B1055" s="0" t="n">
        <v>60</v>
      </c>
      <c r="C1055" s="0" t="n">
        <v>0.686596726463</v>
      </c>
      <c r="D1055" s="0" t="n">
        <v>0.686596726463</v>
      </c>
      <c r="E1055" s="0" t="n">
        <v>0.686596726463</v>
      </c>
      <c r="F1055" s="0" t="n">
        <v>0.686596726463</v>
      </c>
      <c r="G1055" s="0" t="n">
        <v>4</v>
      </c>
    </row>
    <row r="1056" customFormat="false" ht="12.8" hidden="false" customHeight="false" outlineLevel="0" collapsed="false">
      <c r="A1056" s="0" t="n">
        <v>200</v>
      </c>
      <c r="B1056" s="0" t="n">
        <v>70</v>
      </c>
      <c r="C1056" s="0" t="n">
        <v>0.68656371465</v>
      </c>
      <c r="D1056" s="0" t="n">
        <v>0.68656371465</v>
      </c>
      <c r="E1056" s="0" t="n">
        <v>0.68656371465</v>
      </c>
      <c r="F1056" s="0" t="n">
        <v>0.68656371465</v>
      </c>
      <c r="G1056" s="0" t="n">
        <v>3</v>
      </c>
    </row>
    <row r="1057" customFormat="false" ht="12.8" hidden="false" customHeight="false" outlineLevel="0" collapsed="false">
      <c r="A1057" s="0" t="n">
        <v>200</v>
      </c>
      <c r="B1057" s="0" t="n">
        <v>70</v>
      </c>
      <c r="C1057" s="0" t="n">
        <v>0.68656371465</v>
      </c>
      <c r="D1057" s="0" t="n">
        <v>0.68656371465</v>
      </c>
      <c r="E1057" s="0" t="n">
        <v>0.68656371465</v>
      </c>
      <c r="F1057" s="0" t="n">
        <v>0.68656371465</v>
      </c>
      <c r="G1057" s="0" t="n">
        <v>3</v>
      </c>
    </row>
    <row r="1058" customFormat="false" ht="12.8" hidden="false" customHeight="false" outlineLevel="0" collapsed="false">
      <c r="A1058" s="0" t="n">
        <v>130</v>
      </c>
      <c r="B1058" s="0" t="n">
        <v>55</v>
      </c>
      <c r="C1058" s="0" t="n">
        <v>0.686560947179</v>
      </c>
      <c r="D1058" s="0" t="n">
        <v>0.686560947179</v>
      </c>
      <c r="E1058" s="0" t="n">
        <v>0.686560947179</v>
      </c>
      <c r="F1058" s="0" t="n">
        <v>0.686560947179</v>
      </c>
      <c r="G1058" s="0" t="n">
        <v>4</v>
      </c>
    </row>
    <row r="1059" customFormat="false" ht="12.8" hidden="false" customHeight="false" outlineLevel="0" collapsed="false">
      <c r="A1059" s="0" t="n">
        <v>180</v>
      </c>
      <c r="B1059" s="0" t="n">
        <v>119</v>
      </c>
      <c r="C1059" s="0" t="n">
        <v>0.686494133701</v>
      </c>
      <c r="D1059" s="0" t="n">
        <v>0.686494133701</v>
      </c>
      <c r="E1059" s="0" t="n">
        <v>0.686494133701</v>
      </c>
      <c r="F1059" s="0" t="n">
        <v>0.686494133701</v>
      </c>
      <c r="G1059" s="0" t="n">
        <v>3</v>
      </c>
    </row>
    <row r="1060" customFormat="false" ht="12.8" hidden="false" customHeight="false" outlineLevel="0" collapsed="false">
      <c r="A1060" s="0" t="n">
        <v>300</v>
      </c>
      <c r="B1060" s="0" t="n">
        <v>109</v>
      </c>
      <c r="C1060" s="0" t="n">
        <v>0.686456447235</v>
      </c>
      <c r="D1060" s="0" t="n">
        <v>0.686051332184</v>
      </c>
      <c r="E1060" s="0" t="n">
        <v>0.686375424225</v>
      </c>
      <c r="F1060" s="0" t="n">
        <v>0.686456447235</v>
      </c>
      <c r="G1060" s="0" t="n">
        <v>1</v>
      </c>
    </row>
    <row r="1061" customFormat="false" ht="12.8" hidden="false" customHeight="false" outlineLevel="0" collapsed="false">
      <c r="A1061" s="0" t="n">
        <v>110</v>
      </c>
      <c r="B1061" s="0" t="n">
        <v>85</v>
      </c>
      <c r="C1061" s="0" t="n">
        <v>0.686451204459</v>
      </c>
      <c r="D1061" s="0" t="n">
        <v>0.684854683422</v>
      </c>
      <c r="E1061" s="0" t="n">
        <v>0.685173987629</v>
      </c>
      <c r="F1061" s="0" t="n">
        <v>0.684854683422</v>
      </c>
      <c r="G1061" s="0" t="n">
        <v>4</v>
      </c>
    </row>
    <row r="1062" customFormat="false" ht="12.8" hidden="false" customHeight="false" outlineLevel="0" collapsed="false">
      <c r="A1062" s="0" t="n">
        <v>160</v>
      </c>
      <c r="B1062" s="0" t="n">
        <v>95</v>
      </c>
      <c r="C1062" s="0" t="n">
        <v>0.686445700989</v>
      </c>
      <c r="D1062" s="0" t="n">
        <v>0.686445700989</v>
      </c>
      <c r="E1062" s="0" t="n">
        <v>0.686445700989</v>
      </c>
      <c r="F1062" s="0" t="n">
        <v>0.686445700989</v>
      </c>
      <c r="G1062" s="0" t="n">
        <v>3</v>
      </c>
    </row>
    <row r="1063" customFormat="false" ht="12.8" hidden="false" customHeight="false" outlineLevel="0" collapsed="false">
      <c r="A1063" s="0" t="n">
        <v>150</v>
      </c>
      <c r="B1063" s="0" t="n">
        <v>80</v>
      </c>
      <c r="C1063" s="0" t="n">
        <v>0.686430778</v>
      </c>
      <c r="D1063" s="0" t="n">
        <v>0.686430778</v>
      </c>
      <c r="E1063" s="0" t="n">
        <v>0.686430778</v>
      </c>
      <c r="F1063" s="0" t="n">
        <v>0.686430778</v>
      </c>
      <c r="G1063" s="0" t="n">
        <v>4</v>
      </c>
    </row>
    <row r="1064" customFormat="false" ht="12.8" hidden="false" customHeight="false" outlineLevel="0" collapsed="false">
      <c r="A1064" s="0" t="n">
        <v>120</v>
      </c>
      <c r="B1064" s="0" t="n">
        <v>60</v>
      </c>
      <c r="C1064" s="0" t="n">
        <v>0.686347165625</v>
      </c>
      <c r="D1064" s="0" t="n">
        <v>0.686347165625</v>
      </c>
      <c r="E1064" s="0" t="n">
        <v>0.686347165625</v>
      </c>
      <c r="F1064" s="0" t="n">
        <v>0.686347165625</v>
      </c>
      <c r="G1064" s="0" t="n">
        <v>4</v>
      </c>
    </row>
    <row r="1065" customFormat="false" ht="12.8" hidden="false" customHeight="false" outlineLevel="0" collapsed="false">
      <c r="A1065" s="0" t="n">
        <v>120</v>
      </c>
      <c r="B1065" s="0" t="n">
        <v>60</v>
      </c>
      <c r="C1065" s="0" t="n">
        <v>0.686347165625</v>
      </c>
      <c r="D1065" s="0" t="n">
        <v>0.686347165625</v>
      </c>
      <c r="E1065" s="0" t="n">
        <v>0.686347165625</v>
      </c>
      <c r="F1065" s="0" t="n">
        <v>0.686347165625</v>
      </c>
      <c r="G1065" s="0" t="n">
        <v>4</v>
      </c>
    </row>
    <row r="1066" customFormat="false" ht="12.8" hidden="false" customHeight="false" outlineLevel="0" collapsed="false">
      <c r="A1066" s="0" t="n">
        <v>140</v>
      </c>
      <c r="B1066" s="0" t="n">
        <v>119</v>
      </c>
      <c r="C1066" s="0" t="n">
        <v>0.686318106419</v>
      </c>
      <c r="D1066" s="0" t="n">
        <v>0.686318106419</v>
      </c>
      <c r="E1066" s="0" t="n">
        <v>0.686318106419</v>
      </c>
      <c r="F1066" s="0" t="n">
        <v>0.686318106419</v>
      </c>
      <c r="G1066" s="0" t="n">
        <v>3</v>
      </c>
    </row>
    <row r="1067" customFormat="false" ht="12.8" hidden="false" customHeight="false" outlineLevel="0" collapsed="false">
      <c r="A1067" s="0" t="n">
        <v>150</v>
      </c>
      <c r="B1067" s="0" t="n">
        <v>95</v>
      </c>
      <c r="C1067" s="0" t="n">
        <v>0.686296883557</v>
      </c>
      <c r="D1067" s="0" t="n">
        <v>0.686296883557</v>
      </c>
      <c r="E1067" s="0" t="n">
        <v>0.686296883557</v>
      </c>
      <c r="F1067" s="0" t="n">
        <v>0.686296883557</v>
      </c>
      <c r="G1067" s="0" t="n">
        <v>3</v>
      </c>
    </row>
    <row r="1068" customFormat="false" ht="12.8" hidden="false" customHeight="false" outlineLevel="0" collapsed="false">
      <c r="A1068" s="0" t="n">
        <v>140</v>
      </c>
      <c r="B1068" s="0" t="n">
        <v>89</v>
      </c>
      <c r="C1068" s="0" t="n">
        <v>0.68628987307</v>
      </c>
      <c r="D1068" s="0" t="n">
        <v>0.68628987307</v>
      </c>
      <c r="E1068" s="0" t="n">
        <v>0.68628987307</v>
      </c>
      <c r="F1068" s="0" t="n">
        <v>0.68628987307</v>
      </c>
      <c r="G1068" s="0" t="n">
        <v>4</v>
      </c>
    </row>
    <row r="1069" customFormat="false" ht="12.8" hidden="false" customHeight="false" outlineLevel="0" collapsed="false">
      <c r="A1069" s="0" t="n">
        <v>300</v>
      </c>
      <c r="B1069" s="0" t="n">
        <v>199</v>
      </c>
      <c r="C1069" s="0" t="n">
        <v>0.686261350065</v>
      </c>
      <c r="D1069" s="0" t="n">
        <v>0.686261350065</v>
      </c>
      <c r="E1069" s="0" t="n">
        <v>0.686261350065</v>
      </c>
      <c r="F1069" s="0" t="n">
        <v>0.686261350065</v>
      </c>
      <c r="G1069" s="0" t="n">
        <v>4</v>
      </c>
    </row>
    <row r="1070" customFormat="false" ht="12.8" hidden="false" customHeight="false" outlineLevel="0" collapsed="false">
      <c r="A1070" s="0" t="n">
        <v>160</v>
      </c>
      <c r="B1070" s="0" t="n">
        <v>85</v>
      </c>
      <c r="C1070" s="0" t="n">
        <v>0.686226898221</v>
      </c>
      <c r="D1070" s="0" t="n">
        <v>0.686226898221</v>
      </c>
      <c r="E1070" s="0" t="n">
        <v>0.686226898221</v>
      </c>
      <c r="F1070" s="0" t="n">
        <v>0.686226898221</v>
      </c>
      <c r="G1070" s="0" t="n">
        <v>3</v>
      </c>
    </row>
    <row r="1071" customFormat="false" ht="12.8" hidden="false" customHeight="false" outlineLevel="0" collapsed="false">
      <c r="A1071" s="0" t="n">
        <v>130</v>
      </c>
      <c r="B1071" s="0" t="n">
        <v>60</v>
      </c>
      <c r="C1071" s="0" t="n">
        <v>0.686201920694</v>
      </c>
      <c r="D1071" s="0" t="n">
        <v>0.686201920694</v>
      </c>
      <c r="E1071" s="0" t="n">
        <v>0.686201920694</v>
      </c>
      <c r="F1071" s="0" t="n">
        <v>0.686201920694</v>
      </c>
      <c r="G1071" s="0" t="n">
        <v>4</v>
      </c>
    </row>
    <row r="1072" customFormat="false" ht="12.8" hidden="false" customHeight="false" outlineLevel="0" collapsed="false">
      <c r="A1072" s="0" t="n">
        <v>130</v>
      </c>
      <c r="B1072" s="0" t="n">
        <v>60</v>
      </c>
      <c r="C1072" s="0" t="n">
        <v>0.686201920694</v>
      </c>
      <c r="D1072" s="0" t="n">
        <v>0.685973473006</v>
      </c>
      <c r="E1072" s="0" t="n">
        <v>0.686156231156</v>
      </c>
      <c r="F1072" s="0" t="n">
        <v>0.686201920694</v>
      </c>
      <c r="G1072" s="0" t="n">
        <v>4</v>
      </c>
    </row>
    <row r="1073" customFormat="false" ht="12.8" hidden="false" customHeight="false" outlineLevel="0" collapsed="false">
      <c r="A1073" s="0" t="n">
        <v>120</v>
      </c>
      <c r="B1073" s="0" t="n">
        <v>89</v>
      </c>
      <c r="C1073" s="0" t="n">
        <v>0.68618434627</v>
      </c>
      <c r="D1073" s="0" t="n">
        <v>0.68618434627</v>
      </c>
      <c r="E1073" s="0" t="n">
        <v>0.68618434627</v>
      </c>
      <c r="F1073" s="0" t="n">
        <v>0.68618434627</v>
      </c>
      <c r="G1073" s="0" t="n">
        <v>4</v>
      </c>
    </row>
    <row r="1074" customFormat="false" ht="12.8" hidden="false" customHeight="false" outlineLevel="0" collapsed="false">
      <c r="A1074" s="0" t="n">
        <v>560</v>
      </c>
      <c r="B1074" s="0" t="n">
        <v>109</v>
      </c>
      <c r="C1074" s="0" t="n">
        <v>0.686136170384</v>
      </c>
      <c r="D1074" s="0" t="n">
        <v>0.686136170384</v>
      </c>
      <c r="E1074" s="0" t="n">
        <v>0.686136170384</v>
      </c>
      <c r="F1074" s="0" t="n">
        <v>0.686136170384</v>
      </c>
      <c r="G1074" s="0" t="n">
        <v>1</v>
      </c>
    </row>
    <row r="1075" customFormat="false" ht="12.8" hidden="false" customHeight="false" outlineLevel="0" collapsed="false">
      <c r="A1075" s="0" t="n">
        <v>180</v>
      </c>
      <c r="B1075" s="0" t="n">
        <v>60</v>
      </c>
      <c r="C1075" s="0" t="n">
        <v>0.686128704477</v>
      </c>
      <c r="D1075" s="0" t="n">
        <v>0.686128704477</v>
      </c>
      <c r="E1075" s="0" t="n">
        <v>0.686128704477</v>
      </c>
      <c r="F1075" s="0" t="n">
        <v>0.686128704477</v>
      </c>
      <c r="G1075" s="0" t="n">
        <v>4</v>
      </c>
    </row>
    <row r="1076" customFormat="false" ht="12.8" hidden="false" customHeight="false" outlineLevel="0" collapsed="false">
      <c r="A1076" s="0" t="n">
        <v>180</v>
      </c>
      <c r="B1076" s="0" t="n">
        <v>60</v>
      </c>
      <c r="C1076" s="0" t="n">
        <v>0.686128704477</v>
      </c>
      <c r="D1076" s="0" t="n">
        <v>0.686128704477</v>
      </c>
      <c r="E1076" s="0" t="n">
        <v>0.686128704477</v>
      </c>
      <c r="F1076" s="0" t="n">
        <v>0.686128704477</v>
      </c>
      <c r="G1076" s="0" t="n">
        <v>4</v>
      </c>
    </row>
    <row r="1077" customFormat="false" ht="12.8" hidden="false" customHeight="false" outlineLevel="0" collapsed="false">
      <c r="A1077" s="0" t="n">
        <v>80</v>
      </c>
      <c r="B1077" s="0" t="n">
        <v>49</v>
      </c>
      <c r="C1077" s="0" t="n">
        <v>0.686106606478</v>
      </c>
      <c r="D1077" s="0" t="n">
        <v>0.686106606478</v>
      </c>
      <c r="E1077" s="0" t="n">
        <v>0.686106606478</v>
      </c>
      <c r="F1077" s="0" t="n">
        <v>0.686106606478</v>
      </c>
      <c r="G1077" s="0" t="n">
        <v>1</v>
      </c>
    </row>
    <row r="1078" customFormat="false" ht="12.8" hidden="false" customHeight="false" outlineLevel="0" collapsed="false">
      <c r="A1078" s="0" t="n">
        <v>150</v>
      </c>
      <c r="B1078" s="0" t="n">
        <v>89</v>
      </c>
      <c r="C1078" s="0" t="n">
        <v>0.68607789211</v>
      </c>
      <c r="D1078" s="0" t="n">
        <v>0.68607789211</v>
      </c>
      <c r="E1078" s="0" t="n">
        <v>0.68607789211</v>
      </c>
      <c r="F1078" s="0" t="n">
        <v>0.68607789211</v>
      </c>
      <c r="G1078" s="0" t="n">
        <v>3</v>
      </c>
    </row>
    <row r="1079" customFormat="false" ht="12.8" hidden="false" customHeight="false" outlineLevel="0" collapsed="false">
      <c r="A1079" s="0" t="n">
        <v>200</v>
      </c>
      <c r="B1079" s="0" t="n">
        <v>149</v>
      </c>
      <c r="C1079" s="0" t="n">
        <v>0.686013749416</v>
      </c>
      <c r="D1079" s="0" t="n">
        <v>0.686013749416</v>
      </c>
      <c r="E1079" s="0" t="n">
        <v>0.686013749416</v>
      </c>
      <c r="F1079" s="0" t="n">
        <v>0.686013749416</v>
      </c>
      <c r="G1079" s="0" t="n">
        <v>4</v>
      </c>
    </row>
    <row r="1080" customFormat="false" ht="12.8" hidden="false" customHeight="false" outlineLevel="0" collapsed="false">
      <c r="A1080" s="0" t="n">
        <v>250</v>
      </c>
      <c r="B1080" s="0" t="n">
        <v>70</v>
      </c>
      <c r="C1080" s="0" t="n">
        <v>0.686010426966</v>
      </c>
      <c r="D1080" s="0" t="n">
        <v>0.684068376791</v>
      </c>
      <c r="E1080" s="0" t="n">
        <v>0.685622016931</v>
      </c>
      <c r="F1080" s="0" t="n">
        <v>0.686010426966</v>
      </c>
      <c r="G1080" s="0" t="n">
        <v>3</v>
      </c>
    </row>
    <row r="1081" customFormat="false" ht="12.8" hidden="false" customHeight="false" outlineLevel="0" collapsed="false">
      <c r="A1081" s="0" t="n">
        <v>250</v>
      </c>
      <c r="B1081" s="0" t="n">
        <v>70</v>
      </c>
      <c r="C1081" s="0" t="n">
        <v>0.686010426966</v>
      </c>
      <c r="D1081" s="0" t="n">
        <v>0.684068376791</v>
      </c>
      <c r="E1081" s="0" t="n">
        <v>0.684456786826</v>
      </c>
      <c r="F1081" s="0" t="n">
        <v>0.684068376791</v>
      </c>
      <c r="G1081" s="0" t="n">
        <v>3</v>
      </c>
    </row>
    <row r="1082" customFormat="false" ht="12.8" hidden="false" customHeight="false" outlineLevel="0" collapsed="false">
      <c r="A1082" s="0" t="n">
        <v>700</v>
      </c>
      <c r="B1082" s="0" t="n">
        <v>349</v>
      </c>
      <c r="C1082" s="0" t="n">
        <v>0.685984144797</v>
      </c>
      <c r="D1082" s="0" t="n">
        <v>0.685984144797</v>
      </c>
      <c r="E1082" s="0" t="n">
        <v>0.685984144797</v>
      </c>
      <c r="F1082" s="0" t="n">
        <v>0.685984144797</v>
      </c>
      <c r="G1082" s="0" t="n">
        <v>3</v>
      </c>
    </row>
    <row r="1083" customFormat="false" ht="12.8" hidden="false" customHeight="false" outlineLevel="0" collapsed="false">
      <c r="A1083" s="0" t="n">
        <v>700</v>
      </c>
      <c r="B1083" s="0" t="n">
        <v>339</v>
      </c>
      <c r="C1083" s="0" t="n">
        <v>0.685984144797</v>
      </c>
      <c r="D1083" s="0" t="n">
        <v>0.685984144797</v>
      </c>
      <c r="E1083" s="0" t="n">
        <v>0.685984144797</v>
      </c>
      <c r="F1083" s="0" t="n">
        <v>0.685984144797</v>
      </c>
      <c r="G1083" s="0" t="n">
        <v>3</v>
      </c>
    </row>
    <row r="1084" customFormat="false" ht="12.8" hidden="false" customHeight="false" outlineLevel="0" collapsed="false">
      <c r="A1084" s="0" t="n">
        <v>250</v>
      </c>
      <c r="B1084" s="0" t="n">
        <v>149</v>
      </c>
      <c r="C1084" s="0" t="n">
        <v>0.685952539866</v>
      </c>
      <c r="D1084" s="0" t="n">
        <v>0.685952539866</v>
      </c>
      <c r="E1084" s="0" t="n">
        <v>0.685952539866</v>
      </c>
      <c r="F1084" s="0" t="n">
        <v>0.685952539866</v>
      </c>
      <c r="G1084" s="0" t="n">
        <v>4</v>
      </c>
    </row>
    <row r="1085" customFormat="false" ht="12.8" hidden="false" customHeight="false" outlineLevel="0" collapsed="false">
      <c r="A1085" s="0" t="n">
        <v>440</v>
      </c>
      <c r="B1085" s="0" t="n">
        <v>249</v>
      </c>
      <c r="C1085" s="0" t="n">
        <v>0.685847345005</v>
      </c>
      <c r="D1085" s="0" t="n">
        <v>0.685847345005</v>
      </c>
      <c r="E1085" s="0" t="n">
        <v>0.685847345005</v>
      </c>
      <c r="F1085" s="0" t="n">
        <v>0.685847345005</v>
      </c>
      <c r="G1085" s="0" t="n">
        <v>4</v>
      </c>
    </row>
    <row r="1086" customFormat="false" ht="12.8" hidden="false" customHeight="false" outlineLevel="0" collapsed="false">
      <c r="A1086" s="0" t="n">
        <v>160</v>
      </c>
      <c r="B1086" s="0" t="n">
        <v>80</v>
      </c>
      <c r="C1086" s="0" t="n">
        <v>0.685837622431</v>
      </c>
      <c r="D1086" s="0" t="n">
        <v>0.685837622431</v>
      </c>
      <c r="E1086" s="0" t="n">
        <v>0.685837622431</v>
      </c>
      <c r="F1086" s="0" t="n">
        <v>0.685837622431</v>
      </c>
      <c r="G1086" s="0" t="n">
        <v>3</v>
      </c>
    </row>
    <row r="1087" customFormat="false" ht="12.8" hidden="false" customHeight="false" outlineLevel="0" collapsed="false">
      <c r="A1087" s="0" t="n">
        <v>160</v>
      </c>
      <c r="B1087" s="0" t="n">
        <v>75</v>
      </c>
      <c r="C1087" s="0" t="n">
        <v>0.685837622431</v>
      </c>
      <c r="D1087" s="0" t="n">
        <v>0.685837622431</v>
      </c>
      <c r="E1087" s="0" t="n">
        <v>0.685837622431</v>
      </c>
      <c r="F1087" s="0" t="n">
        <v>0.685837622431</v>
      </c>
      <c r="G1087" s="0" t="n">
        <v>3</v>
      </c>
    </row>
    <row r="1088" customFormat="false" ht="12.8" hidden="false" customHeight="false" outlineLevel="0" collapsed="false">
      <c r="A1088" s="0" t="n">
        <v>160</v>
      </c>
      <c r="B1088" s="0" t="n">
        <v>69</v>
      </c>
      <c r="C1088" s="0" t="n">
        <v>0.685837622431</v>
      </c>
      <c r="D1088" s="0" t="n">
        <v>0.685837622431</v>
      </c>
      <c r="E1088" s="0" t="n">
        <v>0.685837622431</v>
      </c>
      <c r="F1088" s="0" t="n">
        <v>0.685837622431</v>
      </c>
      <c r="G1088" s="0" t="n">
        <v>3</v>
      </c>
    </row>
    <row r="1089" customFormat="false" ht="12.8" hidden="false" customHeight="false" outlineLevel="0" collapsed="false">
      <c r="A1089" s="0" t="n">
        <v>250</v>
      </c>
      <c r="B1089" s="0" t="n">
        <v>69</v>
      </c>
      <c r="C1089" s="0" t="n">
        <v>0.685834383066</v>
      </c>
      <c r="D1089" s="0" t="n">
        <v>0.684820716365</v>
      </c>
      <c r="E1089" s="0" t="n">
        <v>0.685023449705</v>
      </c>
      <c r="F1089" s="0" t="n">
        <v>0.684820716365</v>
      </c>
      <c r="G1089" s="0" t="n">
        <v>3</v>
      </c>
    </row>
    <row r="1090" customFormat="false" ht="12.8" hidden="false" customHeight="false" outlineLevel="0" collapsed="false">
      <c r="A1090" s="0" t="n">
        <v>110</v>
      </c>
      <c r="B1090" s="0" t="n">
        <v>60</v>
      </c>
      <c r="C1090" s="0" t="n">
        <v>0.685812187664</v>
      </c>
      <c r="D1090" s="0" t="n">
        <v>0.685812187664</v>
      </c>
      <c r="E1090" s="0" t="n">
        <v>0.685812187664</v>
      </c>
      <c r="F1090" s="0" t="n">
        <v>0.685812187664</v>
      </c>
      <c r="G1090" s="0" t="n">
        <v>4</v>
      </c>
    </row>
    <row r="1091" customFormat="false" ht="12.8" hidden="false" customHeight="false" outlineLevel="0" collapsed="false">
      <c r="A1091" s="0" t="n">
        <v>110</v>
      </c>
      <c r="B1091" s="0" t="n">
        <v>60</v>
      </c>
      <c r="C1091" s="0" t="n">
        <v>0.685812187664</v>
      </c>
      <c r="D1091" s="0" t="n">
        <v>0.685812187664</v>
      </c>
      <c r="E1091" s="0" t="n">
        <v>0.685812187664</v>
      </c>
      <c r="F1091" s="0" t="n">
        <v>0.685812187664</v>
      </c>
      <c r="G1091" s="0" t="n">
        <v>4</v>
      </c>
    </row>
    <row r="1092" customFormat="false" ht="12.8" hidden="false" customHeight="false" outlineLevel="0" collapsed="false">
      <c r="A1092" s="0" t="n">
        <v>180</v>
      </c>
      <c r="B1092" s="0" t="n">
        <v>85</v>
      </c>
      <c r="C1092" s="0" t="n">
        <v>0.685789854586</v>
      </c>
      <c r="D1092" s="0" t="n">
        <v>0.685789854586</v>
      </c>
      <c r="E1092" s="0" t="n">
        <v>0.685789854586</v>
      </c>
      <c r="F1092" s="0" t="n">
        <v>0.685789854586</v>
      </c>
      <c r="G1092" s="0" t="n">
        <v>3</v>
      </c>
    </row>
    <row r="1093" customFormat="false" ht="12.8" hidden="false" customHeight="false" outlineLevel="0" collapsed="false">
      <c r="A1093" s="0" t="n">
        <v>100</v>
      </c>
      <c r="B1093" s="0" t="n">
        <v>89</v>
      </c>
      <c r="C1093" s="0" t="n">
        <v>0.685768745709</v>
      </c>
      <c r="D1093" s="0" t="n">
        <v>0.685768745709</v>
      </c>
      <c r="E1093" s="0" t="n">
        <v>0.685768745709</v>
      </c>
      <c r="F1093" s="0" t="n">
        <v>0.685768745709</v>
      </c>
      <c r="G1093" s="0" t="n">
        <v>3</v>
      </c>
    </row>
    <row r="1094" customFormat="false" ht="12.8" hidden="false" customHeight="false" outlineLevel="0" collapsed="false">
      <c r="A1094" s="0" t="n">
        <v>120</v>
      </c>
      <c r="B1094" s="0" t="n">
        <v>75</v>
      </c>
      <c r="C1094" s="0" t="n">
        <v>0.685759432674</v>
      </c>
      <c r="D1094" s="0" t="n">
        <v>0.685759432674</v>
      </c>
      <c r="E1094" s="0" t="n">
        <v>0.685759432674</v>
      </c>
      <c r="F1094" s="0" t="n">
        <v>0.685759432674</v>
      </c>
      <c r="G1094" s="0" t="n">
        <v>4</v>
      </c>
    </row>
    <row r="1095" customFormat="false" ht="12.8" hidden="false" customHeight="false" outlineLevel="0" collapsed="false">
      <c r="A1095" s="0" t="n">
        <v>200</v>
      </c>
      <c r="B1095" s="0" t="n">
        <v>75</v>
      </c>
      <c r="C1095" s="0" t="n">
        <v>0.685723879857</v>
      </c>
      <c r="D1095" s="0" t="n">
        <v>0.685723879857</v>
      </c>
      <c r="E1095" s="0" t="n">
        <v>0.685723879857</v>
      </c>
      <c r="F1095" s="0" t="n">
        <v>0.685723879857</v>
      </c>
      <c r="G1095" s="0" t="n">
        <v>3</v>
      </c>
    </row>
    <row r="1096" customFormat="false" ht="12.8" hidden="false" customHeight="false" outlineLevel="0" collapsed="false">
      <c r="A1096" s="0" t="n">
        <v>200</v>
      </c>
      <c r="B1096" s="0" t="n">
        <v>75</v>
      </c>
      <c r="C1096" s="0" t="n">
        <v>0.685723879857</v>
      </c>
      <c r="D1096" s="0" t="n">
        <v>0.685723879857</v>
      </c>
      <c r="E1096" s="0" t="n">
        <v>0.685723879857</v>
      </c>
      <c r="F1096" s="0" t="n">
        <v>0.685723879857</v>
      </c>
      <c r="G1096" s="0" t="n">
        <v>3</v>
      </c>
    </row>
    <row r="1097" customFormat="false" ht="12.8" hidden="false" customHeight="false" outlineLevel="0" collapsed="false">
      <c r="A1097" s="0" t="n">
        <v>160</v>
      </c>
      <c r="B1097" s="0" t="n">
        <v>60</v>
      </c>
      <c r="C1097" s="0" t="n">
        <v>0.685723652066</v>
      </c>
      <c r="D1097" s="0" t="n">
        <v>0.685723652066</v>
      </c>
      <c r="E1097" s="0" t="n">
        <v>0.685723652066</v>
      </c>
      <c r="F1097" s="0" t="n">
        <v>0.685723652066</v>
      </c>
      <c r="G1097" s="0" t="n">
        <v>3</v>
      </c>
    </row>
    <row r="1098" customFormat="false" ht="12.8" hidden="false" customHeight="false" outlineLevel="0" collapsed="false">
      <c r="A1098" s="0" t="n">
        <v>160</v>
      </c>
      <c r="B1098" s="0" t="n">
        <v>60</v>
      </c>
      <c r="C1098" s="0" t="n">
        <v>0.685723652066</v>
      </c>
      <c r="D1098" s="0" t="n">
        <v>0.685723652066</v>
      </c>
      <c r="E1098" s="0" t="n">
        <v>0.685723652066</v>
      </c>
      <c r="F1098" s="0" t="n">
        <v>0.685723652066</v>
      </c>
      <c r="G1098" s="0" t="n">
        <v>3</v>
      </c>
    </row>
    <row r="1099" customFormat="false" ht="12.8" hidden="false" customHeight="false" outlineLevel="0" collapsed="false">
      <c r="A1099" s="0" t="n">
        <v>160</v>
      </c>
      <c r="B1099" s="0" t="n">
        <v>55</v>
      </c>
      <c r="C1099" s="0" t="n">
        <v>0.685723652066</v>
      </c>
      <c r="D1099" s="0" t="n">
        <v>0.685723652066</v>
      </c>
      <c r="E1099" s="0" t="n">
        <v>0.685723652066</v>
      </c>
      <c r="F1099" s="0" t="n">
        <v>0.685723652066</v>
      </c>
      <c r="G1099" s="0" t="n">
        <v>3</v>
      </c>
    </row>
    <row r="1100" customFormat="false" ht="12.8" hidden="false" customHeight="false" outlineLevel="0" collapsed="false">
      <c r="A1100" s="0" t="n">
        <v>160</v>
      </c>
      <c r="B1100" s="0" t="n">
        <v>50</v>
      </c>
      <c r="C1100" s="0" t="n">
        <v>0.685723652066</v>
      </c>
      <c r="D1100" s="0" t="n">
        <v>0.685723652066</v>
      </c>
      <c r="E1100" s="0" t="n">
        <v>0.685723652066</v>
      </c>
      <c r="F1100" s="0" t="n">
        <v>0.685723652066</v>
      </c>
      <c r="G1100" s="0" t="n">
        <v>3</v>
      </c>
    </row>
    <row r="1101" customFormat="false" ht="12.8" hidden="false" customHeight="false" outlineLevel="0" collapsed="false">
      <c r="A1101" s="0" t="n">
        <v>150</v>
      </c>
      <c r="B1101" s="0" t="n">
        <v>85</v>
      </c>
      <c r="C1101" s="0" t="n">
        <v>0.685687948205</v>
      </c>
      <c r="D1101" s="0" t="n">
        <v>0.685687948205</v>
      </c>
      <c r="E1101" s="0" t="n">
        <v>0.685687948205</v>
      </c>
      <c r="F1101" s="0" t="n">
        <v>0.685687948205</v>
      </c>
      <c r="G1101" s="0" t="n">
        <v>3</v>
      </c>
    </row>
    <row r="1102" customFormat="false" ht="12.8" hidden="false" customHeight="false" outlineLevel="0" collapsed="false">
      <c r="A1102" s="0" t="n">
        <v>90</v>
      </c>
      <c r="B1102" s="0" t="n">
        <v>50</v>
      </c>
      <c r="C1102" s="0" t="n">
        <v>0.685660046031</v>
      </c>
      <c r="D1102" s="0" t="n">
        <v>0.685660046031</v>
      </c>
      <c r="E1102" s="0" t="n">
        <v>0.685660046031</v>
      </c>
      <c r="F1102" s="0" t="n">
        <v>0.685660046031</v>
      </c>
      <c r="G1102" s="0" t="n">
        <v>4</v>
      </c>
    </row>
    <row r="1103" customFormat="false" ht="12.8" hidden="false" customHeight="false" outlineLevel="0" collapsed="false">
      <c r="A1103" s="0" t="n">
        <v>90</v>
      </c>
      <c r="B1103" s="0" t="n">
        <v>49</v>
      </c>
      <c r="C1103" s="0" t="n">
        <v>0.685660046031</v>
      </c>
      <c r="D1103" s="0" t="n">
        <v>0.685660046031</v>
      </c>
      <c r="E1103" s="0" t="n">
        <v>0.685660046031</v>
      </c>
      <c r="F1103" s="0" t="n">
        <v>0.685660046031</v>
      </c>
      <c r="G1103" s="0" t="n">
        <v>4</v>
      </c>
    </row>
    <row r="1104" customFormat="false" ht="12.8" hidden="false" customHeight="false" outlineLevel="0" collapsed="false">
      <c r="A1104" s="0" t="n">
        <v>150</v>
      </c>
      <c r="B1104" s="0" t="n">
        <v>85</v>
      </c>
      <c r="C1104" s="0" t="n">
        <v>0.685630303264</v>
      </c>
      <c r="D1104" s="0" t="n">
        <v>0.685630303264</v>
      </c>
      <c r="E1104" s="0" t="n">
        <v>0.685630303264</v>
      </c>
      <c r="F1104" s="0" t="n">
        <v>0.685630303264</v>
      </c>
      <c r="G1104" s="0" t="n">
        <v>4</v>
      </c>
    </row>
    <row r="1105" customFormat="false" ht="12.8" hidden="false" customHeight="false" outlineLevel="0" collapsed="false">
      <c r="A1105" s="0" t="n">
        <v>180</v>
      </c>
      <c r="B1105" s="0" t="n">
        <v>75</v>
      </c>
      <c r="C1105" s="0" t="n">
        <v>0.68561089245</v>
      </c>
      <c r="D1105" s="0" t="n">
        <v>0.68561089245</v>
      </c>
      <c r="E1105" s="0" t="n">
        <v>0.68561089245</v>
      </c>
      <c r="F1105" s="0" t="n">
        <v>0.68561089245</v>
      </c>
      <c r="G1105" s="0" t="n">
        <v>3</v>
      </c>
    </row>
    <row r="1106" customFormat="false" ht="12.8" hidden="false" customHeight="false" outlineLevel="0" collapsed="false">
      <c r="A1106" s="0" t="n">
        <v>150</v>
      </c>
      <c r="B1106" s="0" t="n">
        <v>139</v>
      </c>
      <c r="C1106" s="0" t="n">
        <v>0.685609480772</v>
      </c>
      <c r="D1106" s="0" t="n">
        <v>0.684931619375</v>
      </c>
      <c r="E1106" s="0" t="n">
        <v>0.685473908493</v>
      </c>
      <c r="F1106" s="0" t="n">
        <v>0.685609480772</v>
      </c>
      <c r="G1106" s="0" t="n">
        <v>3</v>
      </c>
    </row>
    <row r="1107" customFormat="false" ht="12.8" hidden="false" customHeight="false" outlineLevel="0" collapsed="false">
      <c r="A1107" s="0" t="n">
        <v>70</v>
      </c>
      <c r="B1107" s="0" t="n">
        <v>39</v>
      </c>
      <c r="C1107" s="0" t="n">
        <v>0.685497106171</v>
      </c>
      <c r="D1107" s="0" t="n">
        <v>0.685497106171</v>
      </c>
      <c r="E1107" s="0" t="n">
        <v>0.685497106171</v>
      </c>
      <c r="F1107" s="0" t="n">
        <v>0.685497106171</v>
      </c>
      <c r="G1107" s="0" t="n">
        <v>1</v>
      </c>
    </row>
    <row r="1108" customFormat="false" ht="12.8" hidden="false" customHeight="false" outlineLevel="0" collapsed="false">
      <c r="A1108" s="0" t="n">
        <v>200</v>
      </c>
      <c r="B1108" s="0" t="n">
        <v>99</v>
      </c>
      <c r="C1108" s="0" t="n">
        <v>0.685493599358</v>
      </c>
      <c r="D1108" s="0" t="n">
        <v>0.685493599358</v>
      </c>
      <c r="E1108" s="0" t="n">
        <v>0.685493599358</v>
      </c>
      <c r="F1108" s="0" t="n">
        <v>0.685493599358</v>
      </c>
      <c r="G1108" s="0" t="n">
        <v>4</v>
      </c>
    </row>
    <row r="1109" customFormat="false" ht="12.8" hidden="false" customHeight="false" outlineLevel="0" collapsed="false">
      <c r="A1109" s="0" t="n">
        <v>700</v>
      </c>
      <c r="B1109" s="0" t="n">
        <v>399</v>
      </c>
      <c r="C1109" s="0" t="n">
        <v>0.685484526512</v>
      </c>
      <c r="D1109" s="0" t="n">
        <v>0.685484526512</v>
      </c>
      <c r="E1109" s="0" t="n">
        <v>0.685484526512</v>
      </c>
      <c r="F1109" s="0" t="n">
        <v>0.685484526512</v>
      </c>
      <c r="G1109" s="0" t="n">
        <v>3</v>
      </c>
    </row>
    <row r="1110" customFormat="false" ht="12.8" hidden="false" customHeight="false" outlineLevel="0" collapsed="false">
      <c r="A1110" s="0" t="n">
        <v>250</v>
      </c>
      <c r="B1110" s="0" t="n">
        <v>199</v>
      </c>
      <c r="C1110" s="0" t="n">
        <v>0.685434385636</v>
      </c>
      <c r="D1110" s="0" t="n">
        <v>0.685434385636</v>
      </c>
      <c r="E1110" s="0" t="n">
        <v>0.685434385636</v>
      </c>
      <c r="F1110" s="0" t="n">
        <v>0.685434385636</v>
      </c>
      <c r="G1110" s="0" t="n">
        <v>4</v>
      </c>
    </row>
    <row r="1111" customFormat="false" ht="12.8" hidden="false" customHeight="false" outlineLevel="0" collapsed="false">
      <c r="A1111" s="0" t="n">
        <v>160</v>
      </c>
      <c r="B1111" s="0" t="n">
        <v>69</v>
      </c>
      <c r="C1111" s="0" t="n">
        <v>0.685400553909</v>
      </c>
      <c r="D1111" s="0" t="n">
        <v>0.685400553909</v>
      </c>
      <c r="E1111" s="0" t="n">
        <v>0.685400553909</v>
      </c>
      <c r="F1111" s="0" t="n">
        <v>0.685400553909</v>
      </c>
      <c r="G1111" s="0" t="n">
        <v>4</v>
      </c>
    </row>
    <row r="1112" customFormat="false" ht="12.8" hidden="false" customHeight="false" outlineLevel="0" collapsed="false">
      <c r="A1112" s="0" t="n">
        <v>150</v>
      </c>
      <c r="B1112" s="0" t="n">
        <v>69</v>
      </c>
      <c r="C1112" s="0" t="n">
        <v>0.68536369307</v>
      </c>
      <c r="D1112" s="0" t="n">
        <v>0.68536369307</v>
      </c>
      <c r="E1112" s="0" t="n">
        <v>0.68536369307</v>
      </c>
      <c r="F1112" s="0" t="n">
        <v>0.68536369307</v>
      </c>
      <c r="G1112" s="0" t="n">
        <v>3</v>
      </c>
    </row>
    <row r="1113" customFormat="false" ht="12.8" hidden="false" customHeight="false" outlineLevel="0" collapsed="false">
      <c r="A1113" s="0" t="n">
        <v>140</v>
      </c>
      <c r="B1113" s="0" t="n">
        <v>95</v>
      </c>
      <c r="C1113" s="0" t="n">
        <v>0.685316956215</v>
      </c>
      <c r="D1113" s="0" t="n">
        <v>0.685316956215</v>
      </c>
      <c r="E1113" s="0" t="n">
        <v>0.685316956215</v>
      </c>
      <c r="F1113" s="0" t="n">
        <v>0.685316956215</v>
      </c>
      <c r="G1113" s="0" t="n">
        <v>4</v>
      </c>
    </row>
    <row r="1114" customFormat="false" ht="12.8" hidden="false" customHeight="false" outlineLevel="0" collapsed="false">
      <c r="A1114" s="0" t="n">
        <v>180</v>
      </c>
      <c r="B1114" s="0" t="n">
        <v>69</v>
      </c>
      <c r="C1114" s="0" t="n">
        <v>0.685215893977</v>
      </c>
      <c r="D1114" s="0" t="n">
        <v>0.685215893977</v>
      </c>
      <c r="E1114" s="0" t="n">
        <v>0.685215893977</v>
      </c>
      <c r="F1114" s="0" t="n">
        <v>0.685215893977</v>
      </c>
      <c r="G1114" s="0" t="n">
        <v>3</v>
      </c>
    </row>
    <row r="1115" customFormat="false" ht="12.8" hidden="false" customHeight="false" outlineLevel="0" collapsed="false">
      <c r="A1115" s="0" t="n">
        <v>150</v>
      </c>
      <c r="B1115" s="0" t="n">
        <v>129</v>
      </c>
      <c r="C1115" s="0" t="n">
        <v>0.685177505481</v>
      </c>
      <c r="D1115" s="0" t="n">
        <v>0.685177505481</v>
      </c>
      <c r="E1115" s="0" t="n">
        <v>0.685177505481</v>
      </c>
      <c r="F1115" s="0" t="n">
        <v>0.685177505481</v>
      </c>
      <c r="G1115" s="0" t="n">
        <v>3</v>
      </c>
    </row>
    <row r="1116" customFormat="false" ht="12.8" hidden="false" customHeight="false" outlineLevel="0" collapsed="false">
      <c r="A1116" s="0" t="n">
        <v>180</v>
      </c>
      <c r="B1116" s="0" t="n">
        <v>80</v>
      </c>
      <c r="C1116" s="0" t="n">
        <v>0.685130587116</v>
      </c>
      <c r="D1116" s="0" t="n">
        <v>0.685130587116</v>
      </c>
      <c r="E1116" s="0" t="n">
        <v>0.685130587116</v>
      </c>
      <c r="F1116" s="0" t="n">
        <v>0.685130587116</v>
      </c>
      <c r="G1116" s="0" t="n">
        <v>3</v>
      </c>
    </row>
    <row r="1117" customFormat="false" ht="12.8" hidden="false" customHeight="false" outlineLevel="0" collapsed="false">
      <c r="A1117" s="0" t="n">
        <v>90</v>
      </c>
      <c r="B1117" s="0" t="n">
        <v>29</v>
      </c>
      <c r="C1117" s="0" t="n">
        <v>0.685073623894</v>
      </c>
      <c r="D1117" s="0" t="n">
        <v>0.685073623894</v>
      </c>
      <c r="E1117" s="0" t="n">
        <v>0.685073623894</v>
      </c>
      <c r="F1117" s="0" t="n">
        <v>0.685073623894</v>
      </c>
      <c r="G1117" s="0" t="n">
        <v>1</v>
      </c>
    </row>
    <row r="1118" customFormat="false" ht="12.8" hidden="false" customHeight="false" outlineLevel="0" collapsed="false">
      <c r="A1118" s="0" t="n">
        <v>80</v>
      </c>
      <c r="B1118" s="0" t="n">
        <v>39</v>
      </c>
      <c r="C1118" s="0" t="n">
        <v>0.685012200232</v>
      </c>
      <c r="D1118" s="0" t="n">
        <v>0.684996689923</v>
      </c>
      <c r="E1118" s="0" t="n">
        <v>0.684999791984</v>
      </c>
      <c r="F1118" s="0" t="n">
        <v>0.684996689923</v>
      </c>
      <c r="G1118" s="0" t="n">
        <v>1</v>
      </c>
    </row>
    <row r="1119" customFormat="false" ht="12.8" hidden="false" customHeight="false" outlineLevel="0" collapsed="false">
      <c r="A1119" s="0" t="n">
        <v>140</v>
      </c>
      <c r="B1119" s="0" t="n">
        <v>99</v>
      </c>
      <c r="C1119" s="0" t="n">
        <v>0.684990998215</v>
      </c>
      <c r="D1119" s="0" t="n">
        <v>0.684990998215</v>
      </c>
      <c r="E1119" s="0" t="n">
        <v>0.684990998215</v>
      </c>
      <c r="F1119" s="0" t="n">
        <v>0.684990998215</v>
      </c>
      <c r="G1119" s="0" t="n">
        <v>4</v>
      </c>
    </row>
    <row r="1120" customFormat="false" ht="12.8" hidden="false" customHeight="false" outlineLevel="0" collapsed="false">
      <c r="A1120" s="0" t="n">
        <v>250</v>
      </c>
      <c r="B1120" s="0" t="n">
        <v>179</v>
      </c>
      <c r="C1120" s="0" t="n">
        <v>0.684964107806</v>
      </c>
      <c r="D1120" s="0" t="n">
        <v>0.684964107806</v>
      </c>
      <c r="E1120" s="0" t="n">
        <v>0.684964107806</v>
      </c>
      <c r="F1120" s="0" t="n">
        <v>0.684964107806</v>
      </c>
      <c r="G1120" s="0" t="n">
        <v>4</v>
      </c>
    </row>
    <row r="1121" customFormat="false" ht="12.8" hidden="false" customHeight="false" outlineLevel="0" collapsed="false">
      <c r="A1121" s="0" t="n">
        <v>100</v>
      </c>
      <c r="B1121" s="0" t="n">
        <v>55</v>
      </c>
      <c r="C1121" s="0" t="n">
        <v>0.684955342461</v>
      </c>
      <c r="D1121" s="0" t="n">
        <v>0.684955342461</v>
      </c>
      <c r="E1121" s="0" t="n">
        <v>0.684955342461</v>
      </c>
      <c r="F1121" s="0" t="n">
        <v>0.684955342461</v>
      </c>
      <c r="G1121" s="0" t="n">
        <v>1</v>
      </c>
    </row>
    <row r="1122" customFormat="false" ht="12.8" hidden="false" customHeight="false" outlineLevel="0" collapsed="false">
      <c r="A1122" s="0" t="n">
        <v>130</v>
      </c>
      <c r="B1122" s="0" t="n">
        <v>95</v>
      </c>
      <c r="C1122" s="0" t="n">
        <v>0.684949310925</v>
      </c>
      <c r="D1122" s="0" t="n">
        <v>0.684949310925</v>
      </c>
      <c r="E1122" s="0" t="n">
        <v>0.684949310925</v>
      </c>
      <c r="F1122" s="0" t="n">
        <v>0.684949310925</v>
      </c>
      <c r="G1122" s="0" t="n">
        <v>4</v>
      </c>
    </row>
    <row r="1123" customFormat="false" ht="12.8" hidden="false" customHeight="false" outlineLevel="0" collapsed="false">
      <c r="A1123" s="0" t="n">
        <v>130</v>
      </c>
      <c r="B1123" s="0" t="n">
        <v>85</v>
      </c>
      <c r="C1123" s="0" t="n">
        <v>0.684908719841</v>
      </c>
      <c r="D1123" s="0" t="n">
        <v>0.684908719841</v>
      </c>
      <c r="E1123" s="0" t="n">
        <v>0.684908719841</v>
      </c>
      <c r="F1123" s="0" t="n">
        <v>0.684908719841</v>
      </c>
      <c r="G1123" s="0" t="n">
        <v>4</v>
      </c>
    </row>
    <row r="1124" customFormat="false" ht="12.8" hidden="false" customHeight="false" outlineLevel="0" collapsed="false">
      <c r="A1124" s="0" t="n">
        <v>200</v>
      </c>
      <c r="B1124" s="0" t="n">
        <v>55</v>
      </c>
      <c r="C1124" s="0" t="n">
        <v>0.684895880378</v>
      </c>
      <c r="D1124" s="0" t="n">
        <v>0.684895880378</v>
      </c>
      <c r="E1124" s="0" t="n">
        <v>0.684895880378</v>
      </c>
      <c r="F1124" s="0" t="n">
        <v>0.684895880378</v>
      </c>
      <c r="G1124" s="0" t="n">
        <v>1</v>
      </c>
    </row>
    <row r="1125" customFormat="false" ht="12.8" hidden="false" customHeight="false" outlineLevel="0" collapsed="false">
      <c r="A1125" s="0" t="n">
        <v>360</v>
      </c>
      <c r="B1125" s="0" t="n">
        <v>350</v>
      </c>
      <c r="C1125" s="0" t="n">
        <v>0.68484589866</v>
      </c>
      <c r="D1125" s="0" t="n">
        <v>0.68484589866</v>
      </c>
      <c r="E1125" s="0" t="n">
        <v>0.68484589866</v>
      </c>
      <c r="F1125" s="0" t="n">
        <v>0.68484589866</v>
      </c>
      <c r="G1125" s="0" t="n">
        <v>3</v>
      </c>
    </row>
    <row r="1126" customFormat="false" ht="12.8" hidden="false" customHeight="false" outlineLevel="0" collapsed="false">
      <c r="A1126" s="0" t="n">
        <v>100</v>
      </c>
      <c r="B1126" s="0" t="n">
        <v>60</v>
      </c>
      <c r="C1126" s="0" t="n">
        <v>0.684818388549</v>
      </c>
      <c r="D1126" s="0" t="n">
        <v>0.684818388549</v>
      </c>
      <c r="E1126" s="0" t="n">
        <v>0.684818388549</v>
      </c>
      <c r="F1126" s="0" t="n">
        <v>0.684818388549</v>
      </c>
      <c r="G1126" s="0" t="n">
        <v>4</v>
      </c>
    </row>
    <row r="1127" customFormat="false" ht="12.8" hidden="false" customHeight="false" outlineLevel="0" collapsed="false">
      <c r="A1127" s="0" t="n">
        <v>100</v>
      </c>
      <c r="B1127" s="0" t="n">
        <v>60</v>
      </c>
      <c r="C1127" s="0" t="n">
        <v>0.684818388549</v>
      </c>
      <c r="D1127" s="0" t="n">
        <v>0.684818388549</v>
      </c>
      <c r="E1127" s="0" t="n">
        <v>0.684818388549</v>
      </c>
      <c r="F1127" s="0" t="n">
        <v>0.684818388549</v>
      </c>
      <c r="G1127" s="0" t="n">
        <v>4</v>
      </c>
    </row>
    <row r="1128" customFormat="false" ht="12.8" hidden="false" customHeight="false" outlineLevel="0" collapsed="false">
      <c r="A1128" s="0" t="n">
        <v>180</v>
      </c>
      <c r="B1128" s="0" t="n">
        <v>89</v>
      </c>
      <c r="C1128" s="0" t="n">
        <v>0.684817838484</v>
      </c>
      <c r="D1128" s="0" t="n">
        <v>0.684817838484</v>
      </c>
      <c r="E1128" s="0" t="n">
        <v>0.684817838484</v>
      </c>
      <c r="F1128" s="0" t="n">
        <v>0.684817838484</v>
      </c>
      <c r="G1128" s="0" t="n">
        <v>4</v>
      </c>
    </row>
    <row r="1129" customFormat="false" ht="12.8" hidden="false" customHeight="false" outlineLevel="0" collapsed="false">
      <c r="A1129" s="0" t="n">
        <v>180</v>
      </c>
      <c r="B1129" s="0" t="n">
        <v>75</v>
      </c>
      <c r="C1129" s="0" t="n">
        <v>0.684811294531</v>
      </c>
      <c r="D1129" s="0" t="n">
        <v>0.684811294531</v>
      </c>
      <c r="E1129" s="0" t="n">
        <v>0.684811294531</v>
      </c>
      <c r="F1129" s="0" t="n">
        <v>0.684811294531</v>
      </c>
      <c r="G1129" s="0" t="n">
        <v>4</v>
      </c>
    </row>
    <row r="1130" customFormat="false" ht="12.8" hidden="false" customHeight="false" outlineLevel="0" collapsed="false">
      <c r="A1130" s="0" t="n">
        <v>180</v>
      </c>
      <c r="B1130" s="0" t="n">
        <v>109</v>
      </c>
      <c r="C1130" s="0" t="n">
        <v>0.684744398304</v>
      </c>
      <c r="D1130" s="0" t="n">
        <v>0.684744398304</v>
      </c>
      <c r="E1130" s="0" t="n">
        <v>0.684744398304</v>
      </c>
      <c r="F1130" s="0" t="n">
        <v>0.684744398304</v>
      </c>
      <c r="G1130" s="0" t="n">
        <v>4</v>
      </c>
    </row>
    <row r="1131" customFormat="false" ht="12.8" hidden="false" customHeight="false" outlineLevel="0" collapsed="false">
      <c r="A1131" s="0" t="n">
        <v>150</v>
      </c>
      <c r="B1131" s="0" t="n">
        <v>60</v>
      </c>
      <c r="C1131" s="0" t="n">
        <v>0.684705475437</v>
      </c>
      <c r="D1131" s="0" t="n">
        <v>0.684705475437</v>
      </c>
      <c r="E1131" s="0" t="n">
        <v>0.684705475437</v>
      </c>
      <c r="F1131" s="0" t="n">
        <v>0.684705475437</v>
      </c>
      <c r="G1131" s="0" t="n">
        <v>3</v>
      </c>
    </row>
    <row r="1132" customFormat="false" ht="12.8" hidden="false" customHeight="false" outlineLevel="0" collapsed="false">
      <c r="A1132" s="0" t="n">
        <v>150</v>
      </c>
      <c r="B1132" s="0" t="n">
        <v>60</v>
      </c>
      <c r="C1132" s="0" t="n">
        <v>0.684705475437</v>
      </c>
      <c r="D1132" s="0" t="n">
        <v>0.684705475437</v>
      </c>
      <c r="E1132" s="0" t="n">
        <v>0.684705475437</v>
      </c>
      <c r="F1132" s="0" t="n">
        <v>0.684705475437</v>
      </c>
      <c r="G1132" s="0" t="n">
        <v>3</v>
      </c>
    </row>
    <row r="1133" customFormat="false" ht="12.8" hidden="false" customHeight="false" outlineLevel="0" collapsed="false">
      <c r="A1133" s="0" t="n">
        <v>120</v>
      </c>
      <c r="B1133" s="0" t="n">
        <v>99</v>
      </c>
      <c r="C1133" s="0" t="n">
        <v>0.684697320485</v>
      </c>
      <c r="D1133" s="0" t="n">
        <v>0.684697320485</v>
      </c>
      <c r="E1133" s="0" t="n">
        <v>0.684697320485</v>
      </c>
      <c r="F1133" s="0" t="n">
        <v>0.684697320485</v>
      </c>
      <c r="G1133" s="0" t="n">
        <v>4</v>
      </c>
    </row>
    <row r="1134" customFormat="false" ht="12.8" hidden="false" customHeight="false" outlineLevel="0" collapsed="false">
      <c r="A1134" s="0" t="n">
        <v>180</v>
      </c>
      <c r="B1134" s="0" t="n">
        <v>85</v>
      </c>
      <c r="C1134" s="0" t="n">
        <v>0.684689165722</v>
      </c>
      <c r="D1134" s="0" t="n">
        <v>0.684689165722</v>
      </c>
      <c r="E1134" s="0" t="n">
        <v>0.684689165722</v>
      </c>
      <c r="F1134" s="0" t="n">
        <v>0.684689165722</v>
      </c>
      <c r="G1134" s="0" t="n">
        <v>4</v>
      </c>
    </row>
    <row r="1135" customFormat="false" ht="12.8" hidden="false" customHeight="false" outlineLevel="0" collapsed="false">
      <c r="A1135" s="0" t="n">
        <v>180</v>
      </c>
      <c r="B1135" s="0" t="n">
        <v>80</v>
      </c>
      <c r="C1135" s="0" t="n">
        <v>0.684689165722</v>
      </c>
      <c r="D1135" s="0" t="n">
        <v>0.684689165722</v>
      </c>
      <c r="E1135" s="0" t="n">
        <v>0.684689165722</v>
      </c>
      <c r="F1135" s="0" t="n">
        <v>0.684689165722</v>
      </c>
      <c r="G1135" s="0" t="n">
        <v>4</v>
      </c>
    </row>
    <row r="1136" customFormat="false" ht="12.8" hidden="false" customHeight="false" outlineLevel="0" collapsed="false">
      <c r="A1136" s="0" t="n">
        <v>140</v>
      </c>
      <c r="B1136" s="0" t="n">
        <v>99</v>
      </c>
      <c r="C1136" s="0" t="n">
        <v>0.684685402898</v>
      </c>
      <c r="D1136" s="0" t="n">
        <v>0.684685402898</v>
      </c>
      <c r="E1136" s="0" t="n">
        <v>0.684685402898</v>
      </c>
      <c r="F1136" s="0" t="n">
        <v>0.684685402898</v>
      </c>
      <c r="G1136" s="0" t="n">
        <v>3</v>
      </c>
    </row>
    <row r="1137" customFormat="false" ht="12.8" hidden="false" customHeight="false" outlineLevel="0" collapsed="false">
      <c r="A1137" s="0" t="n">
        <v>120</v>
      </c>
      <c r="B1137" s="0" t="n">
        <v>95</v>
      </c>
      <c r="C1137" s="0" t="n">
        <v>0.684657623872</v>
      </c>
      <c r="D1137" s="0" t="n">
        <v>0.684657623872</v>
      </c>
      <c r="E1137" s="0" t="n">
        <v>0.684657623872</v>
      </c>
      <c r="F1137" s="0" t="n">
        <v>0.684657623872</v>
      </c>
      <c r="G1137" s="0" t="n">
        <v>4</v>
      </c>
    </row>
    <row r="1138" customFormat="false" ht="12.8" hidden="false" customHeight="false" outlineLevel="0" collapsed="false">
      <c r="A1138" s="0" t="n">
        <v>150</v>
      </c>
      <c r="B1138" s="0" t="n">
        <v>80</v>
      </c>
      <c r="C1138" s="0" t="n">
        <v>0.684623835677</v>
      </c>
      <c r="D1138" s="0" t="n">
        <v>0.684623835677</v>
      </c>
      <c r="E1138" s="0" t="n">
        <v>0.684623835677</v>
      </c>
      <c r="F1138" s="0" t="n">
        <v>0.684623835677</v>
      </c>
      <c r="G1138" s="0" t="n">
        <v>3</v>
      </c>
    </row>
    <row r="1139" customFormat="false" ht="12.8" hidden="false" customHeight="false" outlineLevel="0" collapsed="false">
      <c r="A1139" s="0" t="n">
        <v>100</v>
      </c>
      <c r="B1139" s="0" t="n">
        <v>55</v>
      </c>
      <c r="C1139" s="0" t="n">
        <v>0.684602932482</v>
      </c>
      <c r="D1139" s="0" t="n">
        <v>0.684602932482</v>
      </c>
      <c r="E1139" s="0" t="n">
        <v>0.684602932482</v>
      </c>
      <c r="F1139" s="0" t="n">
        <v>0.684602932482</v>
      </c>
      <c r="G1139" s="0" t="n">
        <v>4</v>
      </c>
    </row>
    <row r="1140" customFormat="false" ht="12.8" hidden="false" customHeight="false" outlineLevel="0" collapsed="false">
      <c r="A1140" s="0" t="n">
        <v>90</v>
      </c>
      <c r="B1140" s="0" t="n">
        <v>55</v>
      </c>
      <c r="C1140" s="0" t="n">
        <v>0.684599367381</v>
      </c>
      <c r="D1140" s="0" t="n">
        <v>0.684599367381</v>
      </c>
      <c r="E1140" s="0" t="n">
        <v>0.684599367381</v>
      </c>
      <c r="F1140" s="0" t="n">
        <v>0.684599367381</v>
      </c>
      <c r="G1140" s="0" t="n">
        <v>1</v>
      </c>
    </row>
    <row r="1141" customFormat="false" ht="12.8" hidden="false" customHeight="false" outlineLevel="0" collapsed="false">
      <c r="A1141" s="0" t="n">
        <v>180</v>
      </c>
      <c r="B1141" s="0" t="n">
        <v>95</v>
      </c>
      <c r="C1141" s="0" t="n">
        <v>0.68454011857</v>
      </c>
      <c r="D1141" s="0" t="n">
        <v>0.68454011857</v>
      </c>
      <c r="E1141" s="0" t="n">
        <v>0.68454011857</v>
      </c>
      <c r="F1141" s="0" t="n">
        <v>0.68454011857</v>
      </c>
      <c r="G1141" s="0" t="n">
        <v>4</v>
      </c>
    </row>
    <row r="1142" customFormat="false" ht="12.8" hidden="false" customHeight="false" outlineLevel="0" collapsed="false">
      <c r="A1142" s="0" t="n">
        <v>60</v>
      </c>
      <c r="B1142" s="0" t="n">
        <v>29</v>
      </c>
      <c r="C1142" s="0" t="n">
        <v>0.684537635138</v>
      </c>
      <c r="D1142" s="0" t="n">
        <v>0.684537635138</v>
      </c>
      <c r="E1142" s="0" t="n">
        <v>0.684537635138</v>
      </c>
      <c r="F1142" s="0" t="n">
        <v>0.684537635138</v>
      </c>
      <c r="G1142" s="0" t="n">
        <v>1</v>
      </c>
    </row>
    <row r="1143" customFormat="false" ht="12.8" hidden="false" customHeight="false" outlineLevel="0" collapsed="false">
      <c r="A1143" s="0" t="n">
        <v>110</v>
      </c>
      <c r="B1143" s="0" t="n">
        <v>89</v>
      </c>
      <c r="C1143" s="0" t="n">
        <v>0.684532320459</v>
      </c>
      <c r="D1143" s="0" t="n">
        <v>0.684532320459</v>
      </c>
      <c r="E1143" s="0" t="n">
        <v>0.684532320459</v>
      </c>
      <c r="F1143" s="0" t="n">
        <v>0.684532320459</v>
      </c>
      <c r="G1143" s="0" t="n">
        <v>4</v>
      </c>
    </row>
    <row r="1144" customFormat="false" ht="12.8" hidden="false" customHeight="false" outlineLevel="0" collapsed="false">
      <c r="A1144" s="0" t="n">
        <v>180</v>
      </c>
      <c r="B1144" s="0" t="n">
        <v>50</v>
      </c>
      <c r="C1144" s="0" t="n">
        <v>0.684509766467</v>
      </c>
      <c r="D1144" s="0" t="n">
        <v>0.684509766467</v>
      </c>
      <c r="E1144" s="0" t="n">
        <v>0.684509766467</v>
      </c>
      <c r="F1144" s="0" t="n">
        <v>0.684509766467</v>
      </c>
      <c r="G1144" s="0" t="n">
        <v>3</v>
      </c>
    </row>
    <row r="1145" customFormat="false" ht="12.8" hidden="false" customHeight="false" outlineLevel="0" collapsed="false">
      <c r="A1145" s="0" t="n">
        <v>80</v>
      </c>
      <c r="B1145" s="0" t="n">
        <v>29</v>
      </c>
      <c r="C1145" s="0" t="n">
        <v>0.684470829731</v>
      </c>
      <c r="D1145" s="0" t="n">
        <v>0.684470829731</v>
      </c>
      <c r="E1145" s="0" t="n">
        <v>0.684470829731</v>
      </c>
      <c r="F1145" s="0" t="n">
        <v>0.684470829731</v>
      </c>
      <c r="G1145" s="0" t="n">
        <v>1</v>
      </c>
    </row>
    <row r="1146" customFormat="false" ht="12.8" hidden="false" customHeight="false" outlineLevel="0" collapsed="false">
      <c r="A1146" s="0" t="n">
        <v>200</v>
      </c>
      <c r="B1146" s="0" t="n">
        <v>199</v>
      </c>
      <c r="C1146" s="0" t="n">
        <v>0.684419775068</v>
      </c>
      <c r="D1146" s="0" t="n">
        <v>0.684419775068</v>
      </c>
      <c r="E1146" s="0" t="n">
        <v>0.684419775068</v>
      </c>
      <c r="F1146" s="0" t="n">
        <v>0.684419775068</v>
      </c>
      <c r="G1146" s="0" t="n">
        <v>4</v>
      </c>
    </row>
    <row r="1147" customFormat="false" ht="12.8" hidden="false" customHeight="false" outlineLevel="0" collapsed="false">
      <c r="A1147" s="0" t="n">
        <v>160</v>
      </c>
      <c r="B1147" s="0" t="n">
        <v>80</v>
      </c>
      <c r="C1147" s="0" t="n">
        <v>0.684385571697</v>
      </c>
      <c r="D1147" s="0" t="n">
        <v>0.684385571697</v>
      </c>
      <c r="E1147" s="0" t="n">
        <v>0.684385571697</v>
      </c>
      <c r="F1147" s="0" t="n">
        <v>0.684385571697</v>
      </c>
      <c r="G1147" s="0" t="n">
        <v>4</v>
      </c>
    </row>
    <row r="1148" customFormat="false" ht="12.8" hidden="false" customHeight="false" outlineLevel="0" collapsed="false">
      <c r="A1148" s="0" t="n">
        <v>110</v>
      </c>
      <c r="B1148" s="0" t="n">
        <v>80</v>
      </c>
      <c r="C1148" s="0" t="n">
        <v>0.684378562829</v>
      </c>
      <c r="D1148" s="0" t="n">
        <v>0.684378562829</v>
      </c>
      <c r="E1148" s="0" t="n">
        <v>0.684378562829</v>
      </c>
      <c r="F1148" s="0" t="n">
        <v>0.684378562829</v>
      </c>
      <c r="G1148" s="0" t="n">
        <v>4</v>
      </c>
    </row>
    <row r="1149" customFormat="false" ht="12.8" hidden="false" customHeight="false" outlineLevel="0" collapsed="false">
      <c r="A1149" s="0" t="n">
        <v>500</v>
      </c>
      <c r="B1149" s="0" t="n">
        <v>450</v>
      </c>
      <c r="C1149" s="0" t="n">
        <v>0.684351806363</v>
      </c>
      <c r="D1149" s="0" t="n">
        <v>0.684351806363</v>
      </c>
      <c r="E1149" s="0" t="n">
        <v>0.684351806363</v>
      </c>
      <c r="F1149" s="0" t="n">
        <v>0.684351806363</v>
      </c>
      <c r="G1149" s="0" t="n">
        <v>3</v>
      </c>
    </row>
    <row r="1150" customFormat="false" ht="12.8" hidden="false" customHeight="false" outlineLevel="0" collapsed="false">
      <c r="A1150" s="0" t="n">
        <v>100</v>
      </c>
      <c r="B1150" s="0" t="n">
        <v>85</v>
      </c>
      <c r="C1150" s="0" t="n">
        <v>0.684336519931</v>
      </c>
      <c r="D1150" s="0" t="n">
        <v>0.684336519931</v>
      </c>
      <c r="E1150" s="0" t="n">
        <v>0.684336519931</v>
      </c>
      <c r="F1150" s="0" t="n">
        <v>0.684336519931</v>
      </c>
      <c r="G1150" s="0" t="n">
        <v>3</v>
      </c>
    </row>
    <row r="1151" customFormat="false" ht="12.8" hidden="false" customHeight="false" outlineLevel="0" collapsed="false">
      <c r="A1151" s="0" t="n">
        <v>130</v>
      </c>
      <c r="B1151" s="0" t="n">
        <v>89</v>
      </c>
      <c r="C1151" s="0" t="n">
        <v>0.684318379698</v>
      </c>
      <c r="D1151" s="0" t="n">
        <v>0.684318379698</v>
      </c>
      <c r="E1151" s="0" t="n">
        <v>0.684318379698</v>
      </c>
      <c r="F1151" s="0" t="n">
        <v>0.684318379698</v>
      </c>
      <c r="G1151" s="0" t="n">
        <v>4</v>
      </c>
    </row>
    <row r="1152" customFormat="false" ht="12.8" hidden="false" customHeight="false" outlineLevel="0" collapsed="false">
      <c r="A1152" s="0" t="n">
        <v>140</v>
      </c>
      <c r="B1152" s="0" t="n">
        <v>95</v>
      </c>
      <c r="C1152" s="0" t="n">
        <v>0.684298120473</v>
      </c>
      <c r="D1152" s="0" t="n">
        <v>0.684298120473</v>
      </c>
      <c r="E1152" s="0" t="n">
        <v>0.684298120473</v>
      </c>
      <c r="F1152" s="0" t="n">
        <v>0.684298120473</v>
      </c>
      <c r="G1152" s="0" t="n">
        <v>3</v>
      </c>
    </row>
    <row r="1153" customFormat="false" ht="12.8" hidden="false" customHeight="false" outlineLevel="0" collapsed="false">
      <c r="A1153" s="0" t="n">
        <v>500</v>
      </c>
      <c r="B1153" s="0" t="n">
        <v>499</v>
      </c>
      <c r="C1153" s="0" t="n">
        <v>0.684286297162</v>
      </c>
      <c r="D1153" s="0" t="n">
        <v>0.684286297162</v>
      </c>
      <c r="E1153" s="0" t="n">
        <v>0.684286297162</v>
      </c>
      <c r="F1153" s="0" t="n">
        <v>0.684286297162</v>
      </c>
      <c r="G1153" s="0" t="n">
        <v>3</v>
      </c>
    </row>
    <row r="1154" customFormat="false" ht="12.8" hidden="false" customHeight="false" outlineLevel="0" collapsed="false">
      <c r="A1154" s="0" t="n">
        <v>140</v>
      </c>
      <c r="B1154" s="0" t="n">
        <v>129</v>
      </c>
      <c r="C1154" s="0" t="n">
        <v>0.684243706688</v>
      </c>
      <c r="D1154" s="0" t="n">
        <v>0.684243706688</v>
      </c>
      <c r="E1154" s="0" t="n">
        <v>0.684243706688</v>
      </c>
      <c r="F1154" s="0" t="n">
        <v>0.684243706688</v>
      </c>
      <c r="G1154" s="0" t="n">
        <v>3</v>
      </c>
    </row>
    <row r="1155" customFormat="false" ht="12.8" hidden="false" customHeight="false" outlineLevel="0" collapsed="false">
      <c r="A1155" s="0" t="n">
        <v>150</v>
      </c>
      <c r="B1155" s="0" t="n">
        <v>75</v>
      </c>
      <c r="C1155" s="0" t="n">
        <v>0.684235716399</v>
      </c>
      <c r="D1155" s="0" t="n">
        <v>0.684235716399</v>
      </c>
      <c r="E1155" s="0" t="n">
        <v>0.684235716399</v>
      </c>
      <c r="F1155" s="0" t="n">
        <v>0.684235716399</v>
      </c>
      <c r="G1155" s="0" t="n">
        <v>3</v>
      </c>
    </row>
    <row r="1156" customFormat="false" ht="12.8" hidden="false" customHeight="false" outlineLevel="0" collapsed="false">
      <c r="A1156" s="0" t="n">
        <v>180</v>
      </c>
      <c r="B1156" s="0" t="n">
        <v>60</v>
      </c>
      <c r="C1156" s="0" t="n">
        <v>0.684214197738</v>
      </c>
      <c r="D1156" s="0" t="n">
        <v>0.684214197738</v>
      </c>
      <c r="E1156" s="0" t="n">
        <v>0.684214197738</v>
      </c>
      <c r="F1156" s="0" t="n">
        <v>0.684214197738</v>
      </c>
      <c r="G1156" s="0" t="n">
        <v>3</v>
      </c>
    </row>
    <row r="1157" customFormat="false" ht="12.8" hidden="false" customHeight="false" outlineLevel="0" collapsed="false">
      <c r="A1157" s="0" t="n">
        <v>180</v>
      </c>
      <c r="B1157" s="0" t="n">
        <v>60</v>
      </c>
      <c r="C1157" s="0" t="n">
        <v>0.684214197738</v>
      </c>
      <c r="D1157" s="0" t="n">
        <v>0.684214197738</v>
      </c>
      <c r="E1157" s="0" t="n">
        <v>0.684214197738</v>
      </c>
      <c r="F1157" s="0" t="n">
        <v>0.684214197738</v>
      </c>
      <c r="G1157" s="0" t="n">
        <v>3</v>
      </c>
    </row>
    <row r="1158" customFormat="false" ht="12.8" hidden="false" customHeight="false" outlineLevel="0" collapsed="false">
      <c r="A1158" s="0" t="n">
        <v>180</v>
      </c>
      <c r="B1158" s="0" t="n">
        <v>55</v>
      </c>
      <c r="C1158" s="0" t="n">
        <v>0.684214197738</v>
      </c>
      <c r="D1158" s="0" t="n">
        <v>0.684214197738</v>
      </c>
      <c r="E1158" s="0" t="n">
        <v>0.684214197738</v>
      </c>
      <c r="F1158" s="0" t="n">
        <v>0.684214197738</v>
      </c>
      <c r="G1158" s="0" t="n">
        <v>3</v>
      </c>
    </row>
    <row r="1159" customFormat="false" ht="12.8" hidden="false" customHeight="false" outlineLevel="0" collapsed="false">
      <c r="A1159" s="0" t="n">
        <v>110</v>
      </c>
      <c r="B1159" s="0" t="n">
        <v>75</v>
      </c>
      <c r="C1159" s="0" t="n">
        <v>0.684194596952</v>
      </c>
      <c r="D1159" s="0" t="n">
        <v>0.684194596952</v>
      </c>
      <c r="E1159" s="0" t="n">
        <v>0.684194596952</v>
      </c>
      <c r="F1159" s="0" t="n">
        <v>0.684194596952</v>
      </c>
      <c r="G1159" s="0" t="n">
        <v>4</v>
      </c>
    </row>
    <row r="1160" customFormat="false" ht="12.8" hidden="false" customHeight="false" outlineLevel="0" collapsed="false">
      <c r="A1160" s="0" t="n">
        <v>200</v>
      </c>
      <c r="B1160" s="0" t="n">
        <v>85</v>
      </c>
      <c r="C1160" s="0" t="n">
        <v>0.684135382189</v>
      </c>
      <c r="D1160" s="0" t="n">
        <v>0.684135382189</v>
      </c>
      <c r="E1160" s="0" t="n">
        <v>0.684135382189</v>
      </c>
      <c r="F1160" s="0" t="n">
        <v>0.684135382189</v>
      </c>
      <c r="G1160" s="0" t="n">
        <v>4</v>
      </c>
    </row>
    <row r="1161" customFormat="false" ht="12.8" hidden="false" customHeight="false" outlineLevel="0" collapsed="false">
      <c r="A1161" s="0" t="n">
        <v>200</v>
      </c>
      <c r="B1161" s="0" t="n">
        <v>70</v>
      </c>
      <c r="C1161" s="0" t="n">
        <v>0.684122657638</v>
      </c>
      <c r="D1161" s="0" t="n">
        <v>0.684122657638</v>
      </c>
      <c r="E1161" s="0" t="n">
        <v>0.684122657638</v>
      </c>
      <c r="F1161" s="0" t="n">
        <v>0.684122657638</v>
      </c>
      <c r="G1161" s="0" t="n">
        <v>4</v>
      </c>
    </row>
    <row r="1162" customFormat="false" ht="12.8" hidden="false" customHeight="false" outlineLevel="0" collapsed="false">
      <c r="A1162" s="0" t="n">
        <v>600</v>
      </c>
      <c r="B1162" s="0" t="n">
        <v>450</v>
      </c>
      <c r="C1162" s="0" t="n">
        <v>0.68411428275</v>
      </c>
      <c r="D1162" s="0" t="n">
        <v>0.68411428275</v>
      </c>
      <c r="E1162" s="0" t="n">
        <v>0.68411428275</v>
      </c>
      <c r="F1162" s="0" t="n">
        <v>0.68411428275</v>
      </c>
      <c r="G1162" s="0" t="n">
        <v>3</v>
      </c>
    </row>
    <row r="1163" customFormat="false" ht="12.8" hidden="false" customHeight="false" outlineLevel="0" collapsed="false">
      <c r="A1163" s="0" t="n">
        <v>140</v>
      </c>
      <c r="B1163" s="0" t="n">
        <v>89</v>
      </c>
      <c r="C1163" s="0" t="n">
        <v>0.68405956842</v>
      </c>
      <c r="D1163" s="0" t="n">
        <v>0.68405956842</v>
      </c>
      <c r="E1163" s="0" t="n">
        <v>0.68405956842</v>
      </c>
      <c r="F1163" s="0" t="n">
        <v>0.68405956842</v>
      </c>
      <c r="G1163" s="0" t="n">
        <v>3</v>
      </c>
    </row>
    <row r="1164" customFormat="false" ht="12.8" hidden="false" customHeight="false" outlineLevel="0" collapsed="false">
      <c r="A1164" s="0" t="n">
        <v>200</v>
      </c>
      <c r="B1164" s="0" t="n">
        <v>95</v>
      </c>
      <c r="C1164" s="0" t="n">
        <v>0.684055345977</v>
      </c>
      <c r="D1164" s="0" t="n">
        <v>0.684055345977</v>
      </c>
      <c r="E1164" s="0" t="n">
        <v>0.684055345977</v>
      </c>
      <c r="F1164" s="0" t="n">
        <v>0.684055345977</v>
      </c>
      <c r="G1164" s="0" t="n">
        <v>4</v>
      </c>
    </row>
    <row r="1165" customFormat="false" ht="12.8" hidden="false" customHeight="false" outlineLevel="0" collapsed="false">
      <c r="A1165" s="0" t="n">
        <v>70</v>
      </c>
      <c r="B1165" s="0" t="n">
        <v>29</v>
      </c>
      <c r="C1165" s="0" t="n">
        <v>0.683977152224</v>
      </c>
      <c r="D1165" s="0" t="n">
        <v>0.683977152224</v>
      </c>
      <c r="E1165" s="0" t="n">
        <v>0.683977152224</v>
      </c>
      <c r="F1165" s="0" t="n">
        <v>0.683977152224</v>
      </c>
      <c r="G1165" s="0" t="n">
        <v>1</v>
      </c>
    </row>
    <row r="1166" customFormat="false" ht="12.8" hidden="false" customHeight="false" outlineLevel="0" collapsed="false">
      <c r="A1166" s="0" t="n">
        <v>250</v>
      </c>
      <c r="B1166" s="0" t="n">
        <v>60</v>
      </c>
      <c r="C1166" s="0" t="n">
        <v>0.683866308943</v>
      </c>
      <c r="D1166" s="0" t="n">
        <v>0.683866308943</v>
      </c>
      <c r="E1166" s="0" t="n">
        <v>0.683866308943</v>
      </c>
      <c r="F1166" s="0" t="n">
        <v>0.683866308943</v>
      </c>
      <c r="G1166" s="0" t="n">
        <v>3</v>
      </c>
    </row>
    <row r="1167" customFormat="false" ht="12.8" hidden="false" customHeight="false" outlineLevel="0" collapsed="false">
      <c r="A1167" s="0" t="n">
        <v>250</v>
      </c>
      <c r="B1167" s="0" t="n">
        <v>60</v>
      </c>
      <c r="C1167" s="0" t="n">
        <v>0.683866308943</v>
      </c>
      <c r="D1167" s="0" t="n">
        <v>0.683866308943</v>
      </c>
      <c r="E1167" s="0" t="n">
        <v>0.683866308943</v>
      </c>
      <c r="F1167" s="0" t="n">
        <v>0.683866308943</v>
      </c>
      <c r="G1167" s="0" t="n">
        <v>3</v>
      </c>
    </row>
    <row r="1168" customFormat="false" ht="12.8" hidden="false" customHeight="false" outlineLevel="0" collapsed="false">
      <c r="A1168" s="0" t="n">
        <v>130</v>
      </c>
      <c r="B1168" s="0" t="n">
        <v>99</v>
      </c>
      <c r="C1168" s="0" t="n">
        <v>0.683843617723</v>
      </c>
      <c r="D1168" s="0" t="n">
        <v>0.683843617723</v>
      </c>
      <c r="E1168" s="0" t="n">
        <v>0.683843617723</v>
      </c>
      <c r="F1168" s="0" t="n">
        <v>0.683843617723</v>
      </c>
      <c r="G1168" s="0" t="n">
        <v>4</v>
      </c>
    </row>
    <row r="1169" customFormat="false" ht="12.8" hidden="false" customHeight="false" outlineLevel="0" collapsed="false">
      <c r="A1169" s="0" t="n">
        <v>600</v>
      </c>
      <c r="B1169" s="0" t="n">
        <v>499</v>
      </c>
      <c r="C1169" s="0" t="n">
        <v>0.683830538547</v>
      </c>
      <c r="D1169" s="0" t="n">
        <v>0.683830538547</v>
      </c>
      <c r="E1169" s="0" t="n">
        <v>0.683830538547</v>
      </c>
      <c r="F1169" s="0" t="n">
        <v>0.683830538547</v>
      </c>
      <c r="G1169" s="0" t="n">
        <v>4</v>
      </c>
    </row>
    <row r="1170" customFormat="false" ht="12.8" hidden="false" customHeight="false" outlineLevel="0" collapsed="false">
      <c r="A1170" s="0" t="n">
        <v>600</v>
      </c>
      <c r="B1170" s="0" t="n">
        <v>499</v>
      </c>
      <c r="C1170" s="0" t="n">
        <v>0.683830538547</v>
      </c>
      <c r="D1170" s="0" t="n">
        <v>0.683830538547</v>
      </c>
      <c r="E1170" s="0" t="n">
        <v>0.683830538547</v>
      </c>
      <c r="F1170" s="0" t="n">
        <v>0.683830538547</v>
      </c>
      <c r="G1170" s="0" t="n">
        <v>4</v>
      </c>
    </row>
    <row r="1171" customFormat="false" ht="12.8" hidden="false" customHeight="false" outlineLevel="0" collapsed="false">
      <c r="A1171" s="0" t="n">
        <v>200</v>
      </c>
      <c r="B1171" s="0" t="n">
        <v>89</v>
      </c>
      <c r="C1171" s="0" t="n">
        <v>0.683808157995</v>
      </c>
      <c r="D1171" s="0" t="n">
        <v>0.683808157995</v>
      </c>
      <c r="E1171" s="0" t="n">
        <v>0.683808157995</v>
      </c>
      <c r="F1171" s="0" t="n">
        <v>0.683808157995</v>
      </c>
      <c r="G1171" s="0" t="n">
        <v>4</v>
      </c>
    </row>
    <row r="1172" customFormat="false" ht="12.8" hidden="false" customHeight="false" outlineLevel="0" collapsed="false">
      <c r="A1172" s="0" t="n">
        <v>50</v>
      </c>
      <c r="B1172" s="0" t="n">
        <v>29</v>
      </c>
      <c r="C1172" s="0" t="n">
        <v>0.68379550915</v>
      </c>
      <c r="D1172" s="0" t="n">
        <v>0.68379550915</v>
      </c>
      <c r="E1172" s="0" t="n">
        <v>0.68379550915</v>
      </c>
      <c r="F1172" s="0" t="n">
        <v>0.68379550915</v>
      </c>
      <c r="G1172" s="0" t="n">
        <v>1</v>
      </c>
    </row>
    <row r="1173" customFormat="false" ht="12.8" hidden="false" customHeight="false" outlineLevel="0" collapsed="false">
      <c r="A1173" s="0" t="n">
        <v>60</v>
      </c>
      <c r="B1173" s="0" t="n">
        <v>49</v>
      </c>
      <c r="C1173" s="0" t="n">
        <v>0.683771425875</v>
      </c>
      <c r="D1173" s="0" t="n">
        <v>0.683771425875</v>
      </c>
      <c r="E1173" s="0" t="n">
        <v>0.683771425875</v>
      </c>
      <c r="F1173" s="0" t="n">
        <v>0.683771425875</v>
      </c>
      <c r="G1173" s="0" t="n">
        <v>1</v>
      </c>
    </row>
    <row r="1174" customFormat="false" ht="12.8" hidden="false" customHeight="false" outlineLevel="0" collapsed="false">
      <c r="A1174" s="0" t="n">
        <v>250</v>
      </c>
      <c r="B1174" s="0" t="n">
        <v>159</v>
      </c>
      <c r="C1174" s="0" t="n">
        <v>0.683764554975</v>
      </c>
      <c r="D1174" s="0" t="n">
        <v>0.683764554975</v>
      </c>
      <c r="E1174" s="0" t="n">
        <v>0.683764554975</v>
      </c>
      <c r="F1174" s="0" t="n">
        <v>0.683764554975</v>
      </c>
      <c r="G1174" s="0" t="n">
        <v>4</v>
      </c>
    </row>
    <row r="1175" customFormat="false" ht="12.8" hidden="false" customHeight="false" outlineLevel="0" collapsed="false">
      <c r="A1175" s="0" t="n">
        <v>200</v>
      </c>
      <c r="B1175" s="0" t="n">
        <v>69</v>
      </c>
      <c r="C1175" s="0" t="n">
        <v>0.683746231531</v>
      </c>
      <c r="D1175" s="0" t="n">
        <v>0.683746231531</v>
      </c>
      <c r="E1175" s="0" t="n">
        <v>0.683746231531</v>
      </c>
      <c r="F1175" s="0" t="n">
        <v>0.683746231531</v>
      </c>
      <c r="G1175" s="0" t="n">
        <v>1</v>
      </c>
    </row>
    <row r="1176" customFormat="false" ht="12.8" hidden="false" customHeight="false" outlineLevel="0" collapsed="false">
      <c r="A1176" s="0" t="n">
        <v>100</v>
      </c>
      <c r="B1176" s="0" t="n">
        <v>50</v>
      </c>
      <c r="C1176" s="0" t="n">
        <v>0.68371620066</v>
      </c>
      <c r="D1176" s="0" t="n">
        <v>0.68371620066</v>
      </c>
      <c r="E1176" s="0" t="n">
        <v>0.68371620066</v>
      </c>
      <c r="F1176" s="0" t="n">
        <v>0.68371620066</v>
      </c>
      <c r="G1176" s="0" t="n">
        <v>4</v>
      </c>
    </row>
    <row r="1177" customFormat="false" ht="12.8" hidden="false" customHeight="false" outlineLevel="0" collapsed="false">
      <c r="A1177" s="0" t="n">
        <v>160</v>
      </c>
      <c r="B1177" s="0" t="n">
        <v>85</v>
      </c>
      <c r="C1177" s="0" t="n">
        <v>0.683712980288</v>
      </c>
      <c r="D1177" s="0" t="n">
        <v>0.683712980288</v>
      </c>
      <c r="E1177" s="0" t="n">
        <v>0.683712980288</v>
      </c>
      <c r="F1177" s="0" t="n">
        <v>0.683712980288</v>
      </c>
      <c r="G1177" s="0" t="n">
        <v>4</v>
      </c>
    </row>
    <row r="1178" customFormat="false" ht="12.8" hidden="false" customHeight="false" outlineLevel="0" collapsed="false">
      <c r="A1178" s="0" t="n">
        <v>150</v>
      </c>
      <c r="B1178" s="0" t="n">
        <v>55</v>
      </c>
      <c r="C1178" s="0" t="n">
        <v>0.683704124726</v>
      </c>
      <c r="D1178" s="0" t="n">
        <v>0.683704124726</v>
      </c>
      <c r="E1178" s="0" t="n">
        <v>0.683704124726</v>
      </c>
      <c r="F1178" s="0" t="n">
        <v>0.683704124726</v>
      </c>
      <c r="G1178" s="0" t="n">
        <v>3</v>
      </c>
    </row>
    <row r="1179" customFormat="false" ht="12.8" hidden="false" customHeight="false" outlineLevel="0" collapsed="false">
      <c r="A1179" s="0" t="n">
        <v>150</v>
      </c>
      <c r="B1179" s="0" t="n">
        <v>50</v>
      </c>
      <c r="C1179" s="0" t="n">
        <v>0.683704124726</v>
      </c>
      <c r="D1179" s="0" t="n">
        <v>0.683704124726</v>
      </c>
      <c r="E1179" s="0" t="n">
        <v>0.683704124726</v>
      </c>
      <c r="F1179" s="0" t="n">
        <v>0.683704124726</v>
      </c>
      <c r="G1179" s="0" t="n">
        <v>3</v>
      </c>
    </row>
    <row r="1180" customFormat="false" ht="12.8" hidden="false" customHeight="false" outlineLevel="0" collapsed="false">
      <c r="A1180" s="0" t="n">
        <v>250</v>
      </c>
      <c r="B1180" s="0" t="n">
        <v>155</v>
      </c>
      <c r="C1180" s="0" t="n">
        <v>0.683684638877</v>
      </c>
      <c r="D1180" s="0" t="n">
        <v>0.683684638877</v>
      </c>
      <c r="E1180" s="0" t="n">
        <v>0.683684638877</v>
      </c>
      <c r="F1180" s="0" t="n">
        <v>0.683684638877</v>
      </c>
      <c r="G1180" s="0" t="n">
        <v>4</v>
      </c>
    </row>
    <row r="1181" customFormat="false" ht="12.8" hidden="false" customHeight="false" outlineLevel="0" collapsed="false">
      <c r="A1181" s="0" t="n">
        <v>130</v>
      </c>
      <c r="B1181" s="0" t="n">
        <v>75</v>
      </c>
      <c r="C1181" s="0" t="n">
        <v>0.683642640454</v>
      </c>
      <c r="D1181" s="0" t="n">
        <v>0.683642640454</v>
      </c>
      <c r="E1181" s="0" t="n">
        <v>0.683642640454</v>
      </c>
      <c r="F1181" s="0" t="n">
        <v>0.683642640454</v>
      </c>
      <c r="G1181" s="0" t="n">
        <v>3</v>
      </c>
    </row>
    <row r="1182" customFormat="false" ht="12.8" hidden="false" customHeight="false" outlineLevel="0" collapsed="false">
      <c r="A1182" s="0" t="n">
        <v>110</v>
      </c>
      <c r="B1182" s="0" t="n">
        <v>95</v>
      </c>
      <c r="C1182" s="0" t="n">
        <v>0.683527988588</v>
      </c>
      <c r="D1182" s="0" t="n">
        <v>0.683527988588</v>
      </c>
      <c r="E1182" s="0" t="n">
        <v>0.683527988588</v>
      </c>
      <c r="F1182" s="0" t="n">
        <v>0.683527988588</v>
      </c>
      <c r="G1182" s="0" t="n">
        <v>3</v>
      </c>
    </row>
    <row r="1183" customFormat="false" ht="12.8" hidden="false" customHeight="false" outlineLevel="0" collapsed="false">
      <c r="A1183" s="0" t="n">
        <v>90</v>
      </c>
      <c r="B1183" s="0" t="n">
        <v>39</v>
      </c>
      <c r="C1183" s="0" t="n">
        <v>0.683501899933</v>
      </c>
      <c r="D1183" s="0" t="n">
        <v>0.683501899933</v>
      </c>
      <c r="E1183" s="0" t="n">
        <v>0.683501899933</v>
      </c>
      <c r="F1183" s="0" t="n">
        <v>0.683501899933</v>
      </c>
      <c r="G1183" s="0" t="n">
        <v>1</v>
      </c>
    </row>
    <row r="1184" customFormat="false" ht="12.8" hidden="false" customHeight="false" outlineLevel="0" collapsed="false">
      <c r="A1184" s="0" t="n">
        <v>140</v>
      </c>
      <c r="B1184" s="0" t="n">
        <v>80</v>
      </c>
      <c r="C1184" s="0" t="n">
        <v>0.683496963229</v>
      </c>
      <c r="D1184" s="0" t="n">
        <v>0.683496963229</v>
      </c>
      <c r="E1184" s="0" t="n">
        <v>0.683496963229</v>
      </c>
      <c r="F1184" s="0" t="n">
        <v>0.683496963229</v>
      </c>
      <c r="G1184" s="0" t="n">
        <v>3</v>
      </c>
    </row>
    <row r="1185" customFormat="false" ht="12.8" hidden="false" customHeight="false" outlineLevel="0" collapsed="false">
      <c r="A1185" s="0" t="n">
        <v>340</v>
      </c>
      <c r="B1185" s="0" t="n">
        <v>95</v>
      </c>
      <c r="C1185" s="0" t="n">
        <v>0.683461399509</v>
      </c>
      <c r="D1185" s="0" t="n">
        <v>0.683461399509</v>
      </c>
      <c r="E1185" s="0" t="n">
        <v>0.683461399509</v>
      </c>
      <c r="F1185" s="0" t="n">
        <v>0.683461399509</v>
      </c>
      <c r="G1185" s="0" t="n">
        <v>1</v>
      </c>
    </row>
    <row r="1186" customFormat="false" ht="12.8" hidden="false" customHeight="false" outlineLevel="0" collapsed="false">
      <c r="A1186" s="0" t="n">
        <v>140</v>
      </c>
      <c r="B1186" s="0" t="n">
        <v>139</v>
      </c>
      <c r="C1186" s="0" t="n">
        <v>0.683441179886</v>
      </c>
      <c r="D1186" s="0" t="n">
        <v>0.683441179886</v>
      </c>
      <c r="E1186" s="0" t="n">
        <v>0.683441179886</v>
      </c>
      <c r="F1186" s="0" t="n">
        <v>0.683441179886</v>
      </c>
      <c r="G1186" s="0" t="n">
        <v>3</v>
      </c>
    </row>
    <row r="1187" customFormat="false" ht="12.8" hidden="false" customHeight="false" outlineLevel="0" collapsed="false">
      <c r="A1187" s="0" t="n">
        <v>150</v>
      </c>
      <c r="B1187" s="0" t="n">
        <v>70</v>
      </c>
      <c r="C1187" s="0" t="n">
        <v>0.683368877379</v>
      </c>
      <c r="D1187" s="0" t="n">
        <v>0.683368877379</v>
      </c>
      <c r="E1187" s="0" t="n">
        <v>0.683368877379</v>
      </c>
      <c r="F1187" s="0" t="n">
        <v>0.683368877379</v>
      </c>
      <c r="G1187" s="0" t="n">
        <v>3</v>
      </c>
    </row>
    <row r="1188" customFormat="false" ht="12.8" hidden="false" customHeight="false" outlineLevel="0" collapsed="false">
      <c r="A1188" s="0" t="n">
        <v>150</v>
      </c>
      <c r="B1188" s="0" t="n">
        <v>70</v>
      </c>
      <c r="C1188" s="0" t="n">
        <v>0.683368877379</v>
      </c>
      <c r="D1188" s="0" t="n">
        <v>0.683368877379</v>
      </c>
      <c r="E1188" s="0" t="n">
        <v>0.683368877379</v>
      </c>
      <c r="F1188" s="0" t="n">
        <v>0.683368877379</v>
      </c>
      <c r="G1188" s="0" t="n">
        <v>3</v>
      </c>
    </row>
    <row r="1189" customFormat="false" ht="12.8" hidden="false" customHeight="false" outlineLevel="0" collapsed="false">
      <c r="A1189" s="0" t="n">
        <v>140</v>
      </c>
      <c r="B1189" s="0" t="n">
        <v>109</v>
      </c>
      <c r="C1189" s="0" t="n">
        <v>0.683361299654</v>
      </c>
      <c r="D1189" s="0" t="n">
        <v>0.683361299654</v>
      </c>
      <c r="E1189" s="0" t="n">
        <v>0.683361299654</v>
      </c>
      <c r="F1189" s="0" t="n">
        <v>0.683361299654</v>
      </c>
      <c r="G1189" s="0" t="n">
        <v>4</v>
      </c>
    </row>
    <row r="1190" customFormat="false" ht="12.8" hidden="false" customHeight="false" outlineLevel="0" collapsed="false">
      <c r="A1190" s="0" t="n">
        <v>250</v>
      </c>
      <c r="B1190" s="0" t="n">
        <v>55</v>
      </c>
      <c r="C1190" s="0" t="n">
        <v>0.683341698296</v>
      </c>
      <c r="D1190" s="0" t="n">
        <v>0.683341698296</v>
      </c>
      <c r="E1190" s="0" t="n">
        <v>0.683341698296</v>
      </c>
      <c r="F1190" s="0" t="n">
        <v>0.683341698296</v>
      </c>
      <c r="G1190" s="0" t="n">
        <v>3</v>
      </c>
    </row>
    <row r="1191" customFormat="false" ht="12.8" hidden="false" customHeight="false" outlineLevel="0" collapsed="false">
      <c r="A1191" s="0" t="n">
        <v>110</v>
      </c>
      <c r="B1191" s="0" t="n">
        <v>95</v>
      </c>
      <c r="C1191" s="0" t="n">
        <v>0.683318361691</v>
      </c>
      <c r="D1191" s="0" t="n">
        <v>0.683318361691</v>
      </c>
      <c r="E1191" s="0" t="n">
        <v>0.683318361691</v>
      </c>
      <c r="F1191" s="0" t="n">
        <v>0.683318361691</v>
      </c>
      <c r="G1191" s="0" t="n">
        <v>4</v>
      </c>
    </row>
    <row r="1192" customFormat="false" ht="12.8" hidden="false" customHeight="false" outlineLevel="0" collapsed="false">
      <c r="A1192" s="0" t="n">
        <v>200</v>
      </c>
      <c r="B1192" s="0" t="n">
        <v>60</v>
      </c>
      <c r="C1192" s="0" t="n">
        <v>0.683315662112</v>
      </c>
      <c r="D1192" s="0" t="n">
        <v>0.683315662112</v>
      </c>
      <c r="E1192" s="0" t="n">
        <v>0.683315662112</v>
      </c>
      <c r="F1192" s="0" t="n">
        <v>0.683315662112</v>
      </c>
      <c r="G1192" s="0" t="n">
        <v>1</v>
      </c>
    </row>
    <row r="1193" customFormat="false" ht="12.8" hidden="false" customHeight="false" outlineLevel="0" collapsed="false">
      <c r="A1193" s="0" t="n">
        <v>200</v>
      </c>
      <c r="B1193" s="0" t="n">
        <v>60</v>
      </c>
      <c r="C1193" s="0" t="n">
        <v>0.683315662112</v>
      </c>
      <c r="D1193" s="0" t="n">
        <v>0.683315662112</v>
      </c>
      <c r="E1193" s="0" t="n">
        <v>0.683315662112</v>
      </c>
      <c r="F1193" s="0" t="n">
        <v>0.683315662112</v>
      </c>
      <c r="G1193" s="0" t="n">
        <v>1</v>
      </c>
    </row>
    <row r="1194" customFormat="false" ht="12.8" hidden="false" customHeight="false" outlineLevel="0" collapsed="false">
      <c r="A1194" s="0" t="n">
        <v>200</v>
      </c>
      <c r="B1194" s="0" t="n">
        <v>80</v>
      </c>
      <c r="C1194" s="0" t="n">
        <v>0.683312873534</v>
      </c>
      <c r="D1194" s="0" t="n">
        <v>0.683312873534</v>
      </c>
      <c r="E1194" s="0" t="n">
        <v>0.683312873534</v>
      </c>
      <c r="F1194" s="0" t="n">
        <v>0.683312873534</v>
      </c>
      <c r="G1194" s="0" t="n">
        <v>4</v>
      </c>
    </row>
    <row r="1195" customFormat="false" ht="12.8" hidden="false" customHeight="false" outlineLevel="0" collapsed="false">
      <c r="A1195" s="0" t="n">
        <v>90</v>
      </c>
      <c r="B1195" s="0" t="n">
        <v>55</v>
      </c>
      <c r="C1195" s="0" t="n">
        <v>0.683285933032</v>
      </c>
      <c r="D1195" s="0" t="n">
        <v>0.683285933032</v>
      </c>
      <c r="E1195" s="0" t="n">
        <v>0.683285933032</v>
      </c>
      <c r="F1195" s="0" t="n">
        <v>0.683285933032</v>
      </c>
      <c r="G1195" s="0" t="n">
        <v>4</v>
      </c>
    </row>
    <row r="1196" customFormat="false" ht="12.8" hidden="false" customHeight="false" outlineLevel="0" collapsed="false">
      <c r="A1196" s="0" t="n">
        <v>300</v>
      </c>
      <c r="B1196" s="0" t="n">
        <v>179</v>
      </c>
      <c r="C1196" s="0" t="n">
        <v>0.683215730662</v>
      </c>
      <c r="D1196" s="0" t="n">
        <v>0.683215730662</v>
      </c>
      <c r="E1196" s="0" t="n">
        <v>0.683215730662</v>
      </c>
      <c r="F1196" s="0" t="n">
        <v>0.683215730662</v>
      </c>
      <c r="G1196" s="0" t="n">
        <v>4</v>
      </c>
    </row>
    <row r="1197" customFormat="false" ht="12.8" hidden="false" customHeight="false" outlineLevel="0" collapsed="false">
      <c r="A1197" s="0" t="n">
        <v>180</v>
      </c>
      <c r="B1197" s="0" t="n">
        <v>99</v>
      </c>
      <c r="C1197" s="0" t="n">
        <v>0.683203452385</v>
      </c>
      <c r="D1197" s="0" t="n">
        <v>0.683203452385</v>
      </c>
      <c r="E1197" s="0" t="n">
        <v>0.683203452385</v>
      </c>
      <c r="F1197" s="0" t="n">
        <v>0.683203452385</v>
      </c>
      <c r="G1197" s="0" t="n">
        <v>4</v>
      </c>
    </row>
    <row r="1198" customFormat="false" ht="12.8" hidden="false" customHeight="false" outlineLevel="0" collapsed="false">
      <c r="A1198" s="0" t="n">
        <v>200</v>
      </c>
      <c r="B1198" s="0" t="n">
        <v>75</v>
      </c>
      <c r="C1198" s="0" t="n">
        <v>0.683190167053</v>
      </c>
      <c r="D1198" s="0" t="n">
        <v>0.683190167053</v>
      </c>
      <c r="E1198" s="0" t="n">
        <v>0.683190167053</v>
      </c>
      <c r="F1198" s="0" t="n">
        <v>0.683190167053</v>
      </c>
      <c r="G1198" s="0" t="n">
        <v>1</v>
      </c>
    </row>
    <row r="1199" customFormat="false" ht="12.8" hidden="false" customHeight="false" outlineLevel="0" collapsed="false">
      <c r="A1199" s="0" t="n">
        <v>400</v>
      </c>
      <c r="B1199" s="0" t="n">
        <v>249</v>
      </c>
      <c r="C1199" s="0" t="n">
        <v>0.68312788914</v>
      </c>
      <c r="D1199" s="0" t="n">
        <v>0.68312788914</v>
      </c>
      <c r="E1199" s="0" t="n">
        <v>0.68312788914</v>
      </c>
      <c r="F1199" s="0" t="n">
        <v>0.68312788914</v>
      </c>
      <c r="G1199" s="0" t="n">
        <v>4</v>
      </c>
    </row>
    <row r="1200" customFormat="false" ht="12.8" hidden="false" customHeight="false" outlineLevel="0" collapsed="false">
      <c r="A1200" s="0" t="n">
        <v>400</v>
      </c>
      <c r="B1200" s="0" t="n">
        <v>249</v>
      </c>
      <c r="C1200" s="0" t="n">
        <v>0.68312788914</v>
      </c>
      <c r="D1200" s="0" t="n">
        <v>0.68312788914</v>
      </c>
      <c r="E1200" s="0" t="n">
        <v>0.68312788914</v>
      </c>
      <c r="F1200" s="0" t="n">
        <v>0.68312788914</v>
      </c>
      <c r="G1200" s="0" t="n">
        <v>4</v>
      </c>
    </row>
    <row r="1201" customFormat="false" ht="12.8" hidden="false" customHeight="false" outlineLevel="0" collapsed="false">
      <c r="A1201" s="0" t="n">
        <v>140</v>
      </c>
      <c r="B1201" s="0" t="n">
        <v>129</v>
      </c>
      <c r="C1201" s="0" t="n">
        <v>0.683123858349</v>
      </c>
      <c r="D1201" s="0" t="n">
        <v>0.683123858349</v>
      </c>
      <c r="E1201" s="0" t="n">
        <v>0.683123858349</v>
      </c>
      <c r="F1201" s="0" t="n">
        <v>0.683123858349</v>
      </c>
      <c r="G1201" s="0" t="n">
        <v>4</v>
      </c>
    </row>
    <row r="1202" customFormat="false" ht="12.8" hidden="false" customHeight="false" outlineLevel="0" collapsed="false">
      <c r="A1202" s="0" t="n">
        <v>110</v>
      </c>
      <c r="B1202" s="0" t="n">
        <v>89</v>
      </c>
      <c r="C1202" s="0" t="n">
        <v>0.683123855115</v>
      </c>
      <c r="D1202" s="0" t="n">
        <v>0.683123855115</v>
      </c>
      <c r="E1202" s="0" t="n">
        <v>0.683123855115</v>
      </c>
      <c r="F1202" s="0" t="n">
        <v>0.683123855115</v>
      </c>
      <c r="G1202" s="0" t="n">
        <v>3</v>
      </c>
    </row>
    <row r="1203" customFormat="false" ht="12.8" hidden="false" customHeight="false" outlineLevel="0" collapsed="false">
      <c r="A1203" s="0" t="n">
        <v>180</v>
      </c>
      <c r="B1203" s="0" t="n">
        <v>69</v>
      </c>
      <c r="C1203" s="0" t="n">
        <v>0.683118169036</v>
      </c>
      <c r="D1203" s="0" t="n">
        <v>0.683118169036</v>
      </c>
      <c r="E1203" s="0" t="n">
        <v>0.683118169036</v>
      </c>
      <c r="F1203" s="0" t="n">
        <v>0.683118169036</v>
      </c>
      <c r="G1203" s="0" t="n">
        <v>4</v>
      </c>
    </row>
    <row r="1204" customFormat="false" ht="12.8" hidden="false" customHeight="false" outlineLevel="0" collapsed="false">
      <c r="A1204" s="0" t="n">
        <v>140</v>
      </c>
      <c r="B1204" s="0" t="n">
        <v>85</v>
      </c>
      <c r="C1204" s="0" t="n">
        <v>0.683112869105</v>
      </c>
      <c r="D1204" s="0" t="n">
        <v>0.683112869105</v>
      </c>
      <c r="E1204" s="0" t="n">
        <v>0.683112869105</v>
      </c>
      <c r="F1204" s="0" t="n">
        <v>0.683112869105</v>
      </c>
      <c r="G1204" s="0" t="n">
        <v>3</v>
      </c>
    </row>
    <row r="1205" customFormat="false" ht="12.8" hidden="false" customHeight="false" outlineLevel="0" collapsed="false">
      <c r="A1205" s="0" t="n">
        <v>160</v>
      </c>
      <c r="B1205" s="0" t="n">
        <v>89</v>
      </c>
      <c r="C1205" s="0" t="n">
        <v>0.683072357098</v>
      </c>
      <c r="D1205" s="0" t="n">
        <v>0.683072357098</v>
      </c>
      <c r="E1205" s="0" t="n">
        <v>0.683072357098</v>
      </c>
      <c r="F1205" s="0" t="n">
        <v>0.683072357098</v>
      </c>
      <c r="G1205" s="0" t="n">
        <v>4</v>
      </c>
    </row>
    <row r="1206" customFormat="false" ht="12.8" hidden="false" customHeight="false" outlineLevel="0" collapsed="false">
      <c r="A1206" s="0" t="n">
        <v>110</v>
      </c>
      <c r="B1206" s="0" t="n">
        <v>69</v>
      </c>
      <c r="C1206" s="0" t="n">
        <v>0.683071024368</v>
      </c>
      <c r="D1206" s="0" t="n">
        <v>0.683071024368</v>
      </c>
      <c r="E1206" s="0" t="n">
        <v>0.683071024368</v>
      </c>
      <c r="F1206" s="0" t="n">
        <v>0.683071024368</v>
      </c>
      <c r="G1206" s="0" t="n">
        <v>4</v>
      </c>
    </row>
    <row r="1207" customFormat="false" ht="12.8" hidden="false" customHeight="false" outlineLevel="0" collapsed="false">
      <c r="A1207" s="0" t="n">
        <v>90</v>
      </c>
      <c r="B1207" s="0" t="n">
        <v>80</v>
      </c>
      <c r="C1207" s="0" t="n">
        <v>0.683063974126</v>
      </c>
      <c r="D1207" s="0" t="n">
        <v>0.683063974126</v>
      </c>
      <c r="E1207" s="0" t="n">
        <v>0.683063974126</v>
      </c>
      <c r="F1207" s="0" t="n">
        <v>0.683063974126</v>
      </c>
      <c r="G1207" s="0" t="n">
        <v>3</v>
      </c>
    </row>
    <row r="1208" customFormat="false" ht="12.8" hidden="false" customHeight="false" outlineLevel="0" collapsed="false">
      <c r="A1208" s="0" t="n">
        <v>250</v>
      </c>
      <c r="B1208" s="0" t="n">
        <v>50</v>
      </c>
      <c r="C1208" s="0" t="n">
        <v>0.683040867094</v>
      </c>
      <c r="D1208" s="0" t="n">
        <v>0.683040867094</v>
      </c>
      <c r="E1208" s="0" t="n">
        <v>0.683040867094</v>
      </c>
      <c r="F1208" s="0" t="n">
        <v>0.683040867094</v>
      </c>
      <c r="G1208" s="0" t="n">
        <v>3</v>
      </c>
    </row>
    <row r="1209" customFormat="false" ht="12.8" hidden="false" customHeight="false" outlineLevel="0" collapsed="false">
      <c r="A1209" s="0" t="n">
        <v>250</v>
      </c>
      <c r="B1209" s="0" t="n">
        <v>249</v>
      </c>
      <c r="C1209" s="0" t="n">
        <v>0.683030649218</v>
      </c>
      <c r="D1209" s="0" t="n">
        <v>0.683030649218</v>
      </c>
      <c r="E1209" s="0" t="n">
        <v>0.683030649218</v>
      </c>
      <c r="F1209" s="0" t="n">
        <v>0.683030649218</v>
      </c>
      <c r="G1209" s="0" t="n">
        <v>4</v>
      </c>
    </row>
    <row r="1210" customFormat="false" ht="12.8" hidden="false" customHeight="false" outlineLevel="0" collapsed="false">
      <c r="A1210" s="0" t="n">
        <v>90</v>
      </c>
      <c r="B1210" s="0" t="n">
        <v>60</v>
      </c>
      <c r="C1210" s="0" t="n">
        <v>0.68302840015</v>
      </c>
      <c r="D1210" s="0" t="n">
        <v>0.68302840015</v>
      </c>
      <c r="E1210" s="0" t="n">
        <v>0.68302840015</v>
      </c>
      <c r="F1210" s="0" t="n">
        <v>0.68302840015</v>
      </c>
      <c r="G1210" s="0" t="n">
        <v>1</v>
      </c>
    </row>
    <row r="1211" customFormat="false" ht="12.8" hidden="false" customHeight="false" outlineLevel="0" collapsed="false">
      <c r="A1211" s="0" t="n">
        <v>70</v>
      </c>
      <c r="B1211" s="0" t="n">
        <v>49</v>
      </c>
      <c r="C1211" s="0" t="n">
        <v>0.682807042597</v>
      </c>
      <c r="D1211" s="0" t="n">
        <v>0.682807042597</v>
      </c>
      <c r="E1211" s="0" t="n">
        <v>0.682807042597</v>
      </c>
      <c r="F1211" s="0" t="n">
        <v>0.682807042597</v>
      </c>
      <c r="G1211" s="0" t="n">
        <v>1</v>
      </c>
    </row>
    <row r="1212" customFormat="false" ht="12.8" hidden="false" customHeight="false" outlineLevel="0" collapsed="false">
      <c r="A1212" s="0" t="n">
        <v>200</v>
      </c>
      <c r="B1212" s="0" t="n">
        <v>109</v>
      </c>
      <c r="C1212" s="0" t="n">
        <v>0.682745858766</v>
      </c>
      <c r="D1212" s="0" t="n">
        <v>0.682745858766</v>
      </c>
      <c r="E1212" s="0" t="n">
        <v>0.682745858766</v>
      </c>
      <c r="F1212" s="0" t="n">
        <v>0.682745858766</v>
      </c>
      <c r="G1212" s="0" t="n">
        <v>4</v>
      </c>
    </row>
    <row r="1213" customFormat="false" ht="12.8" hidden="false" customHeight="false" outlineLevel="0" collapsed="false">
      <c r="A1213" s="0" t="n">
        <v>130</v>
      </c>
      <c r="B1213" s="0" t="n">
        <v>89</v>
      </c>
      <c r="C1213" s="0" t="n">
        <v>0.682729788123</v>
      </c>
      <c r="D1213" s="0" t="n">
        <v>0.682729788123</v>
      </c>
      <c r="E1213" s="0" t="n">
        <v>0.682729788123</v>
      </c>
      <c r="F1213" s="0" t="n">
        <v>0.682729788123</v>
      </c>
      <c r="G1213" s="0" t="n">
        <v>3</v>
      </c>
    </row>
    <row r="1214" customFormat="false" ht="12.8" hidden="false" customHeight="false" outlineLevel="0" collapsed="false">
      <c r="A1214" s="0" t="n">
        <v>130</v>
      </c>
      <c r="B1214" s="0" t="n">
        <v>85</v>
      </c>
      <c r="C1214" s="0" t="n">
        <v>0.682729788123</v>
      </c>
      <c r="D1214" s="0" t="n">
        <v>0.68236786096</v>
      </c>
      <c r="E1214" s="0" t="n">
        <v>0.68265740269</v>
      </c>
      <c r="F1214" s="0" t="n">
        <v>0.682729788123</v>
      </c>
      <c r="G1214" s="0" t="n">
        <v>3</v>
      </c>
    </row>
    <row r="1215" customFormat="false" ht="12.8" hidden="false" customHeight="false" outlineLevel="0" collapsed="false">
      <c r="A1215" s="0" t="n">
        <v>110</v>
      </c>
      <c r="B1215" s="0" t="n">
        <v>99</v>
      </c>
      <c r="C1215" s="0" t="n">
        <v>0.682714958828</v>
      </c>
      <c r="D1215" s="0" t="n">
        <v>0.682714958828</v>
      </c>
      <c r="E1215" s="0" t="n">
        <v>0.682714958828</v>
      </c>
      <c r="F1215" s="0" t="n">
        <v>0.682714958828</v>
      </c>
      <c r="G1215" s="0" t="n">
        <v>3</v>
      </c>
    </row>
    <row r="1216" customFormat="false" ht="12.8" hidden="false" customHeight="false" outlineLevel="0" collapsed="false">
      <c r="A1216" s="0" t="n">
        <v>600</v>
      </c>
      <c r="B1216" s="0" t="n">
        <v>450</v>
      </c>
      <c r="C1216" s="0" t="n">
        <v>0.682711547085</v>
      </c>
      <c r="D1216" s="0" t="n">
        <v>0.682711547085</v>
      </c>
      <c r="E1216" s="0" t="n">
        <v>0.682711547085</v>
      </c>
      <c r="F1216" s="0" t="n">
        <v>0.682711547085</v>
      </c>
      <c r="G1216" s="0" t="n">
        <v>4</v>
      </c>
    </row>
    <row r="1217" customFormat="false" ht="12.8" hidden="false" customHeight="false" outlineLevel="0" collapsed="false">
      <c r="A1217" s="0" t="n">
        <v>300</v>
      </c>
      <c r="B1217" s="0" t="n">
        <v>199</v>
      </c>
      <c r="C1217" s="0" t="n">
        <v>0.682707535664</v>
      </c>
      <c r="D1217" s="0" t="n">
        <v>0.682707535664</v>
      </c>
      <c r="E1217" s="0" t="n">
        <v>0.682707535664</v>
      </c>
      <c r="F1217" s="0" t="n">
        <v>0.682707535664</v>
      </c>
      <c r="G1217" s="0" t="n">
        <v>4</v>
      </c>
    </row>
    <row r="1218" customFormat="false" ht="12.8" hidden="false" customHeight="false" outlineLevel="0" collapsed="false">
      <c r="A1218" s="0" t="n">
        <v>90</v>
      </c>
      <c r="B1218" s="0" t="n">
        <v>79</v>
      </c>
      <c r="C1218" s="0" t="n">
        <v>0.682690365752</v>
      </c>
      <c r="D1218" s="0" t="n">
        <v>0.682690365752</v>
      </c>
      <c r="E1218" s="0" t="n">
        <v>0.682690365752</v>
      </c>
      <c r="F1218" s="0" t="n">
        <v>0.682690365752</v>
      </c>
      <c r="G1218" s="0" t="n">
        <v>3</v>
      </c>
    </row>
    <row r="1219" customFormat="false" ht="12.8" hidden="false" customHeight="false" outlineLevel="0" collapsed="false">
      <c r="A1219" s="0" t="n">
        <v>90</v>
      </c>
      <c r="B1219" s="0" t="n">
        <v>60</v>
      </c>
      <c r="C1219" s="0" t="n">
        <v>0.682665614446</v>
      </c>
      <c r="D1219" s="0" t="n">
        <v>0.682665614446</v>
      </c>
      <c r="E1219" s="0" t="n">
        <v>0.682665614446</v>
      </c>
      <c r="F1219" s="0" t="n">
        <v>0.682665614446</v>
      </c>
      <c r="G1219" s="0" t="n">
        <v>1</v>
      </c>
    </row>
    <row r="1220" customFormat="false" ht="12.8" hidden="false" customHeight="false" outlineLevel="0" collapsed="false">
      <c r="A1220" s="0" t="n">
        <v>160</v>
      </c>
      <c r="B1220" s="0" t="n">
        <v>95</v>
      </c>
      <c r="C1220" s="0" t="n">
        <v>0.682626792564</v>
      </c>
      <c r="D1220" s="0" t="n">
        <v>0.682626792564</v>
      </c>
      <c r="E1220" s="0" t="n">
        <v>0.682626792564</v>
      </c>
      <c r="F1220" s="0" t="n">
        <v>0.682626792564</v>
      </c>
      <c r="G1220" s="0" t="n">
        <v>4</v>
      </c>
    </row>
    <row r="1221" customFormat="false" ht="12.8" hidden="false" customHeight="false" outlineLevel="0" collapsed="false">
      <c r="A1221" s="0" t="n">
        <v>150</v>
      </c>
      <c r="B1221" s="0" t="n">
        <v>109</v>
      </c>
      <c r="C1221" s="0" t="n">
        <v>0.682612836367</v>
      </c>
      <c r="D1221" s="0" t="n">
        <v>0.682612836367</v>
      </c>
      <c r="E1221" s="0" t="n">
        <v>0.682612836367</v>
      </c>
      <c r="F1221" s="0" t="n">
        <v>0.682612836367</v>
      </c>
      <c r="G1221" s="0" t="n">
        <v>4</v>
      </c>
    </row>
    <row r="1222" customFormat="false" ht="12.8" hidden="false" customHeight="false" outlineLevel="0" collapsed="false">
      <c r="A1222" s="0" t="n">
        <v>140</v>
      </c>
      <c r="B1222" s="0" t="n">
        <v>55</v>
      </c>
      <c r="C1222" s="0" t="n">
        <v>0.682565940175</v>
      </c>
      <c r="D1222" s="0" t="n">
        <v>0.682565940175</v>
      </c>
      <c r="E1222" s="0" t="n">
        <v>0.682565940175</v>
      </c>
      <c r="F1222" s="0" t="n">
        <v>0.682565940175</v>
      </c>
      <c r="G1222" s="0" t="n">
        <v>3</v>
      </c>
    </row>
    <row r="1223" customFormat="false" ht="12.8" hidden="false" customHeight="false" outlineLevel="0" collapsed="false">
      <c r="A1223" s="0" t="n">
        <v>90</v>
      </c>
      <c r="B1223" s="0" t="n">
        <v>50</v>
      </c>
      <c r="C1223" s="0" t="n">
        <v>0.682562431118</v>
      </c>
      <c r="D1223" s="0" t="n">
        <v>0.682562431118</v>
      </c>
      <c r="E1223" s="0" t="n">
        <v>0.682562431118</v>
      </c>
      <c r="F1223" s="0" t="n">
        <v>0.682562431118</v>
      </c>
      <c r="G1223" s="0" t="n">
        <v>1</v>
      </c>
    </row>
    <row r="1224" customFormat="false" ht="12.8" hidden="false" customHeight="false" outlineLevel="0" collapsed="false">
      <c r="A1224" s="0" t="n">
        <v>90</v>
      </c>
      <c r="B1224" s="0" t="n">
        <v>49</v>
      </c>
      <c r="C1224" s="0" t="n">
        <v>0.682536765698</v>
      </c>
      <c r="D1224" s="0" t="n">
        <v>0.682536765698</v>
      </c>
      <c r="E1224" s="0" t="n">
        <v>0.682536765698</v>
      </c>
      <c r="F1224" s="0" t="n">
        <v>0.682536765698</v>
      </c>
      <c r="G1224" s="0" t="n">
        <v>1</v>
      </c>
    </row>
    <row r="1225" customFormat="false" ht="12.8" hidden="false" customHeight="false" outlineLevel="0" collapsed="false">
      <c r="A1225" s="0" t="n">
        <v>150</v>
      </c>
      <c r="B1225" s="0" t="n">
        <v>89</v>
      </c>
      <c r="C1225" s="0" t="n">
        <v>0.682461884266</v>
      </c>
      <c r="D1225" s="0" t="n">
        <v>0.682461884266</v>
      </c>
      <c r="E1225" s="0" t="n">
        <v>0.682461884266</v>
      </c>
      <c r="F1225" s="0" t="n">
        <v>0.682461884266</v>
      </c>
      <c r="G1225" s="0" t="n">
        <v>4</v>
      </c>
    </row>
    <row r="1226" customFormat="false" ht="12.8" hidden="false" customHeight="false" outlineLevel="0" collapsed="false">
      <c r="A1226" s="0" t="n">
        <v>180</v>
      </c>
      <c r="B1226" s="0" t="n">
        <v>179</v>
      </c>
      <c r="C1226" s="0" t="n">
        <v>0.6824354915</v>
      </c>
      <c r="D1226" s="0" t="n">
        <v>0.6824354915</v>
      </c>
      <c r="E1226" s="0" t="n">
        <v>0.6824354915</v>
      </c>
      <c r="F1226" s="0" t="n">
        <v>0.6824354915</v>
      </c>
      <c r="G1226" s="0" t="n">
        <v>4</v>
      </c>
    </row>
    <row r="1227" customFormat="false" ht="12.8" hidden="false" customHeight="false" outlineLevel="0" collapsed="false">
      <c r="A1227" s="0" t="n">
        <v>100</v>
      </c>
      <c r="B1227" s="0" t="n">
        <v>69</v>
      </c>
      <c r="C1227" s="0" t="n">
        <v>0.682382050533</v>
      </c>
      <c r="D1227" s="0" t="n">
        <v>0.682382050533</v>
      </c>
      <c r="E1227" s="0" t="n">
        <v>0.682382050533</v>
      </c>
      <c r="F1227" s="0" t="n">
        <v>0.682382050533</v>
      </c>
      <c r="G1227" s="0" t="n">
        <v>4</v>
      </c>
    </row>
    <row r="1228" customFormat="false" ht="12.8" hidden="false" customHeight="false" outlineLevel="0" collapsed="false">
      <c r="A1228" s="0" t="n">
        <v>90</v>
      </c>
      <c r="B1228" s="0" t="n">
        <v>60</v>
      </c>
      <c r="C1228" s="0" t="n">
        <v>0.682378918367</v>
      </c>
      <c r="D1228" s="0" t="n">
        <v>0.682378918367</v>
      </c>
      <c r="E1228" s="0" t="n">
        <v>0.682378918367</v>
      </c>
      <c r="F1228" s="0" t="n">
        <v>0.682378918367</v>
      </c>
      <c r="G1228" s="0" t="n">
        <v>4</v>
      </c>
    </row>
    <row r="1229" customFormat="false" ht="12.8" hidden="false" customHeight="false" outlineLevel="0" collapsed="false">
      <c r="A1229" s="0" t="n">
        <v>90</v>
      </c>
      <c r="B1229" s="0" t="n">
        <v>60</v>
      </c>
      <c r="C1229" s="0" t="n">
        <v>0.682378918367</v>
      </c>
      <c r="D1229" s="0" t="n">
        <v>0.682378918367</v>
      </c>
      <c r="E1229" s="0" t="n">
        <v>0.682378918367</v>
      </c>
      <c r="F1229" s="0" t="n">
        <v>0.682378918367</v>
      </c>
      <c r="G1229" s="0" t="n">
        <v>4</v>
      </c>
    </row>
    <row r="1230" customFormat="false" ht="12.8" hidden="false" customHeight="false" outlineLevel="0" collapsed="false">
      <c r="A1230" s="0" t="n">
        <v>90</v>
      </c>
      <c r="B1230" s="0" t="n">
        <v>59</v>
      </c>
      <c r="C1230" s="0" t="n">
        <v>0.682378918367</v>
      </c>
      <c r="D1230" s="0" t="n">
        <v>0.682378918367</v>
      </c>
      <c r="E1230" s="0" t="n">
        <v>0.682378918367</v>
      </c>
      <c r="F1230" s="0" t="n">
        <v>0.682378918367</v>
      </c>
      <c r="G1230" s="0" t="n">
        <v>4</v>
      </c>
    </row>
    <row r="1231" customFormat="false" ht="12.8" hidden="false" customHeight="false" outlineLevel="0" collapsed="false">
      <c r="A1231" s="0" t="n">
        <v>200</v>
      </c>
      <c r="B1231" s="0" t="n">
        <v>89</v>
      </c>
      <c r="C1231" s="0" t="n">
        <v>0.682345322462</v>
      </c>
      <c r="D1231" s="0" t="n">
        <v>0.682340136085</v>
      </c>
      <c r="E1231" s="0" t="n">
        <v>0.682344285186</v>
      </c>
      <c r="F1231" s="0" t="n">
        <v>0.682345322462</v>
      </c>
      <c r="G1231" s="0" t="n">
        <v>1</v>
      </c>
    </row>
    <row r="1232" customFormat="false" ht="12.8" hidden="false" customHeight="false" outlineLevel="0" collapsed="false">
      <c r="A1232" s="0" t="n">
        <v>90</v>
      </c>
      <c r="B1232" s="0" t="n">
        <v>75</v>
      </c>
      <c r="C1232" s="0" t="n">
        <v>0.682324779192</v>
      </c>
      <c r="D1232" s="0" t="n">
        <v>0.682324779192</v>
      </c>
      <c r="E1232" s="0" t="n">
        <v>0.682324779192</v>
      </c>
      <c r="F1232" s="0" t="n">
        <v>0.682324779192</v>
      </c>
      <c r="G1232" s="0" t="n">
        <v>3</v>
      </c>
    </row>
    <row r="1233" customFormat="false" ht="12.8" hidden="false" customHeight="false" outlineLevel="0" collapsed="false">
      <c r="A1233" s="0" t="n">
        <v>130</v>
      </c>
      <c r="B1233" s="0" t="n">
        <v>109</v>
      </c>
      <c r="C1233" s="0" t="n">
        <v>0.6823050781</v>
      </c>
      <c r="D1233" s="0" t="n">
        <v>0.68191660185</v>
      </c>
      <c r="E1233" s="0" t="n">
        <v>0.68222738285</v>
      </c>
      <c r="F1233" s="0" t="n">
        <v>0.6823050781</v>
      </c>
      <c r="G1233" s="0" t="n">
        <v>3</v>
      </c>
    </row>
    <row r="1234" customFormat="false" ht="12.8" hidden="false" customHeight="false" outlineLevel="0" collapsed="false">
      <c r="A1234" s="0" t="n">
        <v>100</v>
      </c>
      <c r="B1234" s="0" t="n">
        <v>75</v>
      </c>
      <c r="C1234" s="0" t="n">
        <v>0.682168512818</v>
      </c>
      <c r="D1234" s="0" t="n">
        <v>0.682168512818</v>
      </c>
      <c r="E1234" s="0" t="n">
        <v>0.682168512818</v>
      </c>
      <c r="F1234" s="0" t="n">
        <v>0.682168512818</v>
      </c>
      <c r="G1234" s="0" t="n">
        <v>4</v>
      </c>
    </row>
    <row r="1235" customFormat="false" ht="12.8" hidden="false" customHeight="false" outlineLevel="0" collapsed="false">
      <c r="A1235" s="0" t="n">
        <v>140</v>
      </c>
      <c r="B1235" s="0" t="n">
        <v>50</v>
      </c>
      <c r="C1235" s="0" t="n">
        <v>0.682155610024</v>
      </c>
      <c r="D1235" s="0" t="n">
        <v>0.682155610024</v>
      </c>
      <c r="E1235" s="0" t="n">
        <v>0.682155610024</v>
      </c>
      <c r="F1235" s="0" t="n">
        <v>0.682155610024</v>
      </c>
      <c r="G1235" s="0" t="n">
        <v>3</v>
      </c>
    </row>
    <row r="1236" customFormat="false" ht="12.8" hidden="false" customHeight="false" outlineLevel="0" collapsed="false">
      <c r="A1236" s="0" t="n">
        <v>130</v>
      </c>
      <c r="B1236" s="0" t="n">
        <v>109</v>
      </c>
      <c r="C1236" s="0" t="n">
        <v>0.682131582361</v>
      </c>
      <c r="D1236" s="0" t="n">
        <v>0.682131582361</v>
      </c>
      <c r="E1236" s="0" t="n">
        <v>0.682131582361</v>
      </c>
      <c r="F1236" s="0" t="n">
        <v>0.682131582361</v>
      </c>
      <c r="G1236" s="0" t="n">
        <v>4</v>
      </c>
    </row>
    <row r="1237" customFormat="false" ht="12.8" hidden="false" customHeight="false" outlineLevel="0" collapsed="false">
      <c r="A1237" s="0" t="n">
        <v>160</v>
      </c>
      <c r="B1237" s="0" t="n">
        <v>99</v>
      </c>
      <c r="C1237" s="0" t="n">
        <v>0.682130095453</v>
      </c>
      <c r="D1237" s="0" t="n">
        <v>0.682130095453</v>
      </c>
      <c r="E1237" s="0" t="n">
        <v>0.682130095453</v>
      </c>
      <c r="F1237" s="0" t="n">
        <v>0.682130095453</v>
      </c>
      <c r="G1237" s="0" t="n">
        <v>4</v>
      </c>
    </row>
    <row r="1238" customFormat="false" ht="12.8" hidden="false" customHeight="false" outlineLevel="0" collapsed="false">
      <c r="A1238" s="0" t="n">
        <v>560</v>
      </c>
      <c r="B1238" s="0" t="n">
        <v>450</v>
      </c>
      <c r="C1238" s="0" t="n">
        <v>0.681983363866</v>
      </c>
      <c r="D1238" s="0" t="n">
        <v>0.681983363866</v>
      </c>
      <c r="E1238" s="0" t="n">
        <v>0.681983363866</v>
      </c>
      <c r="F1238" s="0" t="n">
        <v>0.681983363866</v>
      </c>
      <c r="G1238" s="0" t="n">
        <v>4</v>
      </c>
    </row>
    <row r="1239" customFormat="false" ht="12.8" hidden="false" customHeight="false" outlineLevel="0" collapsed="false">
      <c r="A1239" s="0" t="n">
        <v>100</v>
      </c>
      <c r="B1239" s="0" t="n">
        <v>50</v>
      </c>
      <c r="C1239" s="0" t="n">
        <v>0.681966053005</v>
      </c>
      <c r="D1239" s="0" t="n">
        <v>0.681966053005</v>
      </c>
      <c r="E1239" s="0" t="n">
        <v>0.681966053005</v>
      </c>
      <c r="F1239" s="0" t="n">
        <v>0.681966053005</v>
      </c>
      <c r="G1239" s="0" t="n">
        <v>1</v>
      </c>
    </row>
    <row r="1240" customFormat="false" ht="12.8" hidden="false" customHeight="false" outlineLevel="0" collapsed="false">
      <c r="A1240" s="0" t="n">
        <v>600</v>
      </c>
      <c r="B1240" s="0" t="n">
        <v>299</v>
      </c>
      <c r="C1240" s="0" t="n">
        <v>0.681963453286</v>
      </c>
      <c r="D1240" s="0" t="n">
        <v>0.681963453286</v>
      </c>
      <c r="E1240" s="0" t="n">
        <v>0.681963453286</v>
      </c>
      <c r="F1240" s="0" t="n">
        <v>0.681963453286</v>
      </c>
      <c r="G1240" s="0" t="n">
        <v>4</v>
      </c>
    </row>
    <row r="1241" customFormat="false" ht="12.8" hidden="false" customHeight="false" outlineLevel="0" collapsed="false">
      <c r="A1241" s="0" t="n">
        <v>140</v>
      </c>
      <c r="B1241" s="0" t="n">
        <v>60</v>
      </c>
      <c r="C1241" s="0" t="n">
        <v>0.681928827117</v>
      </c>
      <c r="D1241" s="0" t="n">
        <v>0.681928827117</v>
      </c>
      <c r="E1241" s="0" t="n">
        <v>0.681928827117</v>
      </c>
      <c r="F1241" s="0" t="n">
        <v>0.681928827117</v>
      </c>
      <c r="G1241" s="0" t="n">
        <v>3</v>
      </c>
    </row>
    <row r="1242" customFormat="false" ht="12.8" hidden="false" customHeight="false" outlineLevel="0" collapsed="false">
      <c r="A1242" s="0" t="n">
        <v>140</v>
      </c>
      <c r="B1242" s="0" t="n">
        <v>60</v>
      </c>
      <c r="C1242" s="0" t="n">
        <v>0.681928827117</v>
      </c>
      <c r="D1242" s="0" t="n">
        <v>0.681928827117</v>
      </c>
      <c r="E1242" s="0" t="n">
        <v>0.681928827117</v>
      </c>
      <c r="F1242" s="0" t="n">
        <v>0.681928827117</v>
      </c>
      <c r="G1242" s="0" t="n">
        <v>3</v>
      </c>
    </row>
    <row r="1243" customFormat="false" ht="12.8" hidden="false" customHeight="false" outlineLevel="0" collapsed="false">
      <c r="A1243" s="0" t="n">
        <v>100</v>
      </c>
      <c r="B1243" s="0" t="n">
        <v>95</v>
      </c>
      <c r="C1243" s="0" t="n">
        <v>0.681874719293</v>
      </c>
      <c r="D1243" s="0" t="n">
        <v>0.681874719293</v>
      </c>
      <c r="E1243" s="0" t="n">
        <v>0.681874719293</v>
      </c>
      <c r="F1243" s="0" t="n">
        <v>0.681874719293</v>
      </c>
      <c r="G1243" s="0" t="n">
        <v>3</v>
      </c>
    </row>
    <row r="1244" customFormat="false" ht="12.8" hidden="false" customHeight="false" outlineLevel="0" collapsed="false">
      <c r="A1244" s="0" t="n">
        <v>300</v>
      </c>
      <c r="B1244" s="0" t="n">
        <v>99</v>
      </c>
      <c r="C1244" s="0" t="n">
        <v>0.681746174291</v>
      </c>
      <c r="D1244" s="0" t="n">
        <v>0.681746174291</v>
      </c>
      <c r="E1244" s="0" t="n">
        <v>0.681746174291</v>
      </c>
      <c r="F1244" s="0" t="n">
        <v>0.681746174291</v>
      </c>
      <c r="G1244" s="0" t="n">
        <v>1</v>
      </c>
    </row>
    <row r="1245" customFormat="false" ht="12.8" hidden="false" customHeight="false" outlineLevel="0" collapsed="false">
      <c r="A1245" s="0" t="n">
        <v>120</v>
      </c>
      <c r="B1245" s="0" t="n">
        <v>109</v>
      </c>
      <c r="C1245" s="0" t="n">
        <v>0.681740051174</v>
      </c>
      <c r="D1245" s="0" t="n">
        <v>0.681740051174</v>
      </c>
      <c r="E1245" s="0" t="n">
        <v>0.681740051174</v>
      </c>
      <c r="F1245" s="0" t="n">
        <v>0.681740051174</v>
      </c>
      <c r="G1245" s="0" t="n">
        <v>3</v>
      </c>
    </row>
    <row r="1246" customFormat="false" ht="12.8" hidden="false" customHeight="false" outlineLevel="0" collapsed="false">
      <c r="A1246" s="0" t="n">
        <v>90</v>
      </c>
      <c r="B1246" s="0" t="n">
        <v>85</v>
      </c>
      <c r="C1246" s="0" t="n">
        <v>0.681736261322</v>
      </c>
      <c r="D1246" s="0" t="n">
        <v>0.681736261322</v>
      </c>
      <c r="E1246" s="0" t="n">
        <v>0.681736261322</v>
      </c>
      <c r="F1246" s="0" t="n">
        <v>0.681736261322</v>
      </c>
      <c r="G1246" s="0" t="n">
        <v>3</v>
      </c>
    </row>
    <row r="1247" customFormat="false" ht="12.8" hidden="false" customHeight="false" outlineLevel="0" collapsed="false">
      <c r="A1247" s="0" t="n">
        <v>130</v>
      </c>
      <c r="B1247" s="0" t="n">
        <v>80</v>
      </c>
      <c r="C1247" s="0" t="n">
        <v>0.68172070288</v>
      </c>
      <c r="D1247" s="0" t="n">
        <v>0.68172070288</v>
      </c>
      <c r="E1247" s="0" t="n">
        <v>0.68172070288</v>
      </c>
      <c r="F1247" s="0" t="n">
        <v>0.68172070288</v>
      </c>
      <c r="G1247" s="0" t="n">
        <v>3</v>
      </c>
    </row>
    <row r="1248" customFormat="false" ht="12.8" hidden="false" customHeight="false" outlineLevel="0" collapsed="false">
      <c r="A1248" s="0" t="n">
        <v>340</v>
      </c>
      <c r="B1248" s="0" t="n">
        <v>85</v>
      </c>
      <c r="C1248" s="0" t="n">
        <v>0.681693944995</v>
      </c>
      <c r="D1248" s="0" t="n">
        <v>0.681693944995</v>
      </c>
      <c r="E1248" s="0" t="n">
        <v>0.681693944995</v>
      </c>
      <c r="F1248" s="0" t="n">
        <v>0.681693944995</v>
      </c>
      <c r="G1248" s="0" t="n">
        <v>1</v>
      </c>
    </row>
    <row r="1249" customFormat="false" ht="12.8" hidden="false" customHeight="false" outlineLevel="0" collapsed="false">
      <c r="A1249" s="0" t="n">
        <v>100</v>
      </c>
      <c r="B1249" s="0" t="n">
        <v>85</v>
      </c>
      <c r="C1249" s="0" t="n">
        <v>0.6816837942</v>
      </c>
      <c r="D1249" s="0" t="n">
        <v>0.6816837942</v>
      </c>
      <c r="E1249" s="0" t="n">
        <v>0.6816837942</v>
      </c>
      <c r="F1249" s="0" t="n">
        <v>0.6816837942</v>
      </c>
      <c r="G1249" s="0" t="n">
        <v>4</v>
      </c>
    </row>
    <row r="1250" customFormat="false" ht="12.8" hidden="false" customHeight="false" outlineLevel="0" collapsed="false">
      <c r="A1250" s="0" t="n">
        <v>150</v>
      </c>
      <c r="B1250" s="0" t="n">
        <v>75</v>
      </c>
      <c r="C1250" s="0" t="n">
        <v>0.681655309073</v>
      </c>
      <c r="D1250" s="0" t="n">
        <v>0.681655309073</v>
      </c>
      <c r="E1250" s="0" t="n">
        <v>0.681655309073</v>
      </c>
      <c r="F1250" s="0" t="n">
        <v>0.681655309073</v>
      </c>
      <c r="G1250" s="0" t="n">
        <v>3</v>
      </c>
    </row>
    <row r="1251" customFormat="false" ht="12.8" hidden="false" customHeight="false" outlineLevel="0" collapsed="false">
      <c r="A1251" s="0" t="n">
        <v>150</v>
      </c>
      <c r="B1251" s="0" t="n">
        <v>75</v>
      </c>
      <c r="C1251" s="0" t="n">
        <v>0.681655309073</v>
      </c>
      <c r="D1251" s="0" t="n">
        <v>0.681655309073</v>
      </c>
      <c r="E1251" s="0" t="n">
        <v>0.681655309073</v>
      </c>
      <c r="F1251" s="0" t="n">
        <v>0.681655309073</v>
      </c>
      <c r="G1251" s="0" t="n">
        <v>3</v>
      </c>
    </row>
    <row r="1252" customFormat="false" ht="12.8" hidden="false" customHeight="false" outlineLevel="0" collapsed="false">
      <c r="A1252" s="0" t="n">
        <v>200</v>
      </c>
      <c r="B1252" s="0" t="n">
        <v>75</v>
      </c>
      <c r="C1252" s="0" t="n">
        <v>0.681592736798</v>
      </c>
      <c r="D1252" s="0" t="n">
        <v>0.681592736798</v>
      </c>
      <c r="E1252" s="0" t="n">
        <v>0.681592736798</v>
      </c>
      <c r="F1252" s="0" t="n">
        <v>0.681592736798</v>
      </c>
      <c r="G1252" s="0" t="n">
        <v>4</v>
      </c>
    </row>
    <row r="1253" customFormat="false" ht="12.8" hidden="false" customHeight="false" outlineLevel="0" collapsed="false">
      <c r="A1253" s="0" t="n">
        <v>70</v>
      </c>
      <c r="B1253" s="0" t="n">
        <v>69</v>
      </c>
      <c r="C1253" s="0" t="n">
        <v>0.681578173662</v>
      </c>
      <c r="D1253" s="0" t="n">
        <v>0.681578173662</v>
      </c>
      <c r="E1253" s="0" t="n">
        <v>0.681578173662</v>
      </c>
      <c r="F1253" s="0" t="n">
        <v>0.681578173662</v>
      </c>
      <c r="G1253" s="0" t="n">
        <v>3</v>
      </c>
    </row>
    <row r="1254" customFormat="false" ht="12.8" hidden="false" customHeight="false" outlineLevel="0" collapsed="false">
      <c r="A1254" s="0" t="n">
        <v>70</v>
      </c>
      <c r="B1254" s="0" t="n">
        <v>69</v>
      </c>
      <c r="C1254" s="0" t="n">
        <v>0.681578173662</v>
      </c>
      <c r="D1254" s="0" t="n">
        <v>0.681578173662</v>
      </c>
      <c r="E1254" s="0" t="n">
        <v>0.681578173662</v>
      </c>
      <c r="F1254" s="0" t="n">
        <v>0.681578173662</v>
      </c>
      <c r="G1254" s="0" t="n">
        <v>3</v>
      </c>
    </row>
    <row r="1255" customFormat="false" ht="12.8" hidden="false" customHeight="false" outlineLevel="0" collapsed="false">
      <c r="A1255" s="0" t="n">
        <v>150</v>
      </c>
      <c r="B1255" s="0" t="n">
        <v>95</v>
      </c>
      <c r="C1255" s="0" t="n">
        <v>0.681557092454</v>
      </c>
      <c r="D1255" s="0" t="n">
        <v>0.681557092454</v>
      </c>
      <c r="E1255" s="0" t="n">
        <v>0.681557092454</v>
      </c>
      <c r="F1255" s="0" t="n">
        <v>0.681557092454</v>
      </c>
      <c r="G1255" s="0" t="n">
        <v>4</v>
      </c>
    </row>
    <row r="1256" customFormat="false" ht="12.8" hidden="false" customHeight="false" outlineLevel="0" collapsed="false">
      <c r="A1256" s="0" t="n">
        <v>130</v>
      </c>
      <c r="B1256" s="0" t="n">
        <v>129</v>
      </c>
      <c r="C1256" s="0" t="n">
        <v>0.68151764453</v>
      </c>
      <c r="D1256" s="0" t="n">
        <v>0.68151764453</v>
      </c>
      <c r="E1256" s="0" t="n">
        <v>0.68151764453</v>
      </c>
      <c r="F1256" s="0" t="n">
        <v>0.68151764453</v>
      </c>
      <c r="G1256" s="0" t="n">
        <v>3</v>
      </c>
    </row>
    <row r="1257" customFormat="false" ht="12.8" hidden="false" customHeight="false" outlineLevel="0" collapsed="false">
      <c r="A1257" s="0" t="n">
        <v>120</v>
      </c>
      <c r="B1257" s="0" t="n">
        <v>69</v>
      </c>
      <c r="C1257" s="0" t="n">
        <v>0.681489186411</v>
      </c>
      <c r="D1257" s="0" t="n">
        <v>0.681489186411</v>
      </c>
      <c r="E1257" s="0" t="n">
        <v>0.681489186411</v>
      </c>
      <c r="F1257" s="0" t="n">
        <v>0.681489186411</v>
      </c>
      <c r="G1257" s="0" t="n">
        <v>3</v>
      </c>
    </row>
    <row r="1258" customFormat="false" ht="12.8" hidden="false" customHeight="false" outlineLevel="0" collapsed="false">
      <c r="A1258" s="0" t="n">
        <v>150</v>
      </c>
      <c r="B1258" s="0" t="n">
        <v>99</v>
      </c>
      <c r="C1258" s="0" t="n">
        <v>0.681488770244</v>
      </c>
      <c r="D1258" s="0" t="n">
        <v>0.681488770244</v>
      </c>
      <c r="E1258" s="0" t="n">
        <v>0.681488770244</v>
      </c>
      <c r="F1258" s="0" t="n">
        <v>0.681488770244</v>
      </c>
      <c r="G1258" s="0" t="n">
        <v>4</v>
      </c>
    </row>
    <row r="1259" customFormat="false" ht="12.8" hidden="false" customHeight="false" outlineLevel="0" collapsed="false">
      <c r="A1259" s="0" t="n">
        <v>70</v>
      </c>
      <c r="B1259" s="0" t="n">
        <v>60</v>
      </c>
      <c r="C1259" s="0" t="n">
        <v>0.681471421044</v>
      </c>
      <c r="D1259" s="0" t="n">
        <v>0.681471421044</v>
      </c>
      <c r="E1259" s="0" t="n">
        <v>0.681471421044</v>
      </c>
      <c r="F1259" s="0" t="n">
        <v>0.681471421044</v>
      </c>
      <c r="G1259" s="0" t="n">
        <v>3</v>
      </c>
    </row>
    <row r="1260" customFormat="false" ht="12.8" hidden="false" customHeight="false" outlineLevel="0" collapsed="false">
      <c r="A1260" s="0" t="n">
        <v>70</v>
      </c>
      <c r="B1260" s="0" t="n">
        <v>60</v>
      </c>
      <c r="C1260" s="0" t="n">
        <v>0.681471421044</v>
      </c>
      <c r="D1260" s="0" t="n">
        <v>0.681471421044</v>
      </c>
      <c r="E1260" s="0" t="n">
        <v>0.681471421044</v>
      </c>
      <c r="F1260" s="0" t="n">
        <v>0.681471421044</v>
      </c>
      <c r="G1260" s="0" t="n">
        <v>3</v>
      </c>
    </row>
    <row r="1261" customFormat="false" ht="12.8" hidden="false" customHeight="false" outlineLevel="0" collapsed="false">
      <c r="A1261" s="0" t="n">
        <v>340</v>
      </c>
      <c r="B1261" s="0" t="n">
        <v>80</v>
      </c>
      <c r="C1261" s="0" t="n">
        <v>0.681425182691</v>
      </c>
      <c r="D1261" s="0" t="n">
        <v>0.681425182691</v>
      </c>
      <c r="E1261" s="0" t="n">
        <v>0.681425182691</v>
      </c>
      <c r="F1261" s="0" t="n">
        <v>0.681425182691</v>
      </c>
      <c r="G1261" s="0" t="n">
        <v>1</v>
      </c>
    </row>
    <row r="1262" customFormat="false" ht="12.8" hidden="false" customHeight="false" outlineLevel="0" collapsed="false">
      <c r="A1262" s="0" t="n">
        <v>140</v>
      </c>
      <c r="B1262" s="0" t="n">
        <v>75</v>
      </c>
      <c r="C1262" s="0" t="n">
        <v>0.681397141978</v>
      </c>
      <c r="D1262" s="0" t="n">
        <v>0.681397141978</v>
      </c>
      <c r="E1262" s="0" t="n">
        <v>0.681397141978</v>
      </c>
      <c r="F1262" s="0" t="n">
        <v>0.681397141978</v>
      </c>
      <c r="G1262" s="0" t="n">
        <v>3</v>
      </c>
    </row>
    <row r="1263" customFormat="false" ht="12.8" hidden="false" customHeight="false" outlineLevel="0" collapsed="false">
      <c r="A1263" s="0" t="n">
        <v>200</v>
      </c>
      <c r="B1263" s="0" t="n">
        <v>95</v>
      </c>
      <c r="C1263" s="0" t="n">
        <v>0.681379484015</v>
      </c>
      <c r="D1263" s="0" t="n">
        <v>0.681379484015</v>
      </c>
      <c r="E1263" s="0" t="n">
        <v>0.681379484015</v>
      </c>
      <c r="F1263" s="0" t="n">
        <v>0.681379484015</v>
      </c>
      <c r="G1263" s="0" t="n">
        <v>1</v>
      </c>
    </row>
    <row r="1264" customFormat="false" ht="12.8" hidden="false" customHeight="false" outlineLevel="0" collapsed="false">
      <c r="A1264" s="0" t="n">
        <v>110</v>
      </c>
      <c r="B1264" s="0" t="n">
        <v>85</v>
      </c>
      <c r="C1264" s="0" t="n">
        <v>0.681314694157</v>
      </c>
      <c r="D1264" s="0" t="n">
        <v>0.681314694157</v>
      </c>
      <c r="E1264" s="0" t="n">
        <v>0.681314694157</v>
      </c>
      <c r="F1264" s="0" t="n">
        <v>0.681314694157</v>
      </c>
      <c r="G1264" s="0" t="n">
        <v>3</v>
      </c>
    </row>
    <row r="1265" customFormat="false" ht="12.8" hidden="false" customHeight="false" outlineLevel="0" collapsed="false">
      <c r="A1265" s="0" t="n">
        <v>40</v>
      </c>
      <c r="B1265" s="0" t="n">
        <v>29</v>
      </c>
      <c r="C1265" s="0" t="n">
        <v>0.681311680751</v>
      </c>
      <c r="D1265" s="0" t="n">
        <v>0.681311680751</v>
      </c>
      <c r="E1265" s="0" t="n">
        <v>0.681311680751</v>
      </c>
      <c r="F1265" s="0" t="n">
        <v>0.681311680751</v>
      </c>
      <c r="G1265" s="0" t="n">
        <v>1</v>
      </c>
    </row>
    <row r="1266" customFormat="false" ht="12.8" hidden="false" customHeight="false" outlineLevel="0" collapsed="false">
      <c r="A1266" s="0" t="n">
        <v>120</v>
      </c>
      <c r="B1266" s="0" t="n">
        <v>89</v>
      </c>
      <c r="C1266" s="0" t="n">
        <v>0.681265179861</v>
      </c>
      <c r="D1266" s="0" t="n">
        <v>0.681265179861</v>
      </c>
      <c r="E1266" s="0" t="n">
        <v>0.681265179861</v>
      </c>
      <c r="F1266" s="0" t="n">
        <v>0.681265179861</v>
      </c>
      <c r="G1266" s="0" t="n">
        <v>3</v>
      </c>
    </row>
    <row r="1267" customFormat="false" ht="12.8" hidden="false" customHeight="false" outlineLevel="0" collapsed="false">
      <c r="A1267" s="0" t="n">
        <v>300</v>
      </c>
      <c r="B1267" s="0" t="n">
        <v>85</v>
      </c>
      <c r="C1267" s="0" t="n">
        <v>0.681250165265</v>
      </c>
      <c r="D1267" s="0" t="n">
        <v>0.679675054755</v>
      </c>
      <c r="E1267" s="0" t="n">
        <v>0.680935143163</v>
      </c>
      <c r="F1267" s="0" t="n">
        <v>0.681250165265</v>
      </c>
      <c r="G1267" s="0" t="n">
        <v>1</v>
      </c>
    </row>
    <row r="1268" customFormat="false" ht="12.8" hidden="false" customHeight="false" outlineLevel="0" collapsed="false">
      <c r="A1268" s="0" t="n">
        <v>300</v>
      </c>
      <c r="B1268" s="0" t="n">
        <v>80</v>
      </c>
      <c r="C1268" s="0" t="n">
        <v>0.681250165265</v>
      </c>
      <c r="D1268" s="0" t="n">
        <v>0.681250165265</v>
      </c>
      <c r="E1268" s="0" t="n">
        <v>0.681250165265</v>
      </c>
      <c r="F1268" s="0" t="n">
        <v>0.681250165265</v>
      </c>
      <c r="G1268" s="0" t="n">
        <v>1</v>
      </c>
    </row>
    <row r="1269" customFormat="false" ht="12.8" hidden="false" customHeight="false" outlineLevel="0" collapsed="false">
      <c r="A1269" s="0" t="n">
        <v>300</v>
      </c>
      <c r="B1269" s="0" t="n">
        <v>75</v>
      </c>
      <c r="C1269" s="0" t="n">
        <v>0.681250165265</v>
      </c>
      <c r="D1269" s="0" t="n">
        <v>0.681250165265</v>
      </c>
      <c r="E1269" s="0" t="n">
        <v>0.681250165265</v>
      </c>
      <c r="F1269" s="0" t="n">
        <v>0.681250165265</v>
      </c>
      <c r="G1269" s="0" t="n">
        <v>1</v>
      </c>
    </row>
    <row r="1270" customFormat="false" ht="12.8" hidden="false" customHeight="false" outlineLevel="0" collapsed="false">
      <c r="A1270" s="0" t="n">
        <v>90</v>
      </c>
      <c r="B1270" s="0" t="n">
        <v>69</v>
      </c>
      <c r="C1270" s="0" t="n">
        <v>0.681220254089</v>
      </c>
      <c r="D1270" s="0" t="n">
        <v>0.681220254089</v>
      </c>
      <c r="E1270" s="0" t="n">
        <v>0.681220254089</v>
      </c>
      <c r="F1270" s="0" t="n">
        <v>0.681220254089</v>
      </c>
      <c r="G1270" s="0" t="n">
        <v>3</v>
      </c>
    </row>
    <row r="1271" customFormat="false" ht="12.8" hidden="false" customHeight="false" outlineLevel="0" collapsed="false">
      <c r="A1271" s="0" t="n">
        <v>90</v>
      </c>
      <c r="B1271" s="0" t="n">
        <v>69</v>
      </c>
      <c r="C1271" s="0" t="n">
        <v>0.681220254089</v>
      </c>
      <c r="D1271" s="0" t="n">
        <v>0.681220254089</v>
      </c>
      <c r="E1271" s="0" t="n">
        <v>0.681220254089</v>
      </c>
      <c r="F1271" s="0" t="n">
        <v>0.681220254089</v>
      </c>
      <c r="G1271" s="0" t="n">
        <v>3</v>
      </c>
    </row>
    <row r="1272" customFormat="false" ht="12.8" hidden="false" customHeight="false" outlineLevel="0" collapsed="false">
      <c r="A1272" s="0" t="n">
        <v>120</v>
      </c>
      <c r="B1272" s="0" t="n">
        <v>99</v>
      </c>
      <c r="C1272" s="0" t="n">
        <v>0.681203711719</v>
      </c>
      <c r="D1272" s="0" t="n">
        <v>0.681203711719</v>
      </c>
      <c r="E1272" s="0" t="n">
        <v>0.681203711719</v>
      </c>
      <c r="F1272" s="0" t="n">
        <v>0.681203711719</v>
      </c>
      <c r="G1272" s="0" t="n">
        <v>3</v>
      </c>
    </row>
    <row r="1273" customFormat="false" ht="12.8" hidden="false" customHeight="false" outlineLevel="0" collapsed="false">
      <c r="A1273" s="0" t="n">
        <v>130</v>
      </c>
      <c r="B1273" s="0" t="n">
        <v>69</v>
      </c>
      <c r="C1273" s="0" t="n">
        <v>0.68119743824</v>
      </c>
      <c r="D1273" s="0" t="n">
        <v>0.68119743824</v>
      </c>
      <c r="E1273" s="0" t="n">
        <v>0.68119743824</v>
      </c>
      <c r="F1273" s="0" t="n">
        <v>0.68119743824</v>
      </c>
      <c r="G1273" s="0" t="n">
        <v>3</v>
      </c>
    </row>
    <row r="1274" customFormat="false" ht="12.8" hidden="false" customHeight="false" outlineLevel="0" collapsed="false">
      <c r="A1274" s="0" t="n">
        <v>380</v>
      </c>
      <c r="B1274" s="0" t="n">
        <v>249</v>
      </c>
      <c r="C1274" s="0" t="n">
        <v>0.681181873057</v>
      </c>
      <c r="D1274" s="0" t="n">
        <v>0.681181873057</v>
      </c>
      <c r="E1274" s="0" t="n">
        <v>0.681181873057</v>
      </c>
      <c r="F1274" s="0" t="n">
        <v>0.681181873057</v>
      </c>
      <c r="G1274" s="0" t="n">
        <v>4</v>
      </c>
    </row>
    <row r="1275" customFormat="false" ht="12.8" hidden="false" customHeight="false" outlineLevel="0" collapsed="false">
      <c r="A1275" s="0" t="n">
        <v>100</v>
      </c>
      <c r="B1275" s="0" t="n">
        <v>80</v>
      </c>
      <c r="C1275" s="0" t="n">
        <v>0.681140050779</v>
      </c>
      <c r="D1275" s="0" t="n">
        <v>0.681140050779</v>
      </c>
      <c r="E1275" s="0" t="n">
        <v>0.681140050779</v>
      </c>
      <c r="F1275" s="0" t="n">
        <v>0.681140050779</v>
      </c>
      <c r="G1275" s="0" t="n">
        <v>3</v>
      </c>
    </row>
    <row r="1276" customFormat="false" ht="12.8" hidden="false" customHeight="false" outlineLevel="0" collapsed="false">
      <c r="A1276" s="0" t="n">
        <v>100</v>
      </c>
      <c r="B1276" s="0" t="n">
        <v>75</v>
      </c>
      <c r="C1276" s="0" t="n">
        <v>0.681140050779</v>
      </c>
      <c r="D1276" s="0" t="n">
        <v>0.681140050779</v>
      </c>
      <c r="E1276" s="0" t="n">
        <v>0.681140050779</v>
      </c>
      <c r="F1276" s="0" t="n">
        <v>0.681140050779</v>
      </c>
      <c r="G1276" s="0" t="n">
        <v>3</v>
      </c>
    </row>
    <row r="1277" customFormat="false" ht="12.8" hidden="false" customHeight="false" outlineLevel="0" collapsed="false">
      <c r="A1277" s="0" t="n">
        <v>130</v>
      </c>
      <c r="B1277" s="0" t="n">
        <v>99</v>
      </c>
      <c r="C1277" s="0" t="n">
        <v>0.681069150174</v>
      </c>
      <c r="D1277" s="0" t="n">
        <v>0.681069150174</v>
      </c>
      <c r="E1277" s="0" t="n">
        <v>0.681069150174</v>
      </c>
      <c r="F1277" s="0" t="n">
        <v>0.681069150174</v>
      </c>
      <c r="G1277" s="0" t="n">
        <v>3</v>
      </c>
    </row>
    <row r="1278" customFormat="false" ht="12.8" hidden="false" customHeight="false" outlineLevel="0" collapsed="false">
      <c r="A1278" s="0" t="n">
        <v>140</v>
      </c>
      <c r="B1278" s="0" t="n">
        <v>119</v>
      </c>
      <c r="C1278" s="0" t="n">
        <v>0.681047525622</v>
      </c>
      <c r="D1278" s="0" t="n">
        <v>0.681047525622</v>
      </c>
      <c r="E1278" s="0" t="n">
        <v>0.681047525622</v>
      </c>
      <c r="F1278" s="0" t="n">
        <v>0.681047525622</v>
      </c>
      <c r="G1278" s="0" t="n">
        <v>4</v>
      </c>
    </row>
    <row r="1279" customFormat="false" ht="12.8" hidden="false" customHeight="false" outlineLevel="0" collapsed="false">
      <c r="A1279" s="0" t="n">
        <v>110</v>
      </c>
      <c r="B1279" s="0" t="n">
        <v>109</v>
      </c>
      <c r="C1279" s="0" t="n">
        <v>0.681043886538</v>
      </c>
      <c r="D1279" s="0" t="n">
        <v>0.681043886538</v>
      </c>
      <c r="E1279" s="0" t="n">
        <v>0.681043886538</v>
      </c>
      <c r="F1279" s="0" t="n">
        <v>0.681043886538</v>
      </c>
      <c r="G1279" s="0" t="n">
        <v>3</v>
      </c>
    </row>
    <row r="1280" customFormat="false" ht="12.8" hidden="false" customHeight="false" outlineLevel="0" collapsed="false">
      <c r="A1280" s="0" t="n">
        <v>120</v>
      </c>
      <c r="B1280" s="0" t="n">
        <v>60</v>
      </c>
      <c r="C1280" s="0" t="n">
        <v>0.680996805055</v>
      </c>
      <c r="D1280" s="0" t="n">
        <v>0.680996805055</v>
      </c>
      <c r="E1280" s="0" t="n">
        <v>0.680996805055</v>
      </c>
      <c r="F1280" s="0" t="n">
        <v>0.680996805055</v>
      </c>
      <c r="G1280" s="0" t="n">
        <v>3</v>
      </c>
    </row>
    <row r="1281" customFormat="false" ht="12.8" hidden="false" customHeight="false" outlineLevel="0" collapsed="false">
      <c r="A1281" s="0" t="n">
        <v>120</v>
      </c>
      <c r="B1281" s="0" t="n">
        <v>60</v>
      </c>
      <c r="C1281" s="0" t="n">
        <v>0.680996805055</v>
      </c>
      <c r="D1281" s="0" t="n">
        <v>0.680996805055</v>
      </c>
      <c r="E1281" s="0" t="n">
        <v>0.680996805055</v>
      </c>
      <c r="F1281" s="0" t="n">
        <v>0.680996805055</v>
      </c>
      <c r="G1281" s="0" t="n">
        <v>3</v>
      </c>
    </row>
    <row r="1282" customFormat="false" ht="12.8" hidden="false" customHeight="false" outlineLevel="0" collapsed="false">
      <c r="A1282" s="0" t="n">
        <v>520</v>
      </c>
      <c r="B1282" s="0" t="n">
        <v>299</v>
      </c>
      <c r="C1282" s="0" t="n">
        <v>0.680959910664</v>
      </c>
      <c r="D1282" s="0" t="n">
        <v>0.680959910664</v>
      </c>
      <c r="E1282" s="0" t="n">
        <v>0.680959910664</v>
      </c>
      <c r="F1282" s="0" t="n">
        <v>0.680959910664</v>
      </c>
      <c r="G1282" s="0" t="n">
        <v>4</v>
      </c>
    </row>
    <row r="1283" customFormat="false" ht="12.8" hidden="false" customHeight="false" outlineLevel="0" collapsed="false">
      <c r="A1283" s="0" t="n">
        <v>120</v>
      </c>
      <c r="B1283" s="0" t="n">
        <v>85</v>
      </c>
      <c r="C1283" s="0" t="n">
        <v>0.680887416022</v>
      </c>
      <c r="D1283" s="0" t="n">
        <v>0.680887416022</v>
      </c>
      <c r="E1283" s="0" t="n">
        <v>0.680887416022</v>
      </c>
      <c r="F1283" s="0" t="n">
        <v>0.680887416022</v>
      </c>
      <c r="G1283" s="0" t="n">
        <v>3</v>
      </c>
    </row>
    <row r="1284" customFormat="false" ht="12.8" hidden="false" customHeight="false" outlineLevel="0" collapsed="false">
      <c r="A1284" s="0" t="n">
        <v>120</v>
      </c>
      <c r="B1284" s="0" t="n">
        <v>80</v>
      </c>
      <c r="C1284" s="0" t="n">
        <v>0.680887416022</v>
      </c>
      <c r="D1284" s="0" t="n">
        <v>0.680887416022</v>
      </c>
      <c r="E1284" s="0" t="n">
        <v>0.680887416022</v>
      </c>
      <c r="F1284" s="0" t="n">
        <v>0.680887416022</v>
      </c>
      <c r="G1284" s="0" t="n">
        <v>3</v>
      </c>
    </row>
    <row r="1285" customFormat="false" ht="12.8" hidden="false" customHeight="false" outlineLevel="0" collapsed="false">
      <c r="A1285" s="0" t="n">
        <v>120</v>
      </c>
      <c r="B1285" s="0" t="n">
        <v>75</v>
      </c>
      <c r="C1285" s="0" t="n">
        <v>0.680887416022</v>
      </c>
      <c r="D1285" s="0" t="n">
        <v>0.680887416022</v>
      </c>
      <c r="E1285" s="0" t="n">
        <v>0.680887416022</v>
      </c>
      <c r="F1285" s="0" t="n">
        <v>0.680887416022</v>
      </c>
      <c r="G1285" s="0" t="n">
        <v>3</v>
      </c>
    </row>
    <row r="1286" customFormat="false" ht="12.8" hidden="false" customHeight="false" outlineLevel="0" collapsed="false">
      <c r="A1286" s="0" t="n">
        <v>300</v>
      </c>
      <c r="B1286" s="0" t="n">
        <v>95</v>
      </c>
      <c r="C1286" s="0" t="n">
        <v>0.68087224994</v>
      </c>
      <c r="D1286" s="0" t="n">
        <v>0.68087224994</v>
      </c>
      <c r="E1286" s="0" t="n">
        <v>0.68087224994</v>
      </c>
      <c r="F1286" s="0" t="n">
        <v>0.68087224994</v>
      </c>
      <c r="G1286" s="0" t="n">
        <v>1</v>
      </c>
    </row>
    <row r="1287" customFormat="false" ht="12.8" hidden="false" customHeight="false" outlineLevel="0" collapsed="false">
      <c r="A1287" s="0" t="n">
        <v>200</v>
      </c>
      <c r="B1287" s="0" t="n">
        <v>119</v>
      </c>
      <c r="C1287" s="0" t="n">
        <v>0.680834346823</v>
      </c>
      <c r="D1287" s="0" t="n">
        <v>0.680834346823</v>
      </c>
      <c r="E1287" s="0" t="n">
        <v>0.680834346823</v>
      </c>
      <c r="F1287" s="0" t="n">
        <v>0.680834346823</v>
      </c>
      <c r="G1287" s="0" t="n">
        <v>4</v>
      </c>
    </row>
    <row r="1288" customFormat="false" ht="12.8" hidden="false" customHeight="false" outlineLevel="0" collapsed="false">
      <c r="A1288" s="0" t="n">
        <v>80</v>
      </c>
      <c r="B1288" s="0" t="n">
        <v>79</v>
      </c>
      <c r="C1288" s="0" t="n">
        <v>0.680800029591</v>
      </c>
      <c r="D1288" s="0" t="n">
        <v>0.680800029591</v>
      </c>
      <c r="E1288" s="0" t="n">
        <v>0.680800029591</v>
      </c>
      <c r="F1288" s="0" t="n">
        <v>0.680800029591</v>
      </c>
      <c r="G1288" s="0" t="n">
        <v>3</v>
      </c>
    </row>
    <row r="1289" customFormat="false" ht="12.8" hidden="false" customHeight="false" outlineLevel="0" collapsed="false">
      <c r="A1289" s="0" t="n">
        <v>100</v>
      </c>
      <c r="B1289" s="0" t="n">
        <v>99</v>
      </c>
      <c r="C1289" s="0" t="n">
        <v>0.680799434879</v>
      </c>
      <c r="D1289" s="0" t="n">
        <v>0.680799434879</v>
      </c>
      <c r="E1289" s="0" t="n">
        <v>0.680799434879</v>
      </c>
      <c r="F1289" s="0" t="n">
        <v>0.680799434879</v>
      </c>
      <c r="G1289" s="0" t="n">
        <v>3</v>
      </c>
    </row>
    <row r="1290" customFormat="false" ht="12.8" hidden="false" customHeight="false" outlineLevel="0" collapsed="false">
      <c r="A1290" s="0" t="n">
        <v>70</v>
      </c>
      <c r="B1290" s="0" t="n">
        <v>59</v>
      </c>
      <c r="C1290" s="0" t="n">
        <v>0.680790300135</v>
      </c>
      <c r="D1290" s="0" t="n">
        <v>0.680790300135</v>
      </c>
      <c r="E1290" s="0" t="n">
        <v>0.680790300135</v>
      </c>
      <c r="F1290" s="0" t="n">
        <v>0.680790300135</v>
      </c>
      <c r="G1290" s="0" t="n">
        <v>3</v>
      </c>
    </row>
    <row r="1291" customFormat="false" ht="12.8" hidden="false" customHeight="false" outlineLevel="0" collapsed="false">
      <c r="A1291" s="0" t="n">
        <v>600</v>
      </c>
      <c r="B1291" s="0" t="n">
        <v>350</v>
      </c>
      <c r="C1291" s="0" t="n">
        <v>0.680771584469</v>
      </c>
      <c r="D1291" s="0" t="n">
        <v>0.680771584469</v>
      </c>
      <c r="E1291" s="0" t="n">
        <v>0.680771584469</v>
      </c>
      <c r="F1291" s="0" t="n">
        <v>0.680771584469</v>
      </c>
      <c r="G1291" s="0" t="n">
        <v>4</v>
      </c>
    </row>
    <row r="1292" customFormat="false" ht="12.8" hidden="false" customHeight="false" outlineLevel="0" collapsed="false">
      <c r="A1292" s="0" t="n">
        <v>120</v>
      </c>
      <c r="B1292" s="0" t="n">
        <v>55</v>
      </c>
      <c r="C1292" s="0" t="n">
        <v>0.680770549976</v>
      </c>
      <c r="D1292" s="0" t="n">
        <v>0.680770549976</v>
      </c>
      <c r="E1292" s="0" t="n">
        <v>0.680770549976</v>
      </c>
      <c r="F1292" s="0" t="n">
        <v>0.680770549976</v>
      </c>
      <c r="G1292" s="0" t="n">
        <v>3</v>
      </c>
    </row>
    <row r="1293" customFormat="false" ht="12.8" hidden="false" customHeight="false" outlineLevel="0" collapsed="false">
      <c r="A1293" s="0" t="n">
        <v>100</v>
      </c>
      <c r="B1293" s="0" t="n">
        <v>69</v>
      </c>
      <c r="C1293" s="0" t="n">
        <v>0.680768031086</v>
      </c>
      <c r="D1293" s="0" t="n">
        <v>0.680768031086</v>
      </c>
      <c r="E1293" s="0" t="n">
        <v>0.680768031086</v>
      </c>
      <c r="F1293" s="0" t="n">
        <v>0.680768031086</v>
      </c>
      <c r="G1293" s="0" t="n">
        <v>3</v>
      </c>
    </row>
    <row r="1294" customFormat="false" ht="12.8" hidden="false" customHeight="false" outlineLevel="0" collapsed="false">
      <c r="A1294" s="0" t="n">
        <v>250</v>
      </c>
      <c r="B1294" s="0" t="n">
        <v>199</v>
      </c>
      <c r="C1294" s="0" t="n">
        <v>0.680573044165</v>
      </c>
      <c r="D1294" s="0" t="n">
        <v>0.680573044165</v>
      </c>
      <c r="E1294" s="0" t="n">
        <v>0.680573044165</v>
      </c>
      <c r="F1294" s="0" t="n">
        <v>0.680573044165</v>
      </c>
      <c r="G1294" s="0" t="n">
        <v>4</v>
      </c>
    </row>
    <row r="1295" customFormat="false" ht="12.8" hidden="false" customHeight="false" outlineLevel="0" collapsed="false">
      <c r="A1295" s="0" t="n">
        <v>130</v>
      </c>
      <c r="B1295" s="0" t="n">
        <v>119</v>
      </c>
      <c r="C1295" s="0" t="n">
        <v>0.680449042334</v>
      </c>
      <c r="D1295" s="0" t="n">
        <v>0.680449042334</v>
      </c>
      <c r="E1295" s="0" t="n">
        <v>0.680449042334</v>
      </c>
      <c r="F1295" s="0" t="n">
        <v>0.680449042334</v>
      </c>
      <c r="G1295" s="0" t="n">
        <v>4</v>
      </c>
    </row>
    <row r="1296" customFormat="false" ht="12.8" hidden="false" customHeight="false" outlineLevel="0" collapsed="false">
      <c r="A1296" s="0" t="n">
        <v>120</v>
      </c>
      <c r="B1296" s="0" t="n">
        <v>95</v>
      </c>
      <c r="C1296" s="0" t="n">
        <v>0.6804323926</v>
      </c>
      <c r="D1296" s="0" t="n">
        <v>0.6804323926</v>
      </c>
      <c r="E1296" s="0" t="n">
        <v>0.6804323926</v>
      </c>
      <c r="F1296" s="0" t="n">
        <v>0.6804323926</v>
      </c>
      <c r="G1296" s="0" t="n">
        <v>3</v>
      </c>
    </row>
    <row r="1297" customFormat="false" ht="12.8" hidden="false" customHeight="false" outlineLevel="0" collapsed="false">
      <c r="A1297" s="0" t="n">
        <v>130</v>
      </c>
      <c r="B1297" s="0" t="n">
        <v>55</v>
      </c>
      <c r="C1297" s="0" t="n">
        <v>0.68040400326</v>
      </c>
      <c r="D1297" s="0" t="n">
        <v>0.68040400326</v>
      </c>
      <c r="E1297" s="0" t="n">
        <v>0.68040400326</v>
      </c>
      <c r="F1297" s="0" t="n">
        <v>0.68040400326</v>
      </c>
      <c r="G1297" s="0" t="n">
        <v>3</v>
      </c>
    </row>
    <row r="1298" customFormat="false" ht="12.8" hidden="false" customHeight="false" outlineLevel="0" collapsed="false">
      <c r="A1298" s="0" t="n">
        <v>150</v>
      </c>
      <c r="B1298" s="0" t="n">
        <v>119</v>
      </c>
      <c r="C1298" s="0" t="n">
        <v>0.680402543305</v>
      </c>
      <c r="D1298" s="0" t="n">
        <v>0.680402543305</v>
      </c>
      <c r="E1298" s="0" t="n">
        <v>0.680402543305</v>
      </c>
      <c r="F1298" s="0" t="n">
        <v>0.680402543305</v>
      </c>
      <c r="G1298" s="0" t="n">
        <v>4</v>
      </c>
    </row>
    <row r="1299" customFormat="false" ht="12.8" hidden="false" customHeight="false" outlineLevel="0" collapsed="false">
      <c r="A1299" s="0" t="n">
        <v>140</v>
      </c>
      <c r="B1299" s="0" t="n">
        <v>69</v>
      </c>
      <c r="C1299" s="0" t="n">
        <v>0.680399036213</v>
      </c>
      <c r="D1299" s="0" t="n">
        <v>0.680399036213</v>
      </c>
      <c r="E1299" s="0" t="n">
        <v>0.680399036213</v>
      </c>
      <c r="F1299" s="0" t="n">
        <v>0.680399036213</v>
      </c>
      <c r="G1299" s="0" t="n">
        <v>3</v>
      </c>
    </row>
    <row r="1300" customFormat="false" ht="12.8" hidden="false" customHeight="false" outlineLevel="0" collapsed="false">
      <c r="A1300" s="0" t="n">
        <v>250</v>
      </c>
      <c r="B1300" s="0" t="n">
        <v>75</v>
      </c>
      <c r="C1300" s="0" t="n">
        <v>0.680369395225</v>
      </c>
      <c r="D1300" s="0" t="n">
        <v>0.680369395225</v>
      </c>
      <c r="E1300" s="0" t="n">
        <v>0.680369395225</v>
      </c>
      <c r="F1300" s="0" t="n">
        <v>0.680369395225</v>
      </c>
      <c r="G1300" s="0" t="n">
        <v>1</v>
      </c>
    </row>
    <row r="1301" customFormat="false" ht="12.8" hidden="false" customHeight="false" outlineLevel="0" collapsed="false">
      <c r="A1301" s="0" t="n">
        <v>70</v>
      </c>
      <c r="B1301" s="0" t="n">
        <v>50</v>
      </c>
      <c r="C1301" s="0" t="n">
        <v>0.68030505621</v>
      </c>
      <c r="D1301" s="0" t="n">
        <v>0.68030505621</v>
      </c>
      <c r="E1301" s="0" t="n">
        <v>0.68030505621</v>
      </c>
      <c r="F1301" s="0" t="n">
        <v>0.68030505621</v>
      </c>
      <c r="G1301" s="0" t="n">
        <v>1</v>
      </c>
    </row>
    <row r="1302" customFormat="false" ht="12.8" hidden="false" customHeight="false" outlineLevel="0" collapsed="false">
      <c r="A1302" s="0" t="n">
        <v>180</v>
      </c>
      <c r="B1302" s="0" t="n">
        <v>119</v>
      </c>
      <c r="C1302" s="0" t="n">
        <v>0.680288818167</v>
      </c>
      <c r="D1302" s="0" t="n">
        <v>0.680288818167</v>
      </c>
      <c r="E1302" s="0" t="n">
        <v>0.680288818167</v>
      </c>
      <c r="F1302" s="0" t="n">
        <v>0.680288818167</v>
      </c>
      <c r="G1302" s="0" t="n">
        <v>4</v>
      </c>
    </row>
    <row r="1303" customFormat="false" ht="12.8" hidden="false" customHeight="false" outlineLevel="0" collapsed="false">
      <c r="A1303" s="0" t="n">
        <v>70</v>
      </c>
      <c r="B1303" s="0" t="n">
        <v>55</v>
      </c>
      <c r="C1303" s="0" t="n">
        <v>0.680245347205</v>
      </c>
      <c r="D1303" s="0" t="n">
        <v>0.680245347205</v>
      </c>
      <c r="E1303" s="0" t="n">
        <v>0.680245347205</v>
      </c>
      <c r="F1303" s="0" t="n">
        <v>0.680245347205</v>
      </c>
      <c r="G1303" s="0" t="n">
        <v>3</v>
      </c>
    </row>
    <row r="1304" customFormat="false" ht="12.8" hidden="false" customHeight="false" outlineLevel="0" collapsed="false">
      <c r="A1304" s="0" t="n">
        <v>520</v>
      </c>
      <c r="B1304" s="0" t="n">
        <v>450</v>
      </c>
      <c r="C1304" s="0" t="n">
        <v>0.680237722827</v>
      </c>
      <c r="D1304" s="0" t="n">
        <v>0.680237722827</v>
      </c>
      <c r="E1304" s="0" t="n">
        <v>0.680237722827</v>
      </c>
      <c r="F1304" s="0" t="n">
        <v>0.680237722827</v>
      </c>
      <c r="G1304" s="0" t="n">
        <v>4</v>
      </c>
    </row>
    <row r="1305" customFormat="false" ht="12.8" hidden="false" customHeight="false" outlineLevel="0" collapsed="false">
      <c r="A1305" s="0" t="n">
        <v>100</v>
      </c>
      <c r="B1305" s="0" t="n">
        <v>80</v>
      </c>
      <c r="C1305" s="0" t="n">
        <v>0.680213021953</v>
      </c>
      <c r="D1305" s="0" t="n">
        <v>0.680213021953</v>
      </c>
      <c r="E1305" s="0" t="n">
        <v>0.680213021953</v>
      </c>
      <c r="F1305" s="0" t="n">
        <v>0.680213021953</v>
      </c>
      <c r="G1305" s="0" t="n">
        <v>4</v>
      </c>
    </row>
    <row r="1306" customFormat="false" ht="12.8" hidden="false" customHeight="false" outlineLevel="0" collapsed="false">
      <c r="A1306" s="0" t="n">
        <v>380</v>
      </c>
      <c r="B1306" s="0" t="n">
        <v>109</v>
      </c>
      <c r="C1306" s="0" t="n">
        <v>0.680126490228</v>
      </c>
      <c r="D1306" s="0" t="n">
        <v>0.680099620602</v>
      </c>
      <c r="E1306" s="0" t="n">
        <v>0.680104994528</v>
      </c>
      <c r="F1306" s="0" t="n">
        <v>0.680099620602</v>
      </c>
      <c r="G1306" s="0" t="n">
        <v>1</v>
      </c>
    </row>
    <row r="1307" customFormat="false" ht="12.8" hidden="false" customHeight="false" outlineLevel="0" collapsed="false">
      <c r="A1307" s="0" t="n">
        <v>340</v>
      </c>
      <c r="B1307" s="0" t="n">
        <v>89</v>
      </c>
      <c r="C1307" s="0" t="n">
        <v>0.680114992851</v>
      </c>
      <c r="D1307" s="0" t="n">
        <v>0.680114992851</v>
      </c>
      <c r="E1307" s="0" t="n">
        <v>0.680114992851</v>
      </c>
      <c r="F1307" s="0" t="n">
        <v>0.680114992851</v>
      </c>
      <c r="G1307" s="0" t="n">
        <v>1</v>
      </c>
    </row>
    <row r="1308" customFormat="false" ht="12.8" hidden="false" customHeight="false" outlineLevel="0" collapsed="false">
      <c r="A1308" s="0" t="n">
        <v>90</v>
      </c>
      <c r="B1308" s="0" t="n">
        <v>89</v>
      </c>
      <c r="C1308" s="0" t="n">
        <v>0.680098197951</v>
      </c>
      <c r="D1308" s="0" t="n">
        <v>0.680098197951</v>
      </c>
      <c r="E1308" s="0" t="n">
        <v>0.680098197951</v>
      </c>
      <c r="F1308" s="0" t="n">
        <v>0.680098197951</v>
      </c>
      <c r="G1308" s="0" t="n">
        <v>3</v>
      </c>
    </row>
    <row r="1309" customFormat="false" ht="12.8" hidden="false" customHeight="false" outlineLevel="0" collapsed="false">
      <c r="A1309" s="0" t="n">
        <v>90</v>
      </c>
      <c r="B1309" s="0" t="n">
        <v>89</v>
      </c>
      <c r="C1309" s="0" t="n">
        <v>0.680098197951</v>
      </c>
      <c r="D1309" s="0" t="n">
        <v>0.680098197951</v>
      </c>
      <c r="E1309" s="0" t="n">
        <v>0.680098197951</v>
      </c>
      <c r="F1309" s="0" t="n">
        <v>0.680098197951</v>
      </c>
      <c r="G1309" s="0" t="n">
        <v>3</v>
      </c>
    </row>
    <row r="1310" customFormat="false" ht="12.8" hidden="false" customHeight="false" outlineLevel="0" collapsed="false">
      <c r="A1310" s="0" t="n">
        <v>130</v>
      </c>
      <c r="B1310" s="0" t="n">
        <v>95</v>
      </c>
      <c r="C1310" s="0" t="n">
        <v>0.680068364306</v>
      </c>
      <c r="D1310" s="0" t="n">
        <v>0.680068364306</v>
      </c>
      <c r="E1310" s="0" t="n">
        <v>0.680068364306</v>
      </c>
      <c r="F1310" s="0" t="n">
        <v>0.680068364306</v>
      </c>
      <c r="G1310" s="0" t="n">
        <v>3</v>
      </c>
    </row>
    <row r="1311" customFormat="false" ht="12.8" hidden="false" customHeight="false" outlineLevel="0" collapsed="false">
      <c r="A1311" s="0" t="n">
        <v>160</v>
      </c>
      <c r="B1311" s="0" t="n">
        <v>109</v>
      </c>
      <c r="C1311" s="0" t="n">
        <v>0.680015302614</v>
      </c>
      <c r="D1311" s="0" t="n">
        <v>0.680015302614</v>
      </c>
      <c r="E1311" s="0" t="n">
        <v>0.680015302614</v>
      </c>
      <c r="F1311" s="0" t="n">
        <v>0.680015302614</v>
      </c>
      <c r="G1311" s="0" t="n">
        <v>4</v>
      </c>
    </row>
    <row r="1312" customFormat="false" ht="12.8" hidden="false" customHeight="false" outlineLevel="0" collapsed="false">
      <c r="A1312" s="0" t="n">
        <v>200</v>
      </c>
      <c r="B1312" s="0" t="n">
        <v>99</v>
      </c>
      <c r="C1312" s="0" t="n">
        <v>0.679892003242</v>
      </c>
      <c r="D1312" s="0" t="n">
        <v>0.679892003242</v>
      </c>
      <c r="E1312" s="0" t="n">
        <v>0.679892003242</v>
      </c>
      <c r="F1312" s="0" t="n">
        <v>0.679892003242</v>
      </c>
      <c r="G1312" s="0" t="n">
        <v>1</v>
      </c>
    </row>
    <row r="1313" customFormat="false" ht="12.8" hidden="false" customHeight="false" outlineLevel="0" collapsed="false">
      <c r="A1313" s="0" t="n">
        <v>250</v>
      </c>
      <c r="B1313" s="0" t="n">
        <v>80</v>
      </c>
      <c r="C1313" s="0" t="n">
        <v>0.679864448748</v>
      </c>
      <c r="D1313" s="0" t="n">
        <v>0.679864448748</v>
      </c>
      <c r="E1313" s="0" t="n">
        <v>0.679864448748</v>
      </c>
      <c r="F1313" s="0" t="n">
        <v>0.679864448748</v>
      </c>
      <c r="G1313" s="0" t="n">
        <v>1</v>
      </c>
    </row>
    <row r="1314" customFormat="false" ht="12.8" hidden="false" customHeight="false" outlineLevel="0" collapsed="false">
      <c r="A1314" s="0" t="n">
        <v>130</v>
      </c>
      <c r="B1314" s="0" t="n">
        <v>50</v>
      </c>
      <c r="C1314" s="0" t="n">
        <v>0.679820805011</v>
      </c>
      <c r="D1314" s="0" t="n">
        <v>0.679820805011</v>
      </c>
      <c r="E1314" s="0" t="n">
        <v>0.679820805011</v>
      </c>
      <c r="F1314" s="0" t="n">
        <v>0.679820805011</v>
      </c>
      <c r="G1314" s="0" t="n">
        <v>3</v>
      </c>
    </row>
    <row r="1315" customFormat="false" ht="12.8" hidden="false" customHeight="false" outlineLevel="0" collapsed="false">
      <c r="A1315" s="0" t="n">
        <v>70</v>
      </c>
      <c r="B1315" s="0" t="n">
        <v>49</v>
      </c>
      <c r="C1315" s="0" t="n">
        <v>0.679729574148</v>
      </c>
      <c r="D1315" s="0" t="n">
        <v>0.679729574148</v>
      </c>
      <c r="E1315" s="0" t="n">
        <v>0.679729574148</v>
      </c>
      <c r="F1315" s="0" t="n">
        <v>0.679729574148</v>
      </c>
      <c r="G1315" s="0" t="n">
        <v>3</v>
      </c>
    </row>
    <row r="1316" customFormat="false" ht="12.8" hidden="false" customHeight="false" outlineLevel="0" collapsed="false">
      <c r="A1316" s="0" t="n">
        <v>120</v>
      </c>
      <c r="B1316" s="0" t="n">
        <v>50</v>
      </c>
      <c r="C1316" s="0" t="n">
        <v>0.679571596225</v>
      </c>
      <c r="D1316" s="0" t="n">
        <v>0.679571596225</v>
      </c>
      <c r="E1316" s="0" t="n">
        <v>0.679571596225</v>
      </c>
      <c r="F1316" s="0" t="n">
        <v>0.679571596225</v>
      </c>
      <c r="G1316" s="0" t="n">
        <v>3</v>
      </c>
    </row>
    <row r="1317" customFormat="false" ht="12.8" hidden="false" customHeight="false" outlineLevel="0" collapsed="false">
      <c r="A1317" s="0" t="n">
        <v>70</v>
      </c>
      <c r="B1317" s="0" t="n">
        <v>50</v>
      </c>
      <c r="C1317" s="0" t="n">
        <v>0.679552385539</v>
      </c>
      <c r="D1317" s="0" t="n">
        <v>0.679552385539</v>
      </c>
      <c r="E1317" s="0" t="n">
        <v>0.679552385539</v>
      </c>
      <c r="F1317" s="0" t="n">
        <v>0.679552385539</v>
      </c>
      <c r="G1317" s="0" t="n">
        <v>3</v>
      </c>
    </row>
    <row r="1318" customFormat="false" ht="12.8" hidden="false" customHeight="false" outlineLevel="0" collapsed="false">
      <c r="A1318" s="0" t="n">
        <v>110</v>
      </c>
      <c r="B1318" s="0" t="n">
        <v>80</v>
      </c>
      <c r="C1318" s="0" t="n">
        <v>0.679537830659</v>
      </c>
      <c r="D1318" s="0" t="n">
        <v>0.679537830659</v>
      </c>
      <c r="E1318" s="0" t="n">
        <v>0.679537830659</v>
      </c>
      <c r="F1318" s="0" t="n">
        <v>0.679537830659</v>
      </c>
      <c r="G1318" s="0" t="n">
        <v>3</v>
      </c>
    </row>
    <row r="1319" customFormat="false" ht="12.8" hidden="false" customHeight="false" outlineLevel="0" collapsed="false">
      <c r="A1319" s="0" t="n">
        <v>130</v>
      </c>
      <c r="B1319" s="0" t="n">
        <v>60</v>
      </c>
      <c r="C1319" s="0" t="n">
        <v>0.679506581065</v>
      </c>
      <c r="D1319" s="0" t="n">
        <v>0.679506581065</v>
      </c>
      <c r="E1319" s="0" t="n">
        <v>0.679506581065</v>
      </c>
      <c r="F1319" s="0" t="n">
        <v>0.679506581065</v>
      </c>
      <c r="G1319" s="0" t="n">
        <v>3</v>
      </c>
    </row>
    <row r="1320" customFormat="false" ht="12.8" hidden="false" customHeight="false" outlineLevel="0" collapsed="false">
      <c r="A1320" s="0" t="n">
        <v>130</v>
      </c>
      <c r="B1320" s="0" t="n">
        <v>60</v>
      </c>
      <c r="C1320" s="0" t="n">
        <v>0.679506581065</v>
      </c>
      <c r="D1320" s="0" t="n">
        <v>0.679506581065</v>
      </c>
      <c r="E1320" s="0" t="n">
        <v>0.679506581065</v>
      </c>
      <c r="F1320" s="0" t="n">
        <v>0.679506581065</v>
      </c>
      <c r="G1320" s="0" t="n">
        <v>3</v>
      </c>
    </row>
    <row r="1321" customFormat="false" ht="12.8" hidden="false" customHeight="false" outlineLevel="0" collapsed="false">
      <c r="A1321" s="0" t="n">
        <v>360</v>
      </c>
      <c r="B1321" s="0" t="n">
        <v>249</v>
      </c>
      <c r="C1321" s="0" t="n">
        <v>0.679495113295</v>
      </c>
      <c r="D1321" s="0" t="n">
        <v>0.679495113295</v>
      </c>
      <c r="E1321" s="0" t="n">
        <v>0.679495113295</v>
      </c>
      <c r="F1321" s="0" t="n">
        <v>0.679495113295</v>
      </c>
      <c r="G1321" s="0" t="n">
        <v>4</v>
      </c>
    </row>
    <row r="1322" customFormat="false" ht="12.8" hidden="false" customHeight="false" outlineLevel="0" collapsed="false">
      <c r="A1322" s="0" t="n">
        <v>560</v>
      </c>
      <c r="B1322" s="0" t="n">
        <v>350</v>
      </c>
      <c r="C1322" s="0" t="n">
        <v>0.679465082575</v>
      </c>
      <c r="D1322" s="0" t="n">
        <v>0.679465082575</v>
      </c>
      <c r="E1322" s="0" t="n">
        <v>0.679465082575</v>
      </c>
      <c r="F1322" s="0" t="n">
        <v>0.679465082575</v>
      </c>
      <c r="G1322" s="0" t="n">
        <v>4</v>
      </c>
    </row>
    <row r="1323" customFormat="false" ht="12.8" hidden="false" customHeight="false" outlineLevel="0" collapsed="false">
      <c r="A1323" s="0" t="n">
        <v>110</v>
      </c>
      <c r="B1323" s="0" t="n">
        <v>50</v>
      </c>
      <c r="C1323" s="0" t="n">
        <v>0.679384884702</v>
      </c>
      <c r="D1323" s="0" t="n">
        <v>0.679384884702</v>
      </c>
      <c r="E1323" s="0" t="n">
        <v>0.679384884702</v>
      </c>
      <c r="F1323" s="0" t="n">
        <v>0.679384884702</v>
      </c>
      <c r="G1323" s="0" t="n">
        <v>3</v>
      </c>
    </row>
    <row r="1324" customFormat="false" ht="12.8" hidden="false" customHeight="false" outlineLevel="0" collapsed="false">
      <c r="A1324" s="0" t="n">
        <v>110</v>
      </c>
      <c r="B1324" s="0" t="n">
        <v>60</v>
      </c>
      <c r="C1324" s="0" t="n">
        <v>0.679300804212</v>
      </c>
      <c r="D1324" s="0" t="n">
        <v>0.679300804212</v>
      </c>
      <c r="E1324" s="0" t="n">
        <v>0.679300804212</v>
      </c>
      <c r="F1324" s="0" t="n">
        <v>0.679300804212</v>
      </c>
      <c r="G1324" s="0" t="n">
        <v>3</v>
      </c>
    </row>
    <row r="1325" customFormat="false" ht="12.8" hidden="false" customHeight="false" outlineLevel="0" collapsed="false">
      <c r="A1325" s="0" t="n">
        <v>110</v>
      </c>
      <c r="B1325" s="0" t="n">
        <v>60</v>
      </c>
      <c r="C1325" s="0" t="n">
        <v>0.679300804212</v>
      </c>
      <c r="D1325" s="0" t="n">
        <v>0.679300804212</v>
      </c>
      <c r="E1325" s="0" t="n">
        <v>0.679300804212</v>
      </c>
      <c r="F1325" s="0" t="n">
        <v>0.679300804212</v>
      </c>
      <c r="G1325" s="0" t="n">
        <v>3</v>
      </c>
    </row>
    <row r="1326" customFormat="false" ht="12.8" hidden="false" customHeight="false" outlineLevel="0" collapsed="false">
      <c r="A1326" s="0" t="n">
        <v>180</v>
      </c>
      <c r="B1326" s="0" t="n">
        <v>145</v>
      </c>
      <c r="C1326" s="0" t="n">
        <v>0.679289511076</v>
      </c>
      <c r="D1326" s="0" t="n">
        <v>0.679289511076</v>
      </c>
      <c r="E1326" s="0" t="n">
        <v>0.679289511076</v>
      </c>
      <c r="F1326" s="0" t="n">
        <v>0.679289511076</v>
      </c>
      <c r="G1326" s="0" t="n">
        <v>4</v>
      </c>
    </row>
    <row r="1327" customFormat="false" ht="12.8" hidden="false" customHeight="false" outlineLevel="0" collapsed="false">
      <c r="A1327" s="0" t="n">
        <v>500</v>
      </c>
      <c r="B1327" s="0" t="n">
        <v>299</v>
      </c>
      <c r="C1327" s="0" t="n">
        <v>0.679168971102</v>
      </c>
      <c r="D1327" s="0" t="n">
        <v>0.679168971102</v>
      </c>
      <c r="E1327" s="0" t="n">
        <v>0.679168971102</v>
      </c>
      <c r="F1327" s="0" t="n">
        <v>0.679168971102</v>
      </c>
      <c r="G1327" s="0" t="n">
        <v>4</v>
      </c>
    </row>
    <row r="1328" customFormat="false" ht="12.8" hidden="false" customHeight="false" outlineLevel="0" collapsed="false">
      <c r="A1328" s="0" t="n">
        <v>180</v>
      </c>
      <c r="B1328" s="0" t="n">
        <v>149</v>
      </c>
      <c r="C1328" s="0" t="n">
        <v>0.679128810884</v>
      </c>
      <c r="D1328" s="0" t="n">
        <v>0.679128810884</v>
      </c>
      <c r="E1328" s="0" t="n">
        <v>0.679128810884</v>
      </c>
      <c r="F1328" s="0" t="n">
        <v>0.679128810884</v>
      </c>
      <c r="G1328" s="0" t="n">
        <v>4</v>
      </c>
    </row>
    <row r="1329" customFormat="false" ht="12.8" hidden="false" customHeight="false" outlineLevel="0" collapsed="false">
      <c r="A1329" s="0" t="n">
        <v>120</v>
      </c>
      <c r="B1329" s="0" t="n">
        <v>119</v>
      </c>
      <c r="C1329" s="0" t="n">
        <v>0.679063710047</v>
      </c>
      <c r="D1329" s="0" t="n">
        <v>0.679063710047</v>
      </c>
      <c r="E1329" s="0" t="n">
        <v>0.679063710047</v>
      </c>
      <c r="F1329" s="0" t="n">
        <v>0.679063710047</v>
      </c>
      <c r="G1329" s="0" t="n">
        <v>3</v>
      </c>
    </row>
    <row r="1330" customFormat="false" ht="12.8" hidden="false" customHeight="false" outlineLevel="0" collapsed="false">
      <c r="A1330" s="0" t="n">
        <v>110</v>
      </c>
      <c r="B1330" s="0" t="n">
        <v>99</v>
      </c>
      <c r="C1330" s="0" t="n">
        <v>0.678987299836</v>
      </c>
      <c r="D1330" s="0" t="n">
        <v>0.678987299836</v>
      </c>
      <c r="E1330" s="0" t="n">
        <v>0.678987299836</v>
      </c>
      <c r="F1330" s="0" t="n">
        <v>0.678987299836</v>
      </c>
      <c r="G1330" s="0" t="n">
        <v>4</v>
      </c>
    </row>
    <row r="1331" customFormat="false" ht="12.8" hidden="false" customHeight="false" outlineLevel="0" collapsed="false">
      <c r="A1331" s="0" t="n">
        <v>60</v>
      </c>
      <c r="B1331" s="0" t="n">
        <v>49</v>
      </c>
      <c r="C1331" s="0" t="n">
        <v>0.678943637429</v>
      </c>
      <c r="D1331" s="0" t="n">
        <v>0.678943637429</v>
      </c>
      <c r="E1331" s="0" t="n">
        <v>0.678943637429</v>
      </c>
      <c r="F1331" s="0" t="n">
        <v>0.678943637429</v>
      </c>
      <c r="G1331" s="0" t="n">
        <v>3</v>
      </c>
    </row>
    <row r="1332" customFormat="false" ht="12.8" hidden="false" customHeight="false" outlineLevel="0" collapsed="false">
      <c r="A1332" s="0" t="n">
        <v>200</v>
      </c>
      <c r="B1332" s="0" t="n">
        <v>129</v>
      </c>
      <c r="C1332" s="0" t="n">
        <v>0.678799764004</v>
      </c>
      <c r="D1332" s="0" t="n">
        <v>0.678799764004</v>
      </c>
      <c r="E1332" s="0" t="n">
        <v>0.678799764004</v>
      </c>
      <c r="F1332" s="0" t="n">
        <v>0.678799764004</v>
      </c>
      <c r="G1332" s="0" t="n">
        <v>4</v>
      </c>
    </row>
    <row r="1333" customFormat="false" ht="12.8" hidden="false" customHeight="false" outlineLevel="0" collapsed="false">
      <c r="A1333" s="0" t="n">
        <v>90</v>
      </c>
      <c r="B1333" s="0" t="n">
        <v>69</v>
      </c>
      <c r="C1333" s="0" t="n">
        <v>0.678754550707</v>
      </c>
      <c r="D1333" s="0" t="n">
        <v>0.678754550707</v>
      </c>
      <c r="E1333" s="0" t="n">
        <v>0.678754550707</v>
      </c>
      <c r="F1333" s="0" t="n">
        <v>0.678754550707</v>
      </c>
      <c r="G1333" s="0" t="n">
        <v>4</v>
      </c>
    </row>
    <row r="1334" customFormat="false" ht="12.8" hidden="false" customHeight="false" outlineLevel="0" collapsed="false">
      <c r="A1334" s="0" t="n">
        <v>90</v>
      </c>
      <c r="B1334" s="0" t="n">
        <v>69</v>
      </c>
      <c r="C1334" s="0" t="n">
        <v>0.678754550707</v>
      </c>
      <c r="D1334" s="0" t="n">
        <v>0.678754550707</v>
      </c>
      <c r="E1334" s="0" t="n">
        <v>0.678754550707</v>
      </c>
      <c r="F1334" s="0" t="n">
        <v>0.678754550707</v>
      </c>
      <c r="G1334" s="0" t="n">
        <v>4</v>
      </c>
    </row>
    <row r="1335" customFormat="false" ht="12.8" hidden="false" customHeight="false" outlineLevel="0" collapsed="false">
      <c r="A1335" s="0" t="n">
        <v>250</v>
      </c>
      <c r="B1335" s="0" t="n">
        <v>99</v>
      </c>
      <c r="C1335" s="0" t="n">
        <v>0.67869198725</v>
      </c>
      <c r="D1335" s="0" t="n">
        <v>0.67869198725</v>
      </c>
      <c r="E1335" s="0" t="n">
        <v>0.67869198725</v>
      </c>
      <c r="F1335" s="0" t="n">
        <v>0.67869198725</v>
      </c>
      <c r="G1335" s="0" t="n">
        <v>1</v>
      </c>
    </row>
    <row r="1336" customFormat="false" ht="12.8" hidden="false" customHeight="false" outlineLevel="0" collapsed="false">
      <c r="A1336" s="0" t="n">
        <v>560</v>
      </c>
      <c r="B1336" s="0" t="n">
        <v>499</v>
      </c>
      <c r="C1336" s="0" t="n">
        <v>0.67865820817</v>
      </c>
      <c r="D1336" s="0" t="n">
        <v>0.67865820817</v>
      </c>
      <c r="E1336" s="0" t="n">
        <v>0.67865820817</v>
      </c>
      <c r="F1336" s="0" t="n">
        <v>0.67865820817</v>
      </c>
      <c r="G1336" s="0" t="n">
        <v>4</v>
      </c>
    </row>
    <row r="1337" customFormat="false" ht="12.8" hidden="false" customHeight="false" outlineLevel="0" collapsed="false">
      <c r="A1337" s="0" t="n">
        <v>60</v>
      </c>
      <c r="B1337" s="0" t="n">
        <v>59</v>
      </c>
      <c r="C1337" s="0" t="n">
        <v>0.67856371926</v>
      </c>
      <c r="D1337" s="0" t="n">
        <v>0.67856371926</v>
      </c>
      <c r="E1337" s="0" t="n">
        <v>0.67856371926</v>
      </c>
      <c r="F1337" s="0" t="n">
        <v>0.67856371926</v>
      </c>
      <c r="G1337" s="0" t="n">
        <v>3</v>
      </c>
    </row>
    <row r="1338" customFormat="false" ht="12.8" hidden="false" customHeight="false" outlineLevel="0" collapsed="false">
      <c r="A1338" s="0" t="n">
        <v>90</v>
      </c>
      <c r="B1338" s="0" t="n">
        <v>60</v>
      </c>
      <c r="C1338" s="0" t="n">
        <v>0.678528364466</v>
      </c>
      <c r="D1338" s="0" t="n">
        <v>0.678528364466</v>
      </c>
      <c r="E1338" s="0" t="n">
        <v>0.678528364466</v>
      </c>
      <c r="F1338" s="0" t="n">
        <v>0.678528364466</v>
      </c>
      <c r="G1338" s="0" t="n">
        <v>3</v>
      </c>
    </row>
    <row r="1339" customFormat="false" ht="12.8" hidden="false" customHeight="false" outlineLevel="0" collapsed="false">
      <c r="A1339" s="0" t="n">
        <v>90</v>
      </c>
      <c r="B1339" s="0" t="n">
        <v>60</v>
      </c>
      <c r="C1339" s="0" t="n">
        <v>0.678528364466</v>
      </c>
      <c r="D1339" s="0" t="n">
        <v>0.678528364466</v>
      </c>
      <c r="E1339" s="0" t="n">
        <v>0.678528364466</v>
      </c>
      <c r="F1339" s="0" t="n">
        <v>0.678528364466</v>
      </c>
      <c r="G1339" s="0" t="n">
        <v>3</v>
      </c>
    </row>
    <row r="1340" customFormat="false" ht="12.8" hidden="false" customHeight="false" outlineLevel="0" collapsed="false">
      <c r="A1340" s="0" t="n">
        <v>600</v>
      </c>
      <c r="B1340" s="0" t="n">
        <v>399</v>
      </c>
      <c r="C1340" s="0" t="n">
        <v>0.678487995531</v>
      </c>
      <c r="D1340" s="0" t="n">
        <v>0.678487995531</v>
      </c>
      <c r="E1340" s="0" t="n">
        <v>0.678487995531</v>
      </c>
      <c r="F1340" s="0" t="n">
        <v>0.678487995531</v>
      </c>
      <c r="G1340" s="0" t="n">
        <v>4</v>
      </c>
    </row>
    <row r="1341" customFormat="false" ht="12.8" hidden="false" customHeight="false" outlineLevel="0" collapsed="false">
      <c r="A1341" s="0" t="n">
        <v>600</v>
      </c>
      <c r="B1341" s="0" t="n">
        <v>399</v>
      </c>
      <c r="C1341" s="0" t="n">
        <v>0.678487995531</v>
      </c>
      <c r="D1341" s="0" t="n">
        <v>0.678487995531</v>
      </c>
      <c r="E1341" s="0" t="n">
        <v>0.678487995531</v>
      </c>
      <c r="F1341" s="0" t="n">
        <v>0.678487995531</v>
      </c>
      <c r="G1341" s="0" t="n">
        <v>4</v>
      </c>
    </row>
    <row r="1342" customFormat="false" ht="12.8" hidden="false" customHeight="false" outlineLevel="0" collapsed="false">
      <c r="A1342" s="0" t="n">
        <v>600</v>
      </c>
      <c r="B1342" s="0" t="n">
        <v>499</v>
      </c>
      <c r="C1342" s="0" t="n">
        <v>0.67840173012</v>
      </c>
      <c r="D1342" s="0" t="n">
        <v>0.67840173012</v>
      </c>
      <c r="E1342" s="0" t="n">
        <v>0.67840173012</v>
      </c>
      <c r="F1342" s="0" t="n">
        <v>0.67840173012</v>
      </c>
      <c r="G1342" s="0" t="n">
        <v>3</v>
      </c>
    </row>
    <row r="1343" customFormat="false" ht="12.8" hidden="false" customHeight="false" outlineLevel="0" collapsed="false">
      <c r="A1343" s="0" t="n">
        <v>150</v>
      </c>
      <c r="B1343" s="0" t="n">
        <v>70</v>
      </c>
      <c r="C1343" s="0" t="n">
        <v>0.678378436684</v>
      </c>
      <c r="D1343" s="0" t="n">
        <v>0.678378436684</v>
      </c>
      <c r="E1343" s="0" t="n">
        <v>0.678378436684</v>
      </c>
      <c r="F1343" s="0" t="n">
        <v>0.678378436684</v>
      </c>
      <c r="G1343" s="0" t="n">
        <v>4</v>
      </c>
    </row>
    <row r="1344" customFormat="false" ht="12.8" hidden="false" customHeight="false" outlineLevel="0" collapsed="false">
      <c r="A1344" s="0" t="n">
        <v>180</v>
      </c>
      <c r="B1344" s="0" t="n">
        <v>155</v>
      </c>
      <c r="C1344" s="0" t="n">
        <v>0.678330019582</v>
      </c>
      <c r="D1344" s="0" t="n">
        <v>0.678330019582</v>
      </c>
      <c r="E1344" s="0" t="n">
        <v>0.678330019582</v>
      </c>
      <c r="F1344" s="0" t="n">
        <v>0.678330019582</v>
      </c>
      <c r="G1344" s="0" t="n">
        <v>4</v>
      </c>
    </row>
    <row r="1345" customFormat="false" ht="12.8" hidden="false" customHeight="false" outlineLevel="0" collapsed="false">
      <c r="A1345" s="0" t="n">
        <v>120</v>
      </c>
      <c r="B1345" s="0" t="n">
        <v>109</v>
      </c>
      <c r="C1345" s="0" t="n">
        <v>0.678293090059</v>
      </c>
      <c r="D1345" s="0" t="n">
        <v>0.678293090059</v>
      </c>
      <c r="E1345" s="0" t="n">
        <v>0.678293090059</v>
      </c>
      <c r="F1345" s="0" t="n">
        <v>0.678293090059</v>
      </c>
      <c r="G1345" s="0" t="n">
        <v>4</v>
      </c>
    </row>
    <row r="1346" customFormat="false" ht="12.8" hidden="false" customHeight="false" outlineLevel="0" collapsed="false">
      <c r="A1346" s="0" t="n">
        <v>80</v>
      </c>
      <c r="B1346" s="0" t="n">
        <v>69</v>
      </c>
      <c r="C1346" s="0" t="n">
        <v>0.678253892882</v>
      </c>
      <c r="D1346" s="0" t="n">
        <v>0.678253892882</v>
      </c>
      <c r="E1346" s="0" t="n">
        <v>0.678253892882</v>
      </c>
      <c r="F1346" s="0" t="n">
        <v>0.678253892882</v>
      </c>
      <c r="G1346" s="0" t="n">
        <v>3</v>
      </c>
    </row>
    <row r="1347" customFormat="false" ht="12.8" hidden="false" customHeight="false" outlineLevel="0" collapsed="false">
      <c r="A1347" s="0" t="n">
        <v>100</v>
      </c>
      <c r="B1347" s="0" t="n">
        <v>60</v>
      </c>
      <c r="C1347" s="0" t="n">
        <v>0.678237963992</v>
      </c>
      <c r="D1347" s="0" t="n">
        <v>0.678237963992</v>
      </c>
      <c r="E1347" s="0" t="n">
        <v>0.678237963992</v>
      </c>
      <c r="F1347" s="0" t="n">
        <v>0.678237963992</v>
      </c>
      <c r="G1347" s="0" t="n">
        <v>3</v>
      </c>
    </row>
    <row r="1348" customFormat="false" ht="12.8" hidden="false" customHeight="false" outlineLevel="0" collapsed="false">
      <c r="A1348" s="0" t="n">
        <v>100</v>
      </c>
      <c r="B1348" s="0" t="n">
        <v>60</v>
      </c>
      <c r="C1348" s="0" t="n">
        <v>0.678237963992</v>
      </c>
      <c r="D1348" s="0" t="n">
        <v>0.678237963992</v>
      </c>
      <c r="E1348" s="0" t="n">
        <v>0.678237963992</v>
      </c>
      <c r="F1348" s="0" t="n">
        <v>0.678237963992</v>
      </c>
      <c r="G1348" s="0" t="n">
        <v>3</v>
      </c>
    </row>
    <row r="1349" customFormat="false" ht="12.8" hidden="false" customHeight="false" outlineLevel="0" collapsed="false">
      <c r="A1349" s="0" t="n">
        <v>250</v>
      </c>
      <c r="B1349" s="0" t="n">
        <v>89</v>
      </c>
      <c r="C1349" s="0" t="n">
        <v>0.678234415652</v>
      </c>
      <c r="D1349" s="0" t="n">
        <v>0.678234415652</v>
      </c>
      <c r="E1349" s="0" t="n">
        <v>0.678234415652</v>
      </c>
      <c r="F1349" s="0" t="n">
        <v>0.678234415652</v>
      </c>
      <c r="G1349" s="0" t="n">
        <v>1</v>
      </c>
    </row>
    <row r="1350" customFormat="false" ht="12.8" hidden="false" customHeight="false" outlineLevel="0" collapsed="false">
      <c r="A1350" s="0" t="n">
        <v>300</v>
      </c>
      <c r="B1350" s="0" t="n">
        <v>249</v>
      </c>
      <c r="C1350" s="0" t="n">
        <v>0.678132429296</v>
      </c>
      <c r="D1350" s="0" t="n">
        <v>0.678132429296</v>
      </c>
      <c r="E1350" s="0" t="n">
        <v>0.678132429296</v>
      </c>
      <c r="F1350" s="0" t="n">
        <v>0.678132429296</v>
      </c>
      <c r="G1350" s="0" t="n">
        <v>4</v>
      </c>
    </row>
    <row r="1351" customFormat="false" ht="12.8" hidden="false" customHeight="false" outlineLevel="0" collapsed="false">
      <c r="A1351" s="0" t="n">
        <v>250</v>
      </c>
      <c r="B1351" s="0" t="n">
        <v>85</v>
      </c>
      <c r="C1351" s="0" t="n">
        <v>0.678120925212</v>
      </c>
      <c r="D1351" s="0" t="n">
        <v>0.678120925212</v>
      </c>
      <c r="E1351" s="0" t="n">
        <v>0.678120925212</v>
      </c>
      <c r="F1351" s="0" t="n">
        <v>0.678120925212</v>
      </c>
      <c r="G1351" s="0" t="n">
        <v>1</v>
      </c>
    </row>
    <row r="1352" customFormat="false" ht="12.8" hidden="false" customHeight="false" outlineLevel="0" collapsed="false">
      <c r="A1352" s="0" t="n">
        <v>110</v>
      </c>
      <c r="B1352" s="0" t="n">
        <v>75</v>
      </c>
      <c r="C1352" s="0" t="n">
        <v>0.677962790073</v>
      </c>
      <c r="D1352" s="0" t="n">
        <v>0.677962790073</v>
      </c>
      <c r="E1352" s="0" t="n">
        <v>0.677962790073</v>
      </c>
      <c r="F1352" s="0" t="n">
        <v>0.677962790073</v>
      </c>
      <c r="G1352" s="0" t="n">
        <v>3</v>
      </c>
    </row>
    <row r="1353" customFormat="false" ht="12.8" hidden="false" customHeight="false" outlineLevel="0" collapsed="false">
      <c r="A1353" s="0" t="n">
        <v>560</v>
      </c>
      <c r="B1353" s="0" t="n">
        <v>499</v>
      </c>
      <c r="C1353" s="0" t="n">
        <v>0.677944604513</v>
      </c>
      <c r="D1353" s="0" t="n">
        <v>0.677944604513</v>
      </c>
      <c r="E1353" s="0" t="n">
        <v>0.677944604513</v>
      </c>
      <c r="F1353" s="0" t="n">
        <v>0.677944604513</v>
      </c>
      <c r="G1353" s="0" t="n">
        <v>3</v>
      </c>
    </row>
    <row r="1354" customFormat="false" ht="12.8" hidden="false" customHeight="false" outlineLevel="0" collapsed="false">
      <c r="A1354" s="0" t="n">
        <v>500</v>
      </c>
      <c r="B1354" s="0" t="n">
        <v>299</v>
      </c>
      <c r="C1354" s="0" t="n">
        <v>0.677922373359</v>
      </c>
      <c r="D1354" s="0" t="n">
        <v>0.677922373359</v>
      </c>
      <c r="E1354" s="0" t="n">
        <v>0.677922373359</v>
      </c>
      <c r="F1354" s="0" t="n">
        <v>0.677922373359</v>
      </c>
      <c r="G1354" s="0" t="n">
        <v>4</v>
      </c>
    </row>
    <row r="1355" customFormat="false" ht="12.8" hidden="false" customHeight="false" outlineLevel="0" collapsed="false">
      <c r="A1355" s="0" t="n">
        <v>250</v>
      </c>
      <c r="B1355" s="0" t="n">
        <v>95</v>
      </c>
      <c r="C1355" s="0" t="n">
        <v>0.677866393419</v>
      </c>
      <c r="D1355" s="0" t="n">
        <v>0.677446596742</v>
      </c>
      <c r="E1355" s="0" t="n">
        <v>0.677782434084</v>
      </c>
      <c r="F1355" s="0" t="n">
        <v>0.677866393419</v>
      </c>
      <c r="G1355" s="0" t="n">
        <v>1</v>
      </c>
    </row>
    <row r="1356" customFormat="false" ht="12.8" hidden="false" customHeight="false" outlineLevel="0" collapsed="false">
      <c r="A1356" s="0" t="n">
        <v>90</v>
      </c>
      <c r="B1356" s="0" t="n">
        <v>59</v>
      </c>
      <c r="C1356" s="0" t="n">
        <v>0.677845206627</v>
      </c>
      <c r="D1356" s="0" t="n">
        <v>0.677845206627</v>
      </c>
      <c r="E1356" s="0" t="n">
        <v>0.677845206627</v>
      </c>
      <c r="F1356" s="0" t="n">
        <v>0.677845206627</v>
      </c>
      <c r="G1356" s="0" t="n">
        <v>3</v>
      </c>
    </row>
    <row r="1357" customFormat="false" ht="12.8" hidden="false" customHeight="false" outlineLevel="0" collapsed="false">
      <c r="A1357" s="0" t="n">
        <v>110</v>
      </c>
      <c r="B1357" s="0" t="n">
        <v>69</v>
      </c>
      <c r="C1357" s="0" t="n">
        <v>0.67775001471</v>
      </c>
      <c r="D1357" s="0" t="n">
        <v>0.67775001471</v>
      </c>
      <c r="E1357" s="0" t="n">
        <v>0.67775001471</v>
      </c>
      <c r="F1357" s="0" t="n">
        <v>0.67775001471</v>
      </c>
      <c r="G1357" s="0" t="n">
        <v>3</v>
      </c>
    </row>
    <row r="1358" customFormat="false" ht="12.8" hidden="false" customHeight="false" outlineLevel="0" collapsed="false">
      <c r="A1358" s="0" t="n">
        <v>130</v>
      </c>
      <c r="B1358" s="0" t="n">
        <v>129</v>
      </c>
      <c r="C1358" s="0" t="n">
        <v>0.677748599846</v>
      </c>
      <c r="D1358" s="0" t="n">
        <v>0.677748599846</v>
      </c>
      <c r="E1358" s="0" t="n">
        <v>0.677748599846</v>
      </c>
      <c r="F1358" s="0" t="n">
        <v>0.677748599846</v>
      </c>
      <c r="G1358" s="0" t="n">
        <v>4</v>
      </c>
    </row>
    <row r="1359" customFormat="false" ht="12.8" hidden="false" customHeight="false" outlineLevel="0" collapsed="false">
      <c r="A1359" s="0" t="n">
        <v>110</v>
      </c>
      <c r="B1359" s="0" t="n">
        <v>55</v>
      </c>
      <c r="C1359" s="0" t="n">
        <v>0.677710793562</v>
      </c>
      <c r="D1359" s="0" t="n">
        <v>0.677710793562</v>
      </c>
      <c r="E1359" s="0" t="n">
        <v>0.677710793562</v>
      </c>
      <c r="F1359" s="0" t="n">
        <v>0.677710793562</v>
      </c>
      <c r="G1359" s="0" t="n">
        <v>3</v>
      </c>
    </row>
    <row r="1360" customFormat="false" ht="12.8" hidden="false" customHeight="false" outlineLevel="0" collapsed="false">
      <c r="A1360" s="0" t="n">
        <v>480</v>
      </c>
      <c r="B1360" s="0" t="n">
        <v>450</v>
      </c>
      <c r="C1360" s="0" t="n">
        <v>0.677655742625</v>
      </c>
      <c r="D1360" s="0" t="n">
        <v>0.677655742625</v>
      </c>
      <c r="E1360" s="0" t="n">
        <v>0.677655742625</v>
      </c>
      <c r="F1360" s="0" t="n">
        <v>0.677655742625</v>
      </c>
      <c r="G1360" s="0" t="n">
        <v>3</v>
      </c>
    </row>
    <row r="1361" customFormat="false" ht="12.8" hidden="false" customHeight="false" outlineLevel="0" collapsed="false">
      <c r="A1361" s="0" t="n">
        <v>560</v>
      </c>
      <c r="B1361" s="0" t="n">
        <v>399</v>
      </c>
      <c r="C1361" s="0" t="n">
        <v>0.677608922986</v>
      </c>
      <c r="D1361" s="0" t="n">
        <v>0.677608922986</v>
      </c>
      <c r="E1361" s="0" t="n">
        <v>0.677608922986</v>
      </c>
      <c r="F1361" s="0" t="n">
        <v>0.677608922986</v>
      </c>
      <c r="G1361" s="0" t="n">
        <v>4</v>
      </c>
    </row>
    <row r="1362" customFormat="false" ht="12.8" hidden="false" customHeight="false" outlineLevel="0" collapsed="false">
      <c r="A1362" s="0" t="n">
        <v>100</v>
      </c>
      <c r="B1362" s="0" t="n">
        <v>89</v>
      </c>
      <c r="C1362" s="0" t="n">
        <v>0.677593703152</v>
      </c>
      <c r="D1362" s="0" t="n">
        <v>0.677593703152</v>
      </c>
      <c r="E1362" s="0" t="n">
        <v>0.677593703152</v>
      </c>
      <c r="F1362" s="0" t="n">
        <v>0.677593703152</v>
      </c>
      <c r="G1362" s="0" t="n">
        <v>4</v>
      </c>
    </row>
    <row r="1363" customFormat="false" ht="12.8" hidden="false" customHeight="false" outlineLevel="0" collapsed="false">
      <c r="A1363" s="0" t="n">
        <v>150</v>
      </c>
      <c r="B1363" s="0" t="n">
        <v>75</v>
      </c>
      <c r="C1363" s="0" t="n">
        <v>0.677541797602</v>
      </c>
      <c r="D1363" s="0" t="n">
        <v>0.677541797602</v>
      </c>
      <c r="E1363" s="0" t="n">
        <v>0.677541797602</v>
      </c>
      <c r="F1363" s="0" t="n">
        <v>0.677541797602</v>
      </c>
      <c r="G1363" s="0" t="n">
        <v>4</v>
      </c>
    </row>
    <row r="1364" customFormat="false" ht="12.8" hidden="false" customHeight="false" outlineLevel="0" collapsed="false">
      <c r="A1364" s="0" t="n">
        <v>180</v>
      </c>
      <c r="B1364" s="0" t="n">
        <v>159</v>
      </c>
      <c r="C1364" s="0" t="n">
        <v>0.677521846476</v>
      </c>
      <c r="D1364" s="0" t="n">
        <v>0.677521846476</v>
      </c>
      <c r="E1364" s="0" t="n">
        <v>0.677521846476</v>
      </c>
      <c r="F1364" s="0" t="n">
        <v>0.677521846476</v>
      </c>
      <c r="G1364" s="0" t="n">
        <v>4</v>
      </c>
    </row>
    <row r="1365" customFormat="false" ht="12.8" hidden="false" customHeight="false" outlineLevel="0" collapsed="false">
      <c r="A1365" s="0" t="n">
        <v>600</v>
      </c>
      <c r="B1365" s="0" t="n">
        <v>550</v>
      </c>
      <c r="C1365" s="0" t="n">
        <v>0.677397531541</v>
      </c>
      <c r="D1365" s="0" t="n">
        <v>0.677397531541</v>
      </c>
      <c r="E1365" s="0" t="n">
        <v>0.677397531541</v>
      </c>
      <c r="F1365" s="0" t="n">
        <v>0.677397531541</v>
      </c>
      <c r="G1365" s="0" t="n">
        <v>4</v>
      </c>
    </row>
    <row r="1366" customFormat="false" ht="12.8" hidden="false" customHeight="false" outlineLevel="0" collapsed="false">
      <c r="A1366" s="0" t="n">
        <v>180</v>
      </c>
      <c r="B1366" s="0" t="n">
        <v>139</v>
      </c>
      <c r="C1366" s="0" t="n">
        <v>0.677381130622</v>
      </c>
      <c r="D1366" s="0" t="n">
        <v>0.677381130622</v>
      </c>
      <c r="E1366" s="0" t="n">
        <v>0.677381130622</v>
      </c>
      <c r="F1366" s="0" t="n">
        <v>0.677381130622</v>
      </c>
      <c r="G1366" s="0" t="n">
        <v>4</v>
      </c>
    </row>
    <row r="1367" customFormat="false" ht="12.8" hidden="false" customHeight="false" outlineLevel="0" collapsed="false">
      <c r="A1367" s="0" t="n">
        <v>100</v>
      </c>
      <c r="B1367" s="0" t="n">
        <v>95</v>
      </c>
      <c r="C1367" s="0" t="n">
        <v>0.677291008171</v>
      </c>
      <c r="D1367" s="0" t="n">
        <v>0.677291008171</v>
      </c>
      <c r="E1367" s="0" t="n">
        <v>0.677291008171</v>
      </c>
      <c r="F1367" s="0" t="n">
        <v>0.677291008171</v>
      </c>
      <c r="G1367" s="0" t="n">
        <v>4</v>
      </c>
    </row>
    <row r="1368" customFormat="false" ht="12.8" hidden="false" customHeight="false" outlineLevel="0" collapsed="false">
      <c r="A1368" s="0" t="n">
        <v>300</v>
      </c>
      <c r="B1368" s="0" t="n">
        <v>299</v>
      </c>
      <c r="C1368" s="0" t="n">
        <v>0.67727797078</v>
      </c>
      <c r="D1368" s="0" t="n">
        <v>0.67727797078</v>
      </c>
      <c r="E1368" s="0" t="n">
        <v>0.67727797078</v>
      </c>
      <c r="F1368" s="0" t="n">
        <v>0.67727797078</v>
      </c>
      <c r="G1368" s="0" t="n">
        <v>4</v>
      </c>
    </row>
    <row r="1369" customFormat="false" ht="12.8" hidden="false" customHeight="false" outlineLevel="0" collapsed="false">
      <c r="A1369" s="0" t="n">
        <v>90</v>
      </c>
      <c r="B1369" s="0" t="n">
        <v>55</v>
      </c>
      <c r="C1369" s="0" t="n">
        <v>0.677232879073</v>
      </c>
      <c r="D1369" s="0" t="n">
        <v>0.676836386611</v>
      </c>
      <c r="E1369" s="0" t="n">
        <v>0.676915685104</v>
      </c>
      <c r="F1369" s="0" t="n">
        <v>0.676836386611</v>
      </c>
      <c r="G1369" s="0" t="n">
        <v>3</v>
      </c>
    </row>
    <row r="1370" customFormat="false" ht="12.8" hidden="false" customHeight="false" outlineLevel="0" collapsed="false">
      <c r="A1370" s="0" t="n">
        <v>100</v>
      </c>
      <c r="B1370" s="0" t="n">
        <v>55</v>
      </c>
      <c r="C1370" s="0" t="n">
        <v>0.67719530057</v>
      </c>
      <c r="D1370" s="0" t="n">
        <v>0.67719530057</v>
      </c>
      <c r="E1370" s="0" t="n">
        <v>0.67719530057</v>
      </c>
      <c r="F1370" s="0" t="n">
        <v>0.67719530057</v>
      </c>
      <c r="G1370" s="0" t="n">
        <v>3</v>
      </c>
    </row>
    <row r="1371" customFormat="false" ht="12.8" hidden="false" customHeight="false" outlineLevel="0" collapsed="false">
      <c r="A1371" s="0" t="n">
        <v>600</v>
      </c>
      <c r="B1371" s="0" t="n">
        <v>499</v>
      </c>
      <c r="C1371" s="0" t="n">
        <v>0.677172403706</v>
      </c>
      <c r="D1371" s="0" t="n">
        <v>0.677172403706</v>
      </c>
      <c r="E1371" s="0" t="n">
        <v>0.677172403706</v>
      </c>
      <c r="F1371" s="0" t="n">
        <v>0.677172403706</v>
      </c>
      <c r="G1371" s="0" t="n">
        <v>3</v>
      </c>
    </row>
    <row r="1372" customFormat="false" ht="12.8" hidden="false" customHeight="false" outlineLevel="0" collapsed="false">
      <c r="A1372" s="0" t="n">
        <v>600</v>
      </c>
      <c r="B1372" s="0" t="n">
        <v>499</v>
      </c>
      <c r="C1372" s="0" t="n">
        <v>0.677172403706</v>
      </c>
      <c r="D1372" s="0" t="n">
        <v>0.677172403706</v>
      </c>
      <c r="E1372" s="0" t="n">
        <v>0.677172403706</v>
      </c>
      <c r="F1372" s="0" t="n">
        <v>0.677172403706</v>
      </c>
      <c r="G1372" s="0" t="n">
        <v>3</v>
      </c>
    </row>
    <row r="1373" customFormat="false" ht="12.8" hidden="false" customHeight="false" outlineLevel="0" collapsed="false">
      <c r="A1373" s="0" t="n">
        <v>300</v>
      </c>
      <c r="B1373" s="0" t="n">
        <v>89</v>
      </c>
      <c r="C1373" s="0" t="n">
        <v>0.677109367274</v>
      </c>
      <c r="D1373" s="0" t="n">
        <v>0.677109367274</v>
      </c>
      <c r="E1373" s="0" t="n">
        <v>0.677109367274</v>
      </c>
      <c r="F1373" s="0" t="n">
        <v>0.677109367274</v>
      </c>
      <c r="G1373" s="0" t="n">
        <v>1</v>
      </c>
    </row>
    <row r="1374" customFormat="false" ht="12.8" hidden="false" customHeight="false" outlineLevel="0" collapsed="false">
      <c r="A1374" s="0" t="n">
        <v>500</v>
      </c>
      <c r="B1374" s="0" t="n">
        <v>499</v>
      </c>
      <c r="C1374" s="0" t="n">
        <v>0.676956956885</v>
      </c>
      <c r="D1374" s="0" t="n">
        <v>0.676956956885</v>
      </c>
      <c r="E1374" s="0" t="n">
        <v>0.676956956885</v>
      </c>
      <c r="F1374" s="0" t="n">
        <v>0.676956956885</v>
      </c>
      <c r="G1374" s="0" t="n">
        <v>4</v>
      </c>
    </row>
    <row r="1375" customFormat="false" ht="12.8" hidden="false" customHeight="false" outlineLevel="0" collapsed="false">
      <c r="A1375" s="0" t="n">
        <v>480</v>
      </c>
      <c r="B1375" s="0" t="n">
        <v>299</v>
      </c>
      <c r="C1375" s="0" t="n">
        <v>0.676910548658</v>
      </c>
      <c r="D1375" s="0" t="n">
        <v>0.676910548658</v>
      </c>
      <c r="E1375" s="0" t="n">
        <v>0.676910548658</v>
      </c>
      <c r="F1375" s="0" t="n">
        <v>0.676910548658</v>
      </c>
      <c r="G1375" s="0" t="n">
        <v>4</v>
      </c>
    </row>
    <row r="1376" customFormat="false" ht="12.8" hidden="false" customHeight="false" outlineLevel="0" collapsed="false">
      <c r="A1376" s="0" t="n">
        <v>600</v>
      </c>
      <c r="B1376" s="0" t="n">
        <v>580</v>
      </c>
      <c r="C1376" s="0" t="n">
        <v>0.676857711603</v>
      </c>
      <c r="D1376" s="0" t="n">
        <v>0.676857711603</v>
      </c>
      <c r="E1376" s="0" t="n">
        <v>0.676857711603</v>
      </c>
      <c r="F1376" s="0" t="n">
        <v>0.676857711603</v>
      </c>
      <c r="G1376" s="0" t="n">
        <v>4</v>
      </c>
    </row>
    <row r="1377" customFormat="false" ht="12.8" hidden="false" customHeight="false" outlineLevel="0" collapsed="false">
      <c r="A1377" s="0" t="n">
        <v>90</v>
      </c>
      <c r="B1377" s="0" t="n">
        <v>80</v>
      </c>
      <c r="C1377" s="0" t="n">
        <v>0.67681165139</v>
      </c>
      <c r="D1377" s="0" t="n">
        <v>0.67681165139</v>
      </c>
      <c r="E1377" s="0" t="n">
        <v>0.67681165139</v>
      </c>
      <c r="F1377" s="0" t="n">
        <v>0.67681165139</v>
      </c>
      <c r="G1377" s="0" t="n">
        <v>4</v>
      </c>
    </row>
    <row r="1378" customFormat="false" ht="12.8" hidden="false" customHeight="false" outlineLevel="0" collapsed="false">
      <c r="A1378" s="0" t="n">
        <v>90</v>
      </c>
      <c r="B1378" s="0" t="n">
        <v>79</v>
      </c>
      <c r="C1378" s="0" t="n">
        <v>0.67681165139</v>
      </c>
      <c r="D1378" s="0" t="n">
        <v>0.67681165139</v>
      </c>
      <c r="E1378" s="0" t="n">
        <v>0.67681165139</v>
      </c>
      <c r="F1378" s="0" t="n">
        <v>0.67681165139</v>
      </c>
      <c r="G1378" s="0" t="n">
        <v>4</v>
      </c>
    </row>
    <row r="1379" customFormat="false" ht="12.8" hidden="false" customHeight="false" outlineLevel="0" collapsed="false">
      <c r="A1379" s="0" t="n">
        <v>500</v>
      </c>
      <c r="B1379" s="0" t="n">
        <v>199</v>
      </c>
      <c r="C1379" s="0" t="n">
        <v>0.676706088533</v>
      </c>
      <c r="D1379" s="0" t="n">
        <v>0.676706088533</v>
      </c>
      <c r="E1379" s="0" t="n">
        <v>0.676706088533</v>
      </c>
      <c r="F1379" s="0" t="n">
        <v>0.676706088533</v>
      </c>
      <c r="G1379" s="0" t="n">
        <v>1</v>
      </c>
    </row>
    <row r="1380" customFormat="false" ht="12.8" hidden="false" customHeight="false" outlineLevel="0" collapsed="false">
      <c r="A1380" s="0" t="n">
        <v>150</v>
      </c>
      <c r="B1380" s="0" t="n">
        <v>129</v>
      </c>
      <c r="C1380" s="0" t="n">
        <v>0.676648495046</v>
      </c>
      <c r="D1380" s="0" t="n">
        <v>0.676648495046</v>
      </c>
      <c r="E1380" s="0" t="n">
        <v>0.676648495046</v>
      </c>
      <c r="F1380" s="0" t="n">
        <v>0.676648495046</v>
      </c>
      <c r="G1380" s="0" t="n">
        <v>4</v>
      </c>
    </row>
    <row r="1381" customFormat="false" ht="12.8" hidden="false" customHeight="false" outlineLevel="0" collapsed="false">
      <c r="A1381" s="0" t="n">
        <v>160</v>
      </c>
      <c r="B1381" s="0" t="n">
        <v>129</v>
      </c>
      <c r="C1381" s="0" t="n">
        <v>0.67653967961</v>
      </c>
      <c r="D1381" s="0" t="n">
        <v>0.67653967961</v>
      </c>
      <c r="E1381" s="0" t="n">
        <v>0.67653967961</v>
      </c>
      <c r="F1381" s="0" t="n">
        <v>0.67653967961</v>
      </c>
      <c r="G1381" s="0" t="n">
        <v>4</v>
      </c>
    </row>
    <row r="1382" customFormat="false" ht="12.8" hidden="false" customHeight="false" outlineLevel="0" collapsed="false">
      <c r="A1382" s="0" t="n">
        <v>80</v>
      </c>
      <c r="B1382" s="0" t="n">
        <v>59</v>
      </c>
      <c r="C1382" s="0" t="n">
        <v>0.676480547822</v>
      </c>
      <c r="D1382" s="0" t="n">
        <v>0.676480547822</v>
      </c>
      <c r="E1382" s="0" t="n">
        <v>0.676480547822</v>
      </c>
      <c r="F1382" s="0" t="n">
        <v>0.676480547822</v>
      </c>
      <c r="G1382" s="0" t="n">
        <v>1</v>
      </c>
    </row>
    <row r="1383" customFormat="false" ht="12.8" hidden="false" customHeight="false" outlineLevel="0" collapsed="false">
      <c r="A1383" s="0" t="n">
        <v>600</v>
      </c>
      <c r="B1383" s="0" t="n">
        <v>179</v>
      </c>
      <c r="C1383" s="0" t="n">
        <v>0.676444860772</v>
      </c>
      <c r="D1383" s="0" t="n">
        <v>0.676444860772</v>
      </c>
      <c r="E1383" s="0" t="n">
        <v>0.676444860772</v>
      </c>
      <c r="F1383" s="0" t="n">
        <v>0.676444860772</v>
      </c>
      <c r="G1383" s="0" t="n">
        <v>1</v>
      </c>
    </row>
    <row r="1384" customFormat="false" ht="12.8" hidden="false" customHeight="false" outlineLevel="0" collapsed="false">
      <c r="A1384" s="0" t="n">
        <v>160</v>
      </c>
      <c r="B1384" s="0" t="n">
        <v>119</v>
      </c>
      <c r="C1384" s="0" t="n">
        <v>0.676431543635</v>
      </c>
      <c r="D1384" s="0" t="n">
        <v>0.676431543635</v>
      </c>
      <c r="E1384" s="0" t="n">
        <v>0.676431543635</v>
      </c>
      <c r="F1384" s="0" t="n">
        <v>0.676431543635</v>
      </c>
      <c r="G1384" s="0" t="n">
        <v>4</v>
      </c>
    </row>
    <row r="1385" customFormat="false" ht="12.8" hidden="false" customHeight="false" outlineLevel="0" collapsed="false">
      <c r="A1385" s="0" t="n">
        <v>180</v>
      </c>
      <c r="B1385" s="0" t="n">
        <v>129</v>
      </c>
      <c r="C1385" s="0" t="n">
        <v>0.676310696416</v>
      </c>
      <c r="D1385" s="0" t="n">
        <v>0.676310696416</v>
      </c>
      <c r="E1385" s="0" t="n">
        <v>0.676310696416</v>
      </c>
      <c r="F1385" s="0" t="n">
        <v>0.676310696416</v>
      </c>
      <c r="G1385" s="0" t="n">
        <v>4</v>
      </c>
    </row>
    <row r="1386" customFormat="false" ht="12.8" hidden="false" customHeight="false" outlineLevel="0" collapsed="false">
      <c r="A1386" s="0" t="n">
        <v>140</v>
      </c>
      <c r="B1386" s="0" t="n">
        <v>139</v>
      </c>
      <c r="C1386" s="0" t="n">
        <v>0.676167176974</v>
      </c>
      <c r="D1386" s="0" t="n">
        <v>0.676167176974</v>
      </c>
      <c r="E1386" s="0" t="n">
        <v>0.676167176974</v>
      </c>
      <c r="F1386" s="0" t="n">
        <v>0.676167176974</v>
      </c>
      <c r="G1386" s="0" t="n">
        <v>4</v>
      </c>
    </row>
    <row r="1387" customFormat="false" ht="12.8" hidden="false" customHeight="false" outlineLevel="0" collapsed="false">
      <c r="A1387" s="0" t="n">
        <v>90</v>
      </c>
      <c r="B1387" s="0" t="n">
        <v>50</v>
      </c>
      <c r="C1387" s="0" t="n">
        <v>0.676142615159</v>
      </c>
      <c r="D1387" s="0" t="n">
        <v>0.676142615159</v>
      </c>
      <c r="E1387" s="0" t="n">
        <v>0.676142615159</v>
      </c>
      <c r="F1387" s="0" t="n">
        <v>0.676142615159</v>
      </c>
      <c r="G1387" s="0" t="n">
        <v>3</v>
      </c>
    </row>
    <row r="1388" customFormat="false" ht="12.8" hidden="false" customHeight="false" outlineLevel="0" collapsed="false">
      <c r="A1388" s="0" t="n">
        <v>250</v>
      </c>
      <c r="B1388" s="0" t="n">
        <v>249</v>
      </c>
      <c r="C1388" s="0" t="n">
        <v>0.676034704282</v>
      </c>
      <c r="D1388" s="0" t="n">
        <v>0.676034704282</v>
      </c>
      <c r="E1388" s="0" t="n">
        <v>0.676034704282</v>
      </c>
      <c r="F1388" s="0" t="n">
        <v>0.676034704282</v>
      </c>
      <c r="G1388" s="0" t="n">
        <v>4</v>
      </c>
    </row>
    <row r="1389" customFormat="false" ht="12.8" hidden="false" customHeight="false" outlineLevel="0" collapsed="false">
      <c r="A1389" s="0" t="n">
        <v>480</v>
      </c>
      <c r="B1389" s="0" t="n">
        <v>199</v>
      </c>
      <c r="C1389" s="0" t="n">
        <v>0.676021339032</v>
      </c>
      <c r="D1389" s="0" t="n">
        <v>0.675444474173</v>
      </c>
      <c r="E1389" s="0" t="n">
        <v>0.675559847144</v>
      </c>
      <c r="F1389" s="0" t="n">
        <v>0.675444474173</v>
      </c>
      <c r="G1389" s="0" t="n">
        <v>1</v>
      </c>
    </row>
    <row r="1390" customFormat="false" ht="12.8" hidden="false" customHeight="false" outlineLevel="0" collapsed="false">
      <c r="A1390" s="0" t="n">
        <v>300</v>
      </c>
      <c r="B1390" s="0" t="n">
        <v>249</v>
      </c>
      <c r="C1390" s="0" t="n">
        <v>0.675850892631</v>
      </c>
      <c r="D1390" s="0" t="n">
        <v>0.675367946213</v>
      </c>
      <c r="E1390" s="0" t="n">
        <v>0.675754303347</v>
      </c>
      <c r="F1390" s="0" t="n">
        <v>0.675850892631</v>
      </c>
      <c r="G1390" s="0" t="n">
        <v>4</v>
      </c>
    </row>
    <row r="1391" customFormat="false" ht="12.8" hidden="false" customHeight="false" outlineLevel="0" collapsed="false">
      <c r="A1391" s="0" t="n">
        <v>90</v>
      </c>
      <c r="B1391" s="0" t="n">
        <v>49</v>
      </c>
      <c r="C1391" s="0" t="n">
        <v>0.675808220138</v>
      </c>
      <c r="D1391" s="0" t="n">
        <v>0.675808220138</v>
      </c>
      <c r="E1391" s="0" t="n">
        <v>0.675808220138</v>
      </c>
      <c r="F1391" s="0" t="n">
        <v>0.675808220138</v>
      </c>
      <c r="G1391" s="0" t="n">
        <v>3</v>
      </c>
    </row>
    <row r="1392" customFormat="false" ht="12.8" hidden="false" customHeight="false" outlineLevel="0" collapsed="false">
      <c r="A1392" s="0" t="n">
        <v>80</v>
      </c>
      <c r="B1392" s="0" t="n">
        <v>39</v>
      </c>
      <c r="C1392" s="0" t="n">
        <v>0.675800784019</v>
      </c>
      <c r="D1392" s="0" t="n">
        <v>0.675800784019</v>
      </c>
      <c r="E1392" s="0" t="n">
        <v>0.675800784019</v>
      </c>
      <c r="F1392" s="0" t="n">
        <v>0.675800784019</v>
      </c>
      <c r="G1392" s="0" t="n">
        <v>4</v>
      </c>
    </row>
    <row r="1393" customFormat="false" ht="12.8" hidden="false" customHeight="false" outlineLevel="0" collapsed="false">
      <c r="A1393" s="0" t="n">
        <v>400</v>
      </c>
      <c r="B1393" s="0" t="n">
        <v>399</v>
      </c>
      <c r="C1393" s="0" t="n">
        <v>0.675791887138</v>
      </c>
      <c r="D1393" s="0" t="n">
        <v>0.675791887138</v>
      </c>
      <c r="E1393" s="0" t="n">
        <v>0.675791887138</v>
      </c>
      <c r="F1393" s="0" t="n">
        <v>0.675791887138</v>
      </c>
      <c r="G1393" s="0" t="n">
        <v>3</v>
      </c>
    </row>
    <row r="1394" customFormat="false" ht="12.8" hidden="false" customHeight="false" outlineLevel="0" collapsed="false">
      <c r="A1394" s="0" t="n">
        <v>90</v>
      </c>
      <c r="B1394" s="0" t="n">
        <v>89</v>
      </c>
      <c r="C1394" s="0" t="n">
        <v>0.675778171966</v>
      </c>
      <c r="D1394" s="0" t="n">
        <v>0.675778171966</v>
      </c>
      <c r="E1394" s="0" t="n">
        <v>0.675778171966</v>
      </c>
      <c r="F1394" s="0" t="n">
        <v>0.675778171966</v>
      </c>
      <c r="G1394" s="0" t="n">
        <v>4</v>
      </c>
    </row>
    <row r="1395" customFormat="false" ht="12.8" hidden="false" customHeight="false" outlineLevel="0" collapsed="false">
      <c r="A1395" s="0" t="n">
        <v>90</v>
      </c>
      <c r="B1395" s="0" t="n">
        <v>89</v>
      </c>
      <c r="C1395" s="0" t="n">
        <v>0.675778171966</v>
      </c>
      <c r="D1395" s="0" t="n">
        <v>0.675778171966</v>
      </c>
      <c r="E1395" s="0" t="n">
        <v>0.675778171966</v>
      </c>
      <c r="F1395" s="0" t="n">
        <v>0.675778171966</v>
      </c>
      <c r="G1395" s="0" t="n">
        <v>4</v>
      </c>
    </row>
    <row r="1396" customFormat="false" ht="12.8" hidden="false" customHeight="false" outlineLevel="0" collapsed="false">
      <c r="A1396" s="0" t="n">
        <v>520</v>
      </c>
      <c r="B1396" s="0" t="n">
        <v>199</v>
      </c>
      <c r="C1396" s="0" t="n">
        <v>0.675764477215</v>
      </c>
      <c r="D1396" s="0" t="n">
        <v>0.674152640427</v>
      </c>
      <c r="E1396" s="0" t="n">
        <v>0.674475007784</v>
      </c>
      <c r="F1396" s="0" t="n">
        <v>0.674152640427</v>
      </c>
      <c r="G1396" s="0" t="n">
        <v>1</v>
      </c>
    </row>
    <row r="1397" customFormat="false" ht="12.8" hidden="false" customHeight="false" outlineLevel="0" collapsed="false">
      <c r="A1397" s="0" t="n">
        <v>80</v>
      </c>
      <c r="B1397" s="0" t="n">
        <v>49</v>
      </c>
      <c r="C1397" s="0" t="n">
        <v>0.675755669123</v>
      </c>
      <c r="D1397" s="0" t="n">
        <v>0.675755669123</v>
      </c>
      <c r="E1397" s="0" t="n">
        <v>0.675755669123</v>
      </c>
      <c r="F1397" s="0" t="n">
        <v>0.675755669123</v>
      </c>
      <c r="G1397" s="0" t="n">
        <v>3</v>
      </c>
    </row>
    <row r="1398" customFormat="false" ht="12.8" hidden="false" customHeight="false" outlineLevel="0" collapsed="false">
      <c r="A1398" s="0" t="n">
        <v>80</v>
      </c>
      <c r="B1398" s="0" t="n">
        <v>59</v>
      </c>
      <c r="C1398" s="0" t="n">
        <v>0.67568253236</v>
      </c>
      <c r="D1398" s="0" t="n">
        <v>0.67568253236</v>
      </c>
      <c r="E1398" s="0" t="n">
        <v>0.67568253236</v>
      </c>
      <c r="F1398" s="0" t="n">
        <v>0.67568253236</v>
      </c>
      <c r="G1398" s="0" t="n">
        <v>3</v>
      </c>
    </row>
    <row r="1399" customFormat="false" ht="12.8" hidden="false" customHeight="false" outlineLevel="0" collapsed="false">
      <c r="A1399" s="0" t="n">
        <v>80</v>
      </c>
      <c r="B1399" s="0" t="n">
        <v>69</v>
      </c>
      <c r="C1399" s="0" t="n">
        <v>0.675654366035</v>
      </c>
      <c r="D1399" s="0" t="n">
        <v>0.675654366035</v>
      </c>
      <c r="E1399" s="0" t="n">
        <v>0.675654366035</v>
      </c>
      <c r="F1399" s="0" t="n">
        <v>0.675654366035</v>
      </c>
      <c r="G1399" s="0" t="n">
        <v>1</v>
      </c>
    </row>
    <row r="1400" customFormat="false" ht="12.8" hidden="false" customHeight="false" outlineLevel="0" collapsed="false">
      <c r="A1400" s="0" t="n">
        <v>560</v>
      </c>
      <c r="B1400" s="0" t="n">
        <v>179</v>
      </c>
      <c r="C1400" s="0" t="n">
        <v>0.675634073925</v>
      </c>
      <c r="D1400" s="0" t="n">
        <v>0.675634073925</v>
      </c>
      <c r="E1400" s="0" t="n">
        <v>0.675634073925</v>
      </c>
      <c r="F1400" s="0" t="n">
        <v>0.675634073925</v>
      </c>
      <c r="G1400" s="0" t="n">
        <v>1</v>
      </c>
    </row>
    <row r="1401" customFormat="false" ht="12.8" hidden="false" customHeight="false" outlineLevel="0" collapsed="false">
      <c r="A1401" s="0" t="n">
        <v>120</v>
      </c>
      <c r="B1401" s="0" t="n">
        <v>119</v>
      </c>
      <c r="C1401" s="0" t="n">
        <v>0.675598514336</v>
      </c>
      <c r="D1401" s="0" t="n">
        <v>0.675598514336</v>
      </c>
      <c r="E1401" s="0" t="n">
        <v>0.675598514336</v>
      </c>
      <c r="F1401" s="0" t="n">
        <v>0.675598514336</v>
      </c>
      <c r="G1401" s="0" t="n">
        <v>4</v>
      </c>
    </row>
    <row r="1402" customFormat="false" ht="12.8" hidden="false" customHeight="false" outlineLevel="0" collapsed="false">
      <c r="A1402" s="0" t="n">
        <v>70</v>
      </c>
      <c r="B1402" s="0" t="n">
        <v>39</v>
      </c>
      <c r="C1402" s="0" t="n">
        <v>0.675573199711</v>
      </c>
      <c r="D1402" s="0" t="n">
        <v>0.675291665915</v>
      </c>
      <c r="E1402" s="0" t="n">
        <v>0.675516892952</v>
      </c>
      <c r="F1402" s="0" t="n">
        <v>0.675573199711</v>
      </c>
      <c r="G1402" s="0" t="n">
        <v>3</v>
      </c>
    </row>
    <row r="1403" customFormat="false" ht="12.8" hidden="false" customHeight="false" outlineLevel="0" collapsed="false">
      <c r="A1403" s="0" t="n">
        <v>250</v>
      </c>
      <c r="B1403" s="0" t="n">
        <v>109</v>
      </c>
      <c r="C1403" s="0" t="n">
        <v>0.675569568523</v>
      </c>
      <c r="D1403" s="0" t="n">
        <v>0.675569568523</v>
      </c>
      <c r="E1403" s="0" t="n">
        <v>0.675569568523</v>
      </c>
      <c r="F1403" s="0" t="n">
        <v>0.675569568523</v>
      </c>
      <c r="G1403" s="0" t="n">
        <v>1</v>
      </c>
    </row>
    <row r="1404" customFormat="false" ht="12.8" hidden="false" customHeight="false" outlineLevel="0" collapsed="false">
      <c r="A1404" s="0" t="n">
        <v>90</v>
      </c>
      <c r="B1404" s="0" t="n">
        <v>75</v>
      </c>
      <c r="C1404" s="0" t="n">
        <v>0.675495127469</v>
      </c>
      <c r="D1404" s="0" t="n">
        <v>0.675495127469</v>
      </c>
      <c r="E1404" s="0" t="n">
        <v>0.675495127469</v>
      </c>
      <c r="F1404" s="0" t="n">
        <v>0.675495127469</v>
      </c>
      <c r="G1404" s="0" t="n">
        <v>4</v>
      </c>
    </row>
    <row r="1405" customFormat="false" ht="12.8" hidden="false" customHeight="false" outlineLevel="0" collapsed="false">
      <c r="A1405" s="0" t="n">
        <v>520</v>
      </c>
      <c r="B1405" s="0" t="n">
        <v>399</v>
      </c>
      <c r="C1405" s="0" t="n">
        <v>0.67548938141</v>
      </c>
      <c r="D1405" s="0" t="n">
        <v>0.67548938141</v>
      </c>
      <c r="E1405" s="0" t="n">
        <v>0.67548938141</v>
      </c>
      <c r="F1405" s="0" t="n">
        <v>0.67548938141</v>
      </c>
      <c r="G1405" s="0" t="n">
        <v>4</v>
      </c>
    </row>
    <row r="1406" customFormat="false" ht="12.8" hidden="false" customHeight="false" outlineLevel="0" collapsed="false">
      <c r="A1406" s="0" t="n">
        <v>440</v>
      </c>
      <c r="B1406" s="0" t="n">
        <v>299</v>
      </c>
      <c r="C1406" s="0" t="n">
        <v>0.675450247433</v>
      </c>
      <c r="D1406" s="0" t="n">
        <v>0.675450247433</v>
      </c>
      <c r="E1406" s="0" t="n">
        <v>0.675450247433</v>
      </c>
      <c r="F1406" s="0" t="n">
        <v>0.675450247433</v>
      </c>
      <c r="G1406" s="0" t="n">
        <v>4</v>
      </c>
    </row>
    <row r="1407" customFormat="false" ht="12.8" hidden="false" customHeight="false" outlineLevel="0" collapsed="false">
      <c r="A1407" s="0" t="n">
        <v>150</v>
      </c>
      <c r="B1407" s="0" t="n">
        <v>149</v>
      </c>
      <c r="C1407" s="0" t="n">
        <v>0.675370793794</v>
      </c>
      <c r="D1407" s="0" t="n">
        <v>0.675370793794</v>
      </c>
      <c r="E1407" s="0" t="n">
        <v>0.675370793794</v>
      </c>
      <c r="F1407" s="0" t="n">
        <v>0.675370793794</v>
      </c>
      <c r="G1407" s="0" t="n">
        <v>4</v>
      </c>
    </row>
    <row r="1408" customFormat="false" ht="12.8" hidden="false" customHeight="false" outlineLevel="0" collapsed="false">
      <c r="A1408" s="0" t="n">
        <v>150</v>
      </c>
      <c r="B1408" s="0" t="n">
        <v>149</v>
      </c>
      <c r="C1408" s="0" t="n">
        <v>0.675370793794</v>
      </c>
      <c r="D1408" s="0" t="n">
        <v>0.675370793794</v>
      </c>
      <c r="E1408" s="0" t="n">
        <v>0.675370793794</v>
      </c>
      <c r="F1408" s="0" t="n">
        <v>0.675370793794</v>
      </c>
      <c r="G1408" s="0" t="n">
        <v>4</v>
      </c>
    </row>
    <row r="1409" customFormat="false" ht="12.8" hidden="false" customHeight="false" outlineLevel="0" collapsed="false">
      <c r="A1409" s="0" t="n">
        <v>150</v>
      </c>
      <c r="B1409" s="0" t="n">
        <v>145</v>
      </c>
      <c r="C1409" s="0" t="n">
        <v>0.675328356088</v>
      </c>
      <c r="D1409" s="0" t="n">
        <v>0.675328356088</v>
      </c>
      <c r="E1409" s="0" t="n">
        <v>0.675328356088</v>
      </c>
      <c r="F1409" s="0" t="n">
        <v>0.675328356088</v>
      </c>
      <c r="G1409" s="0" t="n">
        <v>4</v>
      </c>
    </row>
    <row r="1410" customFormat="false" ht="12.8" hidden="false" customHeight="false" outlineLevel="0" collapsed="false">
      <c r="A1410" s="0" t="n">
        <v>520</v>
      </c>
      <c r="B1410" s="0" t="n">
        <v>179</v>
      </c>
      <c r="C1410" s="0" t="n">
        <v>0.675312219309</v>
      </c>
      <c r="D1410" s="0" t="n">
        <v>0.675312219309</v>
      </c>
      <c r="E1410" s="0" t="n">
        <v>0.675312219309</v>
      </c>
      <c r="F1410" s="0" t="n">
        <v>0.675312219309</v>
      </c>
      <c r="G1410" s="0" t="n">
        <v>1</v>
      </c>
    </row>
    <row r="1411" customFormat="false" ht="12.8" hidden="false" customHeight="false" outlineLevel="0" collapsed="false">
      <c r="A1411" s="0" t="n">
        <v>500</v>
      </c>
      <c r="B1411" s="0" t="n">
        <v>450</v>
      </c>
      <c r="C1411" s="0" t="n">
        <v>0.675230483533</v>
      </c>
      <c r="D1411" s="0" t="n">
        <v>0.674029102558</v>
      </c>
      <c r="E1411" s="0" t="n">
        <v>0.674269378753</v>
      </c>
      <c r="F1411" s="0" t="n">
        <v>0.674029102558</v>
      </c>
      <c r="G1411" s="0" t="n">
        <v>4</v>
      </c>
    </row>
    <row r="1412" customFormat="false" ht="12.8" hidden="false" customHeight="false" outlineLevel="0" collapsed="false">
      <c r="A1412" s="0" t="n">
        <v>160</v>
      </c>
      <c r="B1412" s="0" t="n">
        <v>159</v>
      </c>
      <c r="C1412" s="0" t="n">
        <v>0.675195858038</v>
      </c>
      <c r="D1412" s="0" t="n">
        <v>0.675195858038</v>
      </c>
      <c r="E1412" s="0" t="n">
        <v>0.675195858038</v>
      </c>
      <c r="F1412" s="0" t="n">
        <v>0.675195858038</v>
      </c>
      <c r="G1412" s="0" t="n">
        <v>4</v>
      </c>
    </row>
    <row r="1413" customFormat="false" ht="12.8" hidden="false" customHeight="false" outlineLevel="0" collapsed="false">
      <c r="A1413" s="0" t="n">
        <v>150</v>
      </c>
      <c r="B1413" s="0" t="n">
        <v>95</v>
      </c>
      <c r="C1413" s="0" t="n">
        <v>0.675048044326</v>
      </c>
      <c r="D1413" s="0" t="n">
        <v>0.675048044326</v>
      </c>
      <c r="E1413" s="0" t="n">
        <v>0.675048044326</v>
      </c>
      <c r="F1413" s="0" t="n">
        <v>0.675048044326</v>
      </c>
      <c r="G1413" s="0" t="n">
        <v>1</v>
      </c>
    </row>
    <row r="1414" customFormat="false" ht="12.8" hidden="false" customHeight="false" outlineLevel="0" collapsed="false">
      <c r="A1414" s="0" t="n">
        <v>360</v>
      </c>
      <c r="B1414" s="0" t="n">
        <v>350</v>
      </c>
      <c r="C1414" s="0" t="n">
        <v>0.674977037087</v>
      </c>
      <c r="D1414" s="0" t="n">
        <v>0.674977037087</v>
      </c>
      <c r="E1414" s="0" t="n">
        <v>0.674977037087</v>
      </c>
      <c r="F1414" s="0" t="n">
        <v>0.674977037087</v>
      </c>
      <c r="G1414" s="0" t="n">
        <v>4</v>
      </c>
    </row>
    <row r="1415" customFormat="false" ht="12.8" hidden="false" customHeight="false" outlineLevel="0" collapsed="false">
      <c r="A1415" s="0" t="n">
        <v>150</v>
      </c>
      <c r="B1415" s="0" t="n">
        <v>139</v>
      </c>
      <c r="C1415" s="0" t="n">
        <v>0.674961374991</v>
      </c>
      <c r="D1415" s="0" t="n">
        <v>0.674961374991</v>
      </c>
      <c r="E1415" s="0" t="n">
        <v>0.674961374991</v>
      </c>
      <c r="F1415" s="0" t="n">
        <v>0.674961374991</v>
      </c>
      <c r="G1415" s="0" t="n">
        <v>4</v>
      </c>
    </row>
    <row r="1416" customFormat="false" ht="12.8" hidden="false" customHeight="false" outlineLevel="0" collapsed="false">
      <c r="A1416" s="0" t="n">
        <v>100</v>
      </c>
      <c r="B1416" s="0" t="n">
        <v>50</v>
      </c>
      <c r="C1416" s="0" t="n">
        <v>0.67488188736</v>
      </c>
      <c r="D1416" s="0" t="n">
        <v>0.67488188736</v>
      </c>
      <c r="E1416" s="0" t="n">
        <v>0.67488188736</v>
      </c>
      <c r="F1416" s="0" t="n">
        <v>0.67488188736</v>
      </c>
      <c r="G1416" s="0" t="n">
        <v>3</v>
      </c>
    </row>
    <row r="1417" customFormat="false" ht="12.8" hidden="false" customHeight="false" outlineLevel="0" collapsed="false">
      <c r="A1417" s="0" t="n">
        <v>440</v>
      </c>
      <c r="B1417" s="0" t="n">
        <v>399</v>
      </c>
      <c r="C1417" s="0" t="n">
        <v>0.674880301172</v>
      </c>
      <c r="D1417" s="0" t="n">
        <v>0.674880301172</v>
      </c>
      <c r="E1417" s="0" t="n">
        <v>0.674880301172</v>
      </c>
      <c r="F1417" s="0" t="n">
        <v>0.674880301172</v>
      </c>
      <c r="G1417" s="0" t="n">
        <v>4</v>
      </c>
    </row>
    <row r="1418" customFormat="false" ht="12.8" hidden="false" customHeight="false" outlineLevel="0" collapsed="false">
      <c r="A1418" s="0" t="n">
        <v>520</v>
      </c>
      <c r="B1418" s="0" t="n">
        <v>350</v>
      </c>
      <c r="C1418" s="0" t="n">
        <v>0.674750428046</v>
      </c>
      <c r="D1418" s="0" t="n">
        <v>0.674750428046</v>
      </c>
      <c r="E1418" s="0" t="n">
        <v>0.674750428046</v>
      </c>
      <c r="F1418" s="0" t="n">
        <v>0.674750428046</v>
      </c>
      <c r="G1418" s="0" t="n">
        <v>4</v>
      </c>
    </row>
    <row r="1419" customFormat="false" ht="12.8" hidden="false" customHeight="false" outlineLevel="0" collapsed="false">
      <c r="A1419" s="0" t="n">
        <v>100</v>
      </c>
      <c r="B1419" s="0" t="n">
        <v>99</v>
      </c>
      <c r="C1419" s="0" t="n">
        <v>0.674729305581</v>
      </c>
      <c r="D1419" s="0" t="n">
        <v>0.672636721042</v>
      </c>
      <c r="E1419" s="0" t="n">
        <v>0.67305523795</v>
      </c>
      <c r="F1419" s="0" t="n">
        <v>0.672636721042</v>
      </c>
      <c r="G1419" s="0" t="n">
        <v>4</v>
      </c>
    </row>
    <row r="1420" customFormat="false" ht="12.8" hidden="false" customHeight="false" outlineLevel="0" collapsed="false">
      <c r="A1420" s="0" t="n">
        <v>80</v>
      </c>
      <c r="B1420" s="0" t="n">
        <v>70</v>
      </c>
      <c r="C1420" s="0" t="n">
        <v>0.674693240951</v>
      </c>
      <c r="D1420" s="0" t="n">
        <v>0.674693240951</v>
      </c>
      <c r="E1420" s="0" t="n">
        <v>0.674693240951</v>
      </c>
      <c r="F1420" s="0" t="n">
        <v>0.674693240951</v>
      </c>
      <c r="G1420" s="0" t="n">
        <v>3</v>
      </c>
    </row>
    <row r="1421" customFormat="false" ht="12.8" hidden="false" customHeight="false" outlineLevel="0" collapsed="false">
      <c r="A1421" s="0" t="n">
        <v>80</v>
      </c>
      <c r="B1421" s="0" t="n">
        <v>70</v>
      </c>
      <c r="C1421" s="0" t="n">
        <v>0.674693240951</v>
      </c>
      <c r="D1421" s="0" t="n">
        <v>0.674693240951</v>
      </c>
      <c r="E1421" s="0" t="n">
        <v>0.674693240951</v>
      </c>
      <c r="F1421" s="0" t="n">
        <v>0.674693240951</v>
      </c>
      <c r="G1421" s="0" t="n">
        <v>3</v>
      </c>
    </row>
    <row r="1422" customFormat="false" ht="12.8" hidden="false" customHeight="false" outlineLevel="0" collapsed="false">
      <c r="A1422" s="0" t="n">
        <v>160</v>
      </c>
      <c r="B1422" s="0" t="n">
        <v>139</v>
      </c>
      <c r="C1422" s="0" t="n">
        <v>0.674664973498</v>
      </c>
      <c r="D1422" s="0" t="n">
        <v>0.674664973498</v>
      </c>
      <c r="E1422" s="0" t="n">
        <v>0.674664973498</v>
      </c>
      <c r="F1422" s="0" t="n">
        <v>0.674664973498</v>
      </c>
      <c r="G1422" s="0" t="n">
        <v>4</v>
      </c>
    </row>
    <row r="1423" customFormat="false" ht="12.8" hidden="false" customHeight="false" outlineLevel="0" collapsed="false">
      <c r="A1423" s="0" t="n">
        <v>340</v>
      </c>
      <c r="B1423" s="0" t="n">
        <v>249</v>
      </c>
      <c r="C1423" s="0" t="n">
        <v>0.674648550878</v>
      </c>
      <c r="D1423" s="0" t="n">
        <v>0.674648550878</v>
      </c>
      <c r="E1423" s="0" t="n">
        <v>0.674648550878</v>
      </c>
      <c r="F1423" s="0" t="n">
        <v>0.674648550878</v>
      </c>
      <c r="G1423" s="0" t="n">
        <v>4</v>
      </c>
    </row>
    <row r="1424" customFormat="false" ht="12.8" hidden="false" customHeight="false" outlineLevel="0" collapsed="false">
      <c r="A1424" s="0" t="n">
        <v>160</v>
      </c>
      <c r="B1424" s="0" t="n">
        <v>145</v>
      </c>
      <c r="C1424" s="0" t="n">
        <v>0.674564927557</v>
      </c>
      <c r="D1424" s="0" t="n">
        <v>0.674564927557</v>
      </c>
      <c r="E1424" s="0" t="n">
        <v>0.674564927557</v>
      </c>
      <c r="F1424" s="0" t="n">
        <v>0.674564927557</v>
      </c>
      <c r="G1424" s="0" t="n">
        <v>4</v>
      </c>
    </row>
    <row r="1425" customFormat="false" ht="12.8" hidden="false" customHeight="false" outlineLevel="0" collapsed="false">
      <c r="A1425" s="0" t="n">
        <v>160</v>
      </c>
      <c r="B1425" s="0" t="n">
        <v>149</v>
      </c>
      <c r="C1425" s="0" t="n">
        <v>0.674282915794</v>
      </c>
      <c r="D1425" s="0" t="n">
        <v>0.674282915794</v>
      </c>
      <c r="E1425" s="0" t="n">
        <v>0.674282915794</v>
      </c>
      <c r="F1425" s="0" t="n">
        <v>0.674282915794</v>
      </c>
      <c r="G1425" s="0" t="n">
        <v>4</v>
      </c>
    </row>
    <row r="1426" customFormat="false" ht="12.8" hidden="false" customHeight="false" outlineLevel="0" collapsed="false">
      <c r="A1426" s="0" t="n">
        <v>600</v>
      </c>
      <c r="B1426" s="0" t="n">
        <v>159</v>
      </c>
      <c r="C1426" s="0" t="n">
        <v>0.674252609926</v>
      </c>
      <c r="D1426" s="0" t="n">
        <v>0.674252609926</v>
      </c>
      <c r="E1426" s="0" t="n">
        <v>0.674252609926</v>
      </c>
      <c r="F1426" s="0" t="n">
        <v>0.674252609926</v>
      </c>
      <c r="G1426" s="0" t="n">
        <v>1</v>
      </c>
    </row>
    <row r="1427" customFormat="false" ht="12.8" hidden="false" customHeight="false" outlineLevel="0" collapsed="false">
      <c r="A1427" s="0" t="n">
        <v>380</v>
      </c>
      <c r="B1427" s="0" t="n">
        <v>350</v>
      </c>
      <c r="C1427" s="0" t="n">
        <v>0.674034698762</v>
      </c>
      <c r="D1427" s="0" t="n">
        <v>0.673537636471</v>
      </c>
      <c r="E1427" s="0" t="n">
        <v>0.673935286304</v>
      </c>
      <c r="F1427" s="0" t="n">
        <v>0.674034698762</v>
      </c>
      <c r="G1427" s="0" t="n">
        <v>4</v>
      </c>
    </row>
    <row r="1428" customFormat="false" ht="12.8" hidden="false" customHeight="false" outlineLevel="0" collapsed="false">
      <c r="A1428" s="0" t="n">
        <v>70</v>
      </c>
      <c r="B1428" s="0" t="n">
        <v>55</v>
      </c>
      <c r="C1428" s="0" t="n">
        <v>0.673840867746</v>
      </c>
      <c r="D1428" s="0" t="n">
        <v>0.673840867746</v>
      </c>
      <c r="E1428" s="0" t="n">
        <v>0.673840867746</v>
      </c>
      <c r="F1428" s="0" t="n">
        <v>0.673840867746</v>
      </c>
      <c r="G1428" s="0" t="n">
        <v>1</v>
      </c>
    </row>
    <row r="1429" customFormat="false" ht="12.8" hidden="false" customHeight="false" outlineLevel="0" collapsed="false">
      <c r="A1429" s="0" t="n">
        <v>520</v>
      </c>
      <c r="B1429" s="0" t="n">
        <v>499</v>
      </c>
      <c r="C1429" s="0" t="n">
        <v>0.673703425788</v>
      </c>
      <c r="D1429" s="0" t="n">
        <v>0.673227603672</v>
      </c>
      <c r="E1429" s="0" t="n">
        <v>0.673322768095</v>
      </c>
      <c r="F1429" s="0" t="n">
        <v>0.673227603672</v>
      </c>
      <c r="G1429" s="0" t="n">
        <v>3</v>
      </c>
    </row>
    <row r="1430" customFormat="false" ht="12.8" hidden="false" customHeight="false" outlineLevel="0" collapsed="false">
      <c r="A1430" s="0" t="n">
        <v>80</v>
      </c>
      <c r="B1430" s="0" t="n">
        <v>49</v>
      </c>
      <c r="C1430" s="0" t="n">
        <v>0.673698852389</v>
      </c>
      <c r="D1430" s="0" t="n">
        <v>0.673698852389</v>
      </c>
      <c r="E1430" s="0" t="n">
        <v>0.673698852389</v>
      </c>
      <c r="F1430" s="0" t="n">
        <v>0.673698852389</v>
      </c>
      <c r="G1430" s="0" t="n">
        <v>4</v>
      </c>
    </row>
    <row r="1431" customFormat="false" ht="12.8" hidden="false" customHeight="false" outlineLevel="0" collapsed="false">
      <c r="A1431" s="0" t="n">
        <v>500</v>
      </c>
      <c r="B1431" s="0" t="n">
        <v>350</v>
      </c>
      <c r="C1431" s="0" t="n">
        <v>0.673684616168</v>
      </c>
      <c r="D1431" s="0" t="n">
        <v>0.673684616168</v>
      </c>
      <c r="E1431" s="0" t="n">
        <v>0.673684616168</v>
      </c>
      <c r="F1431" s="0" t="n">
        <v>0.673684616168</v>
      </c>
      <c r="G1431" s="0" t="n">
        <v>4</v>
      </c>
    </row>
    <row r="1432" customFormat="false" ht="12.8" hidden="false" customHeight="false" outlineLevel="0" collapsed="false">
      <c r="A1432" s="0" t="n">
        <v>90</v>
      </c>
      <c r="B1432" s="0" t="n">
        <v>85</v>
      </c>
      <c r="C1432" s="0" t="n">
        <v>0.673641899326</v>
      </c>
      <c r="D1432" s="0" t="n">
        <v>0.673641899326</v>
      </c>
      <c r="E1432" s="0" t="n">
        <v>0.673641899326</v>
      </c>
      <c r="F1432" s="0" t="n">
        <v>0.673641899326</v>
      </c>
      <c r="G1432" s="0" t="n">
        <v>4</v>
      </c>
    </row>
    <row r="1433" customFormat="false" ht="12.8" hidden="false" customHeight="false" outlineLevel="0" collapsed="false">
      <c r="A1433" s="0" t="n">
        <v>80</v>
      </c>
      <c r="B1433" s="0" t="n">
        <v>75</v>
      </c>
      <c r="C1433" s="0" t="n">
        <v>0.67363629905</v>
      </c>
      <c r="D1433" s="0" t="n">
        <v>0.67363629905</v>
      </c>
      <c r="E1433" s="0" t="n">
        <v>0.67363629905</v>
      </c>
      <c r="F1433" s="0" t="n">
        <v>0.67363629905</v>
      </c>
      <c r="G1433" s="0" t="n">
        <v>3</v>
      </c>
    </row>
    <row r="1434" customFormat="false" ht="12.8" hidden="false" customHeight="false" outlineLevel="0" collapsed="false">
      <c r="A1434" s="0" t="n">
        <v>80</v>
      </c>
      <c r="B1434" s="0" t="n">
        <v>75</v>
      </c>
      <c r="C1434" s="0" t="n">
        <v>0.67363629905</v>
      </c>
      <c r="D1434" s="0" t="n">
        <v>0.67363629905</v>
      </c>
      <c r="E1434" s="0" t="n">
        <v>0.67363629905</v>
      </c>
      <c r="F1434" s="0" t="n">
        <v>0.67363629905</v>
      </c>
      <c r="G1434" s="0" t="n">
        <v>3</v>
      </c>
    </row>
    <row r="1435" customFormat="false" ht="12.8" hidden="false" customHeight="false" outlineLevel="0" collapsed="false">
      <c r="A1435" s="0" t="n">
        <v>160</v>
      </c>
      <c r="B1435" s="0" t="n">
        <v>155</v>
      </c>
      <c r="C1435" s="0" t="n">
        <v>0.67363232511</v>
      </c>
      <c r="D1435" s="0" t="n">
        <v>0.67363232511</v>
      </c>
      <c r="E1435" s="0" t="n">
        <v>0.67363232511</v>
      </c>
      <c r="F1435" s="0" t="n">
        <v>0.67363232511</v>
      </c>
      <c r="G1435" s="0" t="n">
        <v>4</v>
      </c>
    </row>
    <row r="1436" customFormat="false" ht="12.8" hidden="false" customHeight="false" outlineLevel="0" collapsed="false">
      <c r="A1436" s="0" t="n">
        <v>520</v>
      </c>
      <c r="B1436" s="0" t="n">
        <v>159</v>
      </c>
      <c r="C1436" s="0" t="n">
        <v>0.673572995754</v>
      </c>
      <c r="D1436" s="0" t="n">
        <v>0.673572995754</v>
      </c>
      <c r="E1436" s="0" t="n">
        <v>0.673572995754</v>
      </c>
      <c r="F1436" s="0" t="n">
        <v>0.673572995754</v>
      </c>
      <c r="G1436" s="0" t="n">
        <v>1</v>
      </c>
    </row>
    <row r="1437" customFormat="false" ht="12.8" hidden="false" customHeight="false" outlineLevel="0" collapsed="false">
      <c r="A1437" s="0" t="n">
        <v>600</v>
      </c>
      <c r="B1437" s="0" t="n">
        <v>550</v>
      </c>
      <c r="C1437" s="0" t="n">
        <v>0.673520979601</v>
      </c>
      <c r="D1437" s="0" t="n">
        <v>0.671147033681</v>
      </c>
      <c r="E1437" s="0" t="n">
        <v>0.673046190417</v>
      </c>
      <c r="F1437" s="0" t="n">
        <v>0.673520979601</v>
      </c>
      <c r="G1437" s="0" t="n">
        <v>3</v>
      </c>
    </row>
    <row r="1438" customFormat="false" ht="12.8" hidden="false" customHeight="false" outlineLevel="0" collapsed="false">
      <c r="A1438" s="0" t="n">
        <v>71</v>
      </c>
      <c r="B1438" s="0" t="n">
        <v>70</v>
      </c>
      <c r="C1438" s="0" t="n">
        <v>0.67346819094</v>
      </c>
      <c r="D1438" s="0" t="n">
        <v>0.67346819094</v>
      </c>
      <c r="E1438" s="0" t="n">
        <v>0.67346819094</v>
      </c>
      <c r="F1438" s="0" t="n">
        <v>0.67346819094</v>
      </c>
      <c r="G1438" s="0" t="n">
        <v>3</v>
      </c>
    </row>
    <row r="1439" customFormat="false" ht="12.8" hidden="false" customHeight="false" outlineLevel="0" collapsed="false">
      <c r="A1439" s="0" t="n">
        <v>71</v>
      </c>
      <c r="B1439" s="0" t="n">
        <v>70</v>
      </c>
      <c r="C1439" s="0" t="n">
        <v>0.67346819094</v>
      </c>
      <c r="D1439" s="0" t="n">
        <v>0.67346819094</v>
      </c>
      <c r="E1439" s="0" t="n">
        <v>0.67346819094</v>
      </c>
      <c r="F1439" s="0" t="n">
        <v>0.67346819094</v>
      </c>
      <c r="G1439" s="0" t="n">
        <v>3</v>
      </c>
    </row>
    <row r="1440" customFormat="false" ht="12.8" hidden="false" customHeight="false" outlineLevel="0" collapsed="false">
      <c r="A1440" s="0" t="n">
        <v>60</v>
      </c>
      <c r="B1440" s="0" t="n">
        <v>39</v>
      </c>
      <c r="C1440" s="0" t="n">
        <v>0.673457173083</v>
      </c>
      <c r="D1440" s="0" t="n">
        <v>0.673457173083</v>
      </c>
      <c r="E1440" s="0" t="n">
        <v>0.673457173083</v>
      </c>
      <c r="F1440" s="0" t="n">
        <v>0.673457173083</v>
      </c>
      <c r="G1440" s="0" t="n">
        <v>3</v>
      </c>
    </row>
    <row r="1441" customFormat="false" ht="12.8" hidden="false" customHeight="false" outlineLevel="0" collapsed="false">
      <c r="A1441" s="0" t="n">
        <v>50</v>
      </c>
      <c r="B1441" s="0" t="n">
        <v>49</v>
      </c>
      <c r="C1441" s="0" t="n">
        <v>0.673414206268</v>
      </c>
      <c r="D1441" s="0" t="n">
        <v>0.673414206268</v>
      </c>
      <c r="E1441" s="0" t="n">
        <v>0.673414206268</v>
      </c>
      <c r="F1441" s="0" t="n">
        <v>0.673414206268</v>
      </c>
      <c r="G1441" s="0" t="n">
        <v>3</v>
      </c>
    </row>
    <row r="1442" customFormat="false" ht="12.8" hidden="false" customHeight="false" outlineLevel="0" collapsed="false">
      <c r="A1442" s="0" t="n">
        <v>560</v>
      </c>
      <c r="B1442" s="0" t="n">
        <v>159</v>
      </c>
      <c r="C1442" s="0" t="n">
        <v>0.673274532737</v>
      </c>
      <c r="D1442" s="0" t="n">
        <v>0.673274532737</v>
      </c>
      <c r="E1442" s="0" t="n">
        <v>0.673274532737</v>
      </c>
      <c r="F1442" s="0" t="n">
        <v>0.673274532737</v>
      </c>
      <c r="G1442" s="0" t="n">
        <v>1</v>
      </c>
    </row>
    <row r="1443" customFormat="false" ht="12.8" hidden="false" customHeight="false" outlineLevel="0" collapsed="false">
      <c r="A1443" s="0" t="n">
        <v>600</v>
      </c>
      <c r="B1443" s="0" t="n">
        <v>155</v>
      </c>
      <c r="C1443" s="0" t="n">
        <v>0.673274532737</v>
      </c>
      <c r="D1443" s="0" t="n">
        <v>0.673274532737</v>
      </c>
      <c r="E1443" s="0" t="n">
        <v>0.673274532737</v>
      </c>
      <c r="F1443" s="0" t="n">
        <v>0.673274532737</v>
      </c>
      <c r="G1443" s="0" t="n">
        <v>1</v>
      </c>
    </row>
    <row r="1444" customFormat="false" ht="12.8" hidden="false" customHeight="false" outlineLevel="0" collapsed="false">
      <c r="A1444" s="0" t="n">
        <v>560</v>
      </c>
      <c r="B1444" s="0" t="n">
        <v>155</v>
      </c>
      <c r="C1444" s="0" t="n">
        <v>0.673274532737</v>
      </c>
      <c r="D1444" s="0" t="n">
        <v>0.673274532737</v>
      </c>
      <c r="E1444" s="0" t="n">
        <v>0.673274532737</v>
      </c>
      <c r="F1444" s="0" t="n">
        <v>0.673274532737</v>
      </c>
      <c r="G1444" s="0" t="n">
        <v>1</v>
      </c>
    </row>
    <row r="1445" customFormat="false" ht="12.8" hidden="false" customHeight="false" outlineLevel="0" collapsed="false">
      <c r="A1445" s="0" t="n">
        <v>560</v>
      </c>
      <c r="B1445" s="0" t="n">
        <v>149</v>
      </c>
      <c r="C1445" s="0" t="n">
        <v>0.673274532737</v>
      </c>
      <c r="D1445" s="0" t="n">
        <v>0.673274532737</v>
      </c>
      <c r="E1445" s="0" t="n">
        <v>0.673274532737</v>
      </c>
      <c r="F1445" s="0" t="n">
        <v>0.673274532737</v>
      </c>
      <c r="G1445" s="0" t="n">
        <v>1</v>
      </c>
    </row>
    <row r="1446" customFormat="false" ht="12.8" hidden="false" customHeight="false" outlineLevel="0" collapsed="false">
      <c r="A1446" s="0" t="n">
        <v>560</v>
      </c>
      <c r="B1446" s="0" t="n">
        <v>145</v>
      </c>
      <c r="C1446" s="0" t="n">
        <v>0.673274532737</v>
      </c>
      <c r="D1446" s="0" t="n">
        <v>0.672981953446</v>
      </c>
      <c r="E1446" s="0" t="n">
        <v>0.673216016879</v>
      </c>
      <c r="F1446" s="0" t="n">
        <v>0.673274532737</v>
      </c>
      <c r="G1446" s="0" t="n">
        <v>1</v>
      </c>
    </row>
    <row r="1447" customFormat="false" ht="12.8" hidden="false" customHeight="false" outlineLevel="0" collapsed="false">
      <c r="A1447" s="0" t="n">
        <v>480</v>
      </c>
      <c r="B1447" s="0" t="n">
        <v>350</v>
      </c>
      <c r="C1447" s="0" t="n">
        <v>0.673229240997</v>
      </c>
      <c r="D1447" s="0" t="n">
        <v>0.673229240997</v>
      </c>
      <c r="E1447" s="0" t="n">
        <v>0.673229240997</v>
      </c>
      <c r="F1447" s="0" t="n">
        <v>0.673229240997</v>
      </c>
      <c r="G1447" s="0" t="n">
        <v>4</v>
      </c>
    </row>
    <row r="1448" customFormat="false" ht="12.8" hidden="false" customHeight="false" outlineLevel="0" collapsed="false">
      <c r="A1448" s="0" t="n">
        <v>76</v>
      </c>
      <c r="B1448" s="0" t="n">
        <v>70</v>
      </c>
      <c r="C1448" s="0" t="n">
        <v>0.67314021561</v>
      </c>
      <c r="D1448" s="0" t="n">
        <v>0.67314021561</v>
      </c>
      <c r="E1448" s="0" t="n">
        <v>0.67314021561</v>
      </c>
      <c r="F1448" s="0" t="n">
        <v>0.67314021561</v>
      </c>
      <c r="G1448" s="0" t="n">
        <v>3</v>
      </c>
    </row>
    <row r="1449" customFormat="false" ht="12.8" hidden="false" customHeight="false" outlineLevel="0" collapsed="false">
      <c r="A1449" s="0" t="n">
        <v>76</v>
      </c>
      <c r="B1449" s="0" t="n">
        <v>70</v>
      </c>
      <c r="C1449" s="0" t="n">
        <v>0.67314021561</v>
      </c>
      <c r="D1449" s="0" t="n">
        <v>0.67314021561</v>
      </c>
      <c r="E1449" s="0" t="n">
        <v>0.67314021561</v>
      </c>
      <c r="F1449" s="0" t="n">
        <v>0.67314021561</v>
      </c>
      <c r="G1449" s="0" t="n">
        <v>3</v>
      </c>
    </row>
    <row r="1450" customFormat="false" ht="12.8" hidden="false" customHeight="false" outlineLevel="0" collapsed="false">
      <c r="A1450" s="0" t="n">
        <v>80</v>
      </c>
      <c r="B1450" s="0" t="n">
        <v>39</v>
      </c>
      <c r="C1450" s="0" t="n">
        <v>0.673138413341</v>
      </c>
      <c r="D1450" s="0" t="n">
        <v>0.673138413341</v>
      </c>
      <c r="E1450" s="0" t="n">
        <v>0.673138413341</v>
      </c>
      <c r="F1450" s="0" t="n">
        <v>0.673138413341</v>
      </c>
      <c r="G1450" s="0" t="n">
        <v>3</v>
      </c>
    </row>
    <row r="1451" customFormat="false" ht="12.8" hidden="false" customHeight="false" outlineLevel="0" collapsed="false">
      <c r="A1451" s="0" t="n">
        <v>500</v>
      </c>
      <c r="B1451" s="0" t="n">
        <v>399</v>
      </c>
      <c r="C1451" s="0" t="n">
        <v>0.673136584052</v>
      </c>
      <c r="D1451" s="0" t="n">
        <v>0.673136584052</v>
      </c>
      <c r="E1451" s="0" t="n">
        <v>0.673136584052</v>
      </c>
      <c r="F1451" s="0" t="n">
        <v>0.673136584052</v>
      </c>
      <c r="G1451" s="0" t="n">
        <v>4</v>
      </c>
    </row>
    <row r="1452" customFormat="false" ht="12.8" hidden="false" customHeight="false" outlineLevel="0" collapsed="false">
      <c r="A1452" s="0" t="n">
        <v>400</v>
      </c>
      <c r="B1452" s="0" t="n">
        <v>350</v>
      </c>
      <c r="C1452" s="0" t="n">
        <v>0.673127544868</v>
      </c>
      <c r="D1452" s="0" t="n">
        <v>0.673127544868</v>
      </c>
      <c r="E1452" s="0" t="n">
        <v>0.673127544868</v>
      </c>
      <c r="F1452" s="0" t="n">
        <v>0.673127544868</v>
      </c>
      <c r="G1452" s="0" t="n">
        <v>4</v>
      </c>
    </row>
    <row r="1453" customFormat="false" ht="12.8" hidden="false" customHeight="false" outlineLevel="0" collapsed="false">
      <c r="A1453" s="0" t="n">
        <v>340</v>
      </c>
      <c r="B1453" s="0" t="n">
        <v>299</v>
      </c>
      <c r="C1453" s="0" t="n">
        <v>0.67305657941</v>
      </c>
      <c r="D1453" s="0" t="n">
        <v>0.67305657941</v>
      </c>
      <c r="E1453" s="0" t="n">
        <v>0.67305657941</v>
      </c>
      <c r="F1453" s="0" t="n">
        <v>0.67305657941</v>
      </c>
      <c r="G1453" s="0" t="n">
        <v>4</v>
      </c>
    </row>
    <row r="1454" customFormat="false" ht="12.8" hidden="false" customHeight="false" outlineLevel="0" collapsed="false">
      <c r="A1454" s="0" t="n">
        <v>600</v>
      </c>
      <c r="B1454" s="0" t="n">
        <v>129</v>
      </c>
      <c r="C1454" s="0" t="n">
        <v>0.673012229339</v>
      </c>
      <c r="D1454" s="0" t="n">
        <v>0.673012229339</v>
      </c>
      <c r="E1454" s="0" t="n">
        <v>0.673012229339</v>
      </c>
      <c r="F1454" s="0" t="n">
        <v>0.673012229339</v>
      </c>
      <c r="G1454" s="0" t="n">
        <v>1</v>
      </c>
    </row>
    <row r="1455" customFormat="false" ht="12.8" hidden="false" customHeight="false" outlineLevel="0" collapsed="false">
      <c r="A1455" s="0" t="n">
        <v>500</v>
      </c>
      <c r="B1455" s="0" t="n">
        <v>399</v>
      </c>
      <c r="C1455" s="0" t="n">
        <v>0.672996307871</v>
      </c>
      <c r="D1455" s="0" t="n">
        <v>0.672996307871</v>
      </c>
      <c r="E1455" s="0" t="n">
        <v>0.672996307871</v>
      </c>
      <c r="F1455" s="0" t="n">
        <v>0.672996307871</v>
      </c>
      <c r="G1455" s="0" t="n">
        <v>4</v>
      </c>
    </row>
    <row r="1456" customFormat="false" ht="12.8" hidden="false" customHeight="false" outlineLevel="0" collapsed="false">
      <c r="A1456" s="0" t="n">
        <v>80</v>
      </c>
      <c r="B1456" s="0" t="n">
        <v>59</v>
      </c>
      <c r="C1456" s="0" t="n">
        <v>0.672986242194</v>
      </c>
      <c r="D1456" s="0" t="n">
        <v>0.672986242194</v>
      </c>
      <c r="E1456" s="0" t="n">
        <v>0.672986242194</v>
      </c>
      <c r="F1456" s="0" t="n">
        <v>0.672986242194</v>
      </c>
      <c r="G1456" s="0" t="n">
        <v>4</v>
      </c>
    </row>
    <row r="1457" customFormat="false" ht="12.8" hidden="false" customHeight="false" outlineLevel="0" collapsed="false">
      <c r="A1457" s="0" t="n">
        <v>520</v>
      </c>
      <c r="B1457" s="0" t="n">
        <v>155</v>
      </c>
      <c r="C1457" s="0" t="n">
        <v>0.672981953446</v>
      </c>
      <c r="D1457" s="0" t="n">
        <v>0.672981953446</v>
      </c>
      <c r="E1457" s="0" t="n">
        <v>0.672981953446</v>
      </c>
      <c r="F1457" s="0" t="n">
        <v>0.672981953446</v>
      </c>
      <c r="G1457" s="0" t="n">
        <v>1</v>
      </c>
    </row>
    <row r="1458" customFormat="false" ht="12.8" hidden="false" customHeight="false" outlineLevel="0" collapsed="false">
      <c r="A1458" s="0" t="n">
        <v>600</v>
      </c>
      <c r="B1458" s="0" t="n">
        <v>149</v>
      </c>
      <c r="C1458" s="0" t="n">
        <v>0.672981953446</v>
      </c>
      <c r="D1458" s="0" t="n">
        <v>0.672981953446</v>
      </c>
      <c r="E1458" s="0" t="n">
        <v>0.672981953446</v>
      </c>
      <c r="F1458" s="0" t="n">
        <v>0.672981953446</v>
      </c>
      <c r="G1458" s="0" t="n">
        <v>1</v>
      </c>
    </row>
    <row r="1459" customFormat="false" ht="12.8" hidden="false" customHeight="false" outlineLevel="0" collapsed="false">
      <c r="A1459" s="0" t="n">
        <v>520</v>
      </c>
      <c r="B1459" s="0" t="n">
        <v>145</v>
      </c>
      <c r="C1459" s="0" t="n">
        <v>0.672981953446</v>
      </c>
      <c r="D1459" s="0" t="n">
        <v>0.672981953446</v>
      </c>
      <c r="E1459" s="0" t="n">
        <v>0.672981953446</v>
      </c>
      <c r="F1459" s="0" t="n">
        <v>0.672981953446</v>
      </c>
      <c r="G1459" s="0" t="n">
        <v>1</v>
      </c>
    </row>
    <row r="1460" customFormat="false" ht="12.8" hidden="false" customHeight="false" outlineLevel="0" collapsed="false">
      <c r="A1460" s="0" t="n">
        <v>560</v>
      </c>
      <c r="B1460" s="0" t="n">
        <v>199</v>
      </c>
      <c r="C1460" s="0" t="n">
        <v>0.672613670408</v>
      </c>
      <c r="D1460" s="0" t="n">
        <v>0.672302883493</v>
      </c>
      <c r="E1460" s="0" t="n">
        <v>0.672551513025</v>
      </c>
      <c r="F1460" s="0" t="n">
        <v>0.672613670408</v>
      </c>
      <c r="G1460" s="0" t="n">
        <v>1</v>
      </c>
    </row>
    <row r="1461" customFormat="false" ht="12.8" hidden="false" customHeight="false" outlineLevel="0" collapsed="false">
      <c r="A1461" s="0" t="n">
        <v>560</v>
      </c>
      <c r="B1461" s="0" t="n">
        <v>550</v>
      </c>
      <c r="C1461" s="0" t="n">
        <v>0.672394369063</v>
      </c>
      <c r="D1461" s="0" t="n">
        <v>0.672394369063</v>
      </c>
      <c r="E1461" s="0" t="n">
        <v>0.672394369063</v>
      </c>
      <c r="F1461" s="0" t="n">
        <v>0.672394369063</v>
      </c>
      <c r="G1461" s="0" t="n">
        <v>4</v>
      </c>
    </row>
    <row r="1462" customFormat="false" ht="12.8" hidden="false" customHeight="false" outlineLevel="0" collapsed="false">
      <c r="A1462" s="0" t="n">
        <v>520</v>
      </c>
      <c r="B1462" s="0" t="n">
        <v>499</v>
      </c>
      <c r="C1462" s="0" t="n">
        <v>0.67237498361</v>
      </c>
      <c r="D1462" s="0" t="n">
        <v>0.67237498361</v>
      </c>
      <c r="E1462" s="0" t="n">
        <v>0.67237498361</v>
      </c>
      <c r="F1462" s="0" t="n">
        <v>0.67237498361</v>
      </c>
      <c r="G1462" s="0" t="n">
        <v>4</v>
      </c>
    </row>
    <row r="1463" customFormat="false" ht="12.8" hidden="false" customHeight="false" outlineLevel="0" collapsed="false">
      <c r="A1463" s="0" t="n">
        <v>400</v>
      </c>
      <c r="B1463" s="0" t="n">
        <v>299</v>
      </c>
      <c r="C1463" s="0" t="n">
        <v>0.672237144923</v>
      </c>
      <c r="D1463" s="0" t="n">
        <v>0.672237144923</v>
      </c>
      <c r="E1463" s="0" t="n">
        <v>0.672237144923</v>
      </c>
      <c r="F1463" s="0" t="n">
        <v>0.672237144923</v>
      </c>
      <c r="G1463" s="0" t="n">
        <v>4</v>
      </c>
    </row>
    <row r="1464" customFormat="false" ht="12.8" hidden="false" customHeight="false" outlineLevel="0" collapsed="false">
      <c r="A1464" s="0" t="n">
        <v>400</v>
      </c>
      <c r="B1464" s="0" t="n">
        <v>299</v>
      </c>
      <c r="C1464" s="0" t="n">
        <v>0.672237144923</v>
      </c>
      <c r="D1464" s="0" t="n">
        <v>0.672237144923</v>
      </c>
      <c r="E1464" s="0" t="n">
        <v>0.672237144923</v>
      </c>
      <c r="F1464" s="0" t="n">
        <v>0.672237144923</v>
      </c>
      <c r="G1464" s="0" t="n">
        <v>4</v>
      </c>
    </row>
    <row r="1465" customFormat="false" ht="12.8" hidden="false" customHeight="false" outlineLevel="0" collapsed="false">
      <c r="A1465" s="0" t="n">
        <v>600</v>
      </c>
      <c r="B1465" s="0" t="n">
        <v>199</v>
      </c>
      <c r="C1465" s="0" t="n">
        <v>0.672229158413</v>
      </c>
      <c r="D1465" s="0" t="n">
        <v>0.672229158413</v>
      </c>
      <c r="E1465" s="0" t="n">
        <v>0.672229158413</v>
      </c>
      <c r="F1465" s="0" t="n">
        <v>0.672229158413</v>
      </c>
      <c r="G1465" s="0" t="n">
        <v>1</v>
      </c>
    </row>
    <row r="1466" customFormat="false" ht="12.8" hidden="false" customHeight="false" outlineLevel="0" collapsed="false">
      <c r="A1466" s="0" t="n">
        <v>90</v>
      </c>
      <c r="B1466" s="0" t="n">
        <v>39</v>
      </c>
      <c r="C1466" s="0" t="n">
        <v>0.672212634664</v>
      </c>
      <c r="D1466" s="0" t="n">
        <v>0.672212634664</v>
      </c>
      <c r="E1466" s="0" t="n">
        <v>0.672212634664</v>
      </c>
      <c r="F1466" s="0" t="n">
        <v>0.672212634664</v>
      </c>
      <c r="G1466" s="0" t="n">
        <v>3</v>
      </c>
    </row>
    <row r="1467" customFormat="false" ht="12.8" hidden="false" customHeight="false" outlineLevel="0" collapsed="false">
      <c r="A1467" s="0" t="n">
        <v>600</v>
      </c>
      <c r="B1467" s="0" t="n">
        <v>145</v>
      </c>
      <c r="C1467" s="0" t="n">
        <v>0.67216266563</v>
      </c>
      <c r="D1467" s="0" t="n">
        <v>0.67216266563</v>
      </c>
      <c r="E1467" s="0" t="n">
        <v>0.67216266563</v>
      </c>
      <c r="F1467" s="0" t="n">
        <v>0.67216266563</v>
      </c>
      <c r="G1467" s="0" t="n">
        <v>1</v>
      </c>
    </row>
    <row r="1468" customFormat="false" ht="12.8" hidden="false" customHeight="false" outlineLevel="0" collapsed="false">
      <c r="A1468" s="0" t="n">
        <v>560</v>
      </c>
      <c r="B1468" s="0" t="n">
        <v>129</v>
      </c>
      <c r="C1468" s="0" t="n">
        <v>0.671941053258</v>
      </c>
      <c r="D1468" s="0" t="n">
        <v>0.671941053258</v>
      </c>
      <c r="E1468" s="0" t="n">
        <v>0.671941053258</v>
      </c>
      <c r="F1468" s="0" t="n">
        <v>0.671941053258</v>
      </c>
      <c r="G1468" s="0" t="n">
        <v>1</v>
      </c>
    </row>
    <row r="1469" customFormat="false" ht="12.8" hidden="false" customHeight="false" outlineLevel="0" collapsed="false">
      <c r="A1469" s="0" t="n">
        <v>70</v>
      </c>
      <c r="B1469" s="0" t="n">
        <v>60</v>
      </c>
      <c r="C1469" s="0" t="n">
        <v>0.671661456429</v>
      </c>
      <c r="D1469" s="0" t="n">
        <v>0.671661456429</v>
      </c>
      <c r="E1469" s="0" t="n">
        <v>0.671661456429</v>
      </c>
      <c r="F1469" s="0" t="n">
        <v>0.671661456429</v>
      </c>
      <c r="G1469" s="0" t="n">
        <v>1</v>
      </c>
    </row>
    <row r="1470" customFormat="false" ht="12.8" hidden="false" customHeight="false" outlineLevel="0" collapsed="false">
      <c r="A1470" s="0" t="n">
        <v>70</v>
      </c>
      <c r="B1470" s="0" t="n">
        <v>60</v>
      </c>
      <c r="C1470" s="0" t="n">
        <v>0.671661456429</v>
      </c>
      <c r="D1470" s="0" t="n">
        <v>0.671661456429</v>
      </c>
      <c r="E1470" s="0" t="n">
        <v>0.671661456429</v>
      </c>
      <c r="F1470" s="0" t="n">
        <v>0.671661456429</v>
      </c>
      <c r="G1470" s="0" t="n">
        <v>1</v>
      </c>
    </row>
    <row r="1471" customFormat="false" ht="12.8" hidden="false" customHeight="false" outlineLevel="0" collapsed="false">
      <c r="A1471" s="0" t="n">
        <v>70</v>
      </c>
      <c r="B1471" s="0" t="n">
        <v>59</v>
      </c>
      <c r="C1471" s="0" t="n">
        <v>0.671661456429</v>
      </c>
      <c r="D1471" s="0" t="n">
        <v>0.671661456429</v>
      </c>
      <c r="E1471" s="0" t="n">
        <v>0.671661456429</v>
      </c>
      <c r="F1471" s="0" t="n">
        <v>0.671661456429</v>
      </c>
      <c r="G1471" s="0" t="n">
        <v>1</v>
      </c>
    </row>
    <row r="1472" customFormat="false" ht="12.8" hidden="false" customHeight="false" outlineLevel="0" collapsed="false">
      <c r="A1472" s="0" t="n">
        <v>520</v>
      </c>
      <c r="B1472" s="0" t="n">
        <v>129</v>
      </c>
      <c r="C1472" s="0" t="n">
        <v>0.671639845055</v>
      </c>
      <c r="D1472" s="0" t="n">
        <v>0.671639845055</v>
      </c>
      <c r="E1472" s="0" t="n">
        <v>0.671639845055</v>
      </c>
      <c r="F1472" s="0" t="n">
        <v>0.671639845055</v>
      </c>
      <c r="G1472" s="0" t="n">
        <v>1</v>
      </c>
    </row>
    <row r="1473" customFormat="false" ht="12.8" hidden="false" customHeight="false" outlineLevel="0" collapsed="false">
      <c r="A1473" s="0" t="n">
        <v>520</v>
      </c>
      <c r="B1473" s="0" t="n">
        <v>139</v>
      </c>
      <c r="C1473" s="0" t="n">
        <v>0.671595338053</v>
      </c>
      <c r="D1473" s="0" t="n">
        <v>0.671595338053</v>
      </c>
      <c r="E1473" s="0" t="n">
        <v>0.671595338053</v>
      </c>
      <c r="F1473" s="0" t="n">
        <v>0.671595338053</v>
      </c>
      <c r="G1473" s="0" t="n">
        <v>1</v>
      </c>
    </row>
    <row r="1474" customFormat="false" ht="12.8" hidden="false" customHeight="false" outlineLevel="0" collapsed="false">
      <c r="A1474" s="0" t="n">
        <v>560</v>
      </c>
      <c r="B1474" s="0" t="n">
        <v>139</v>
      </c>
      <c r="C1474" s="0" t="n">
        <v>0.671595338053</v>
      </c>
      <c r="D1474" s="0" t="n">
        <v>0.671595338053</v>
      </c>
      <c r="E1474" s="0" t="n">
        <v>0.671595338053</v>
      </c>
      <c r="F1474" s="0" t="n">
        <v>0.671595338053</v>
      </c>
      <c r="G1474" s="0" t="n">
        <v>1</v>
      </c>
    </row>
    <row r="1475" customFormat="false" ht="12.8" hidden="false" customHeight="false" outlineLevel="0" collapsed="false">
      <c r="A1475" s="0" t="n">
        <v>600</v>
      </c>
      <c r="B1475" s="0" t="n">
        <v>599</v>
      </c>
      <c r="C1475" s="0" t="n">
        <v>0.67143326023</v>
      </c>
      <c r="D1475" s="0" t="n">
        <v>0.67143326023</v>
      </c>
      <c r="E1475" s="0" t="n">
        <v>0.67143326023</v>
      </c>
      <c r="F1475" s="0" t="n">
        <v>0.67143326023</v>
      </c>
      <c r="G1475" s="0" t="n">
        <v>4</v>
      </c>
    </row>
    <row r="1476" customFormat="false" ht="12.8" hidden="false" customHeight="false" outlineLevel="0" collapsed="false">
      <c r="A1476" s="0" t="n">
        <v>600</v>
      </c>
      <c r="B1476" s="0" t="n">
        <v>599</v>
      </c>
      <c r="C1476" s="0" t="n">
        <v>0.67143326023</v>
      </c>
      <c r="D1476" s="0" t="n">
        <v>0.671047897785</v>
      </c>
      <c r="E1476" s="0" t="n">
        <v>0.671124970274</v>
      </c>
      <c r="F1476" s="0" t="n">
        <v>0.671047897785</v>
      </c>
      <c r="G1476" s="0" t="n">
        <v>4</v>
      </c>
    </row>
    <row r="1477" customFormat="false" ht="12.8" hidden="false" customHeight="false" outlineLevel="0" collapsed="false">
      <c r="A1477" s="0" t="n">
        <v>600</v>
      </c>
      <c r="B1477" s="0" t="n">
        <v>139</v>
      </c>
      <c r="C1477" s="0" t="n">
        <v>0.670957213439</v>
      </c>
      <c r="D1477" s="0" t="n">
        <v>0.670957213439</v>
      </c>
      <c r="E1477" s="0" t="n">
        <v>0.670957213439</v>
      </c>
      <c r="F1477" s="0" t="n">
        <v>0.670957213439</v>
      </c>
      <c r="G1477" s="0" t="n">
        <v>1</v>
      </c>
    </row>
    <row r="1478" customFormat="false" ht="12.8" hidden="false" customHeight="false" outlineLevel="0" collapsed="false">
      <c r="A1478" s="0" t="n">
        <v>90</v>
      </c>
      <c r="B1478" s="0" t="n">
        <v>29</v>
      </c>
      <c r="C1478" s="0" t="n">
        <v>0.670648212762</v>
      </c>
      <c r="D1478" s="0" t="n">
        <v>0.670648212762</v>
      </c>
      <c r="E1478" s="0" t="n">
        <v>0.670648212762</v>
      </c>
      <c r="F1478" s="0" t="n">
        <v>0.670648212762</v>
      </c>
      <c r="G1478" s="0" t="n">
        <v>4</v>
      </c>
    </row>
    <row r="1479" customFormat="false" ht="12.8" hidden="false" customHeight="false" outlineLevel="0" collapsed="false">
      <c r="A1479" s="0" t="n">
        <v>400</v>
      </c>
      <c r="B1479" s="0" t="n">
        <v>399</v>
      </c>
      <c r="C1479" s="0" t="n">
        <v>0.670636938296</v>
      </c>
      <c r="D1479" s="0" t="n">
        <v>0.670636938296</v>
      </c>
      <c r="E1479" s="0" t="n">
        <v>0.670636938296</v>
      </c>
      <c r="F1479" s="0" t="n">
        <v>0.670636938296</v>
      </c>
      <c r="G1479" s="0" t="n">
        <v>4</v>
      </c>
    </row>
    <row r="1480" customFormat="false" ht="12.8" hidden="false" customHeight="false" outlineLevel="0" collapsed="false">
      <c r="A1480" s="0" t="n">
        <v>70</v>
      </c>
      <c r="B1480" s="0" t="n">
        <v>29</v>
      </c>
      <c r="C1480" s="0" t="n">
        <v>0.670524468261</v>
      </c>
      <c r="D1480" s="0" t="n">
        <v>0.670524468261</v>
      </c>
      <c r="E1480" s="0" t="n">
        <v>0.670524468261</v>
      </c>
      <c r="F1480" s="0" t="n">
        <v>0.670524468261</v>
      </c>
      <c r="G1480" s="0" t="n">
        <v>3</v>
      </c>
    </row>
    <row r="1481" customFormat="false" ht="12.8" hidden="false" customHeight="false" outlineLevel="0" collapsed="false">
      <c r="A1481" s="0" t="n">
        <v>560</v>
      </c>
      <c r="B1481" s="0" t="n">
        <v>119</v>
      </c>
      <c r="C1481" s="0" t="n">
        <v>0.670425548564</v>
      </c>
      <c r="D1481" s="0" t="n">
        <v>0.670253073528</v>
      </c>
      <c r="E1481" s="0" t="n">
        <v>0.670391053556</v>
      </c>
      <c r="F1481" s="0" t="n">
        <v>0.670425548564</v>
      </c>
      <c r="G1481" s="0" t="n">
        <v>1</v>
      </c>
    </row>
    <row r="1482" customFormat="false" ht="12.8" hidden="false" customHeight="false" outlineLevel="0" collapsed="false">
      <c r="A1482" s="0" t="n">
        <v>480</v>
      </c>
      <c r="B1482" s="0" t="n">
        <v>450</v>
      </c>
      <c r="C1482" s="0" t="n">
        <v>0.67030541526</v>
      </c>
      <c r="D1482" s="0" t="n">
        <v>0.67030541526</v>
      </c>
      <c r="E1482" s="0" t="n">
        <v>0.67030541526</v>
      </c>
      <c r="F1482" s="0" t="n">
        <v>0.67030541526</v>
      </c>
      <c r="G1482" s="0" t="n">
        <v>4</v>
      </c>
    </row>
    <row r="1483" customFormat="false" ht="12.8" hidden="false" customHeight="false" outlineLevel="0" collapsed="false">
      <c r="A1483" s="0" t="n">
        <v>600</v>
      </c>
      <c r="B1483" s="0" t="n">
        <v>119</v>
      </c>
      <c r="C1483" s="0" t="n">
        <v>0.670220609326</v>
      </c>
      <c r="D1483" s="0" t="n">
        <v>0.670220609326</v>
      </c>
      <c r="E1483" s="0" t="n">
        <v>0.670220609326</v>
      </c>
      <c r="F1483" s="0" t="n">
        <v>0.670220609326</v>
      </c>
      <c r="G1483" s="0" t="n">
        <v>1</v>
      </c>
    </row>
    <row r="1484" customFormat="false" ht="12.8" hidden="false" customHeight="false" outlineLevel="0" collapsed="false">
      <c r="A1484" s="0" t="n">
        <v>480</v>
      </c>
      <c r="B1484" s="0" t="n">
        <v>399</v>
      </c>
      <c r="C1484" s="0" t="n">
        <v>0.670193941517</v>
      </c>
      <c r="D1484" s="0" t="n">
        <v>0.669852116154</v>
      </c>
      <c r="E1484" s="0" t="n">
        <v>0.670125576444</v>
      </c>
      <c r="F1484" s="0" t="n">
        <v>0.670193941517</v>
      </c>
      <c r="G1484" s="0" t="n">
        <v>4</v>
      </c>
    </row>
    <row r="1485" customFormat="false" ht="12.8" hidden="false" customHeight="false" outlineLevel="0" collapsed="false">
      <c r="A1485" s="0" t="n">
        <v>110</v>
      </c>
      <c r="B1485" s="0" t="n">
        <v>109</v>
      </c>
      <c r="C1485" s="0" t="n">
        <v>0.670084114086</v>
      </c>
      <c r="D1485" s="0" t="n">
        <v>0.670084114086</v>
      </c>
      <c r="E1485" s="0" t="n">
        <v>0.670084114086</v>
      </c>
      <c r="F1485" s="0" t="n">
        <v>0.670084114086</v>
      </c>
      <c r="G1485" s="0" t="n">
        <v>4</v>
      </c>
    </row>
    <row r="1486" customFormat="false" ht="12.8" hidden="false" customHeight="false" outlineLevel="0" collapsed="false">
      <c r="A1486" s="0" t="n">
        <v>80</v>
      </c>
      <c r="B1486" s="0" t="n">
        <v>69</v>
      </c>
      <c r="C1486" s="0" t="n">
        <v>0.669905758088</v>
      </c>
      <c r="D1486" s="0" t="n">
        <v>0.669905758088</v>
      </c>
      <c r="E1486" s="0" t="n">
        <v>0.669905758088</v>
      </c>
      <c r="F1486" s="0" t="n">
        <v>0.669905758088</v>
      </c>
      <c r="G1486" s="0" t="n">
        <v>4</v>
      </c>
    </row>
    <row r="1487" customFormat="false" ht="12.8" hidden="false" customHeight="false" outlineLevel="0" collapsed="false">
      <c r="A1487" s="0" t="n">
        <v>300</v>
      </c>
      <c r="B1487" s="0" t="n">
        <v>299</v>
      </c>
      <c r="C1487" s="0" t="n">
        <v>0.669846062935</v>
      </c>
      <c r="D1487" s="0" t="n">
        <v>0.669846062935</v>
      </c>
      <c r="E1487" s="0" t="n">
        <v>0.669846062935</v>
      </c>
      <c r="F1487" s="0" t="n">
        <v>0.669846062935</v>
      </c>
      <c r="G1487" s="0" t="n">
        <v>4</v>
      </c>
    </row>
    <row r="1488" customFormat="false" ht="12.8" hidden="false" customHeight="false" outlineLevel="0" collapsed="false">
      <c r="A1488" s="0" t="n">
        <v>76</v>
      </c>
      <c r="B1488" s="0" t="n">
        <v>75</v>
      </c>
      <c r="C1488" s="0" t="n">
        <v>0.669303663828</v>
      </c>
      <c r="D1488" s="0" t="n">
        <v>0.669303663828</v>
      </c>
      <c r="E1488" s="0" t="n">
        <v>0.669303663828</v>
      </c>
      <c r="F1488" s="0" t="n">
        <v>0.669303663828</v>
      </c>
      <c r="G1488" s="0" t="n">
        <v>3</v>
      </c>
    </row>
    <row r="1489" customFormat="false" ht="12.8" hidden="false" customHeight="false" outlineLevel="0" collapsed="false">
      <c r="A1489" s="0" t="n">
        <v>76</v>
      </c>
      <c r="B1489" s="0" t="n">
        <v>75</v>
      </c>
      <c r="C1489" s="0" t="n">
        <v>0.669303663828</v>
      </c>
      <c r="D1489" s="0" t="n">
        <v>0.669303663828</v>
      </c>
      <c r="E1489" s="0" t="n">
        <v>0.669303663828</v>
      </c>
      <c r="F1489" s="0" t="n">
        <v>0.669303663828</v>
      </c>
      <c r="G1489" s="0" t="n">
        <v>3</v>
      </c>
    </row>
    <row r="1490" customFormat="false" ht="12.8" hidden="false" customHeight="false" outlineLevel="0" collapsed="false">
      <c r="A1490" s="0" t="n">
        <v>50</v>
      </c>
      <c r="B1490" s="0" t="n">
        <v>39</v>
      </c>
      <c r="C1490" s="0" t="n">
        <v>0.668894647283</v>
      </c>
      <c r="D1490" s="0" t="n">
        <v>0.668894647283</v>
      </c>
      <c r="E1490" s="0" t="n">
        <v>0.668894647283</v>
      </c>
      <c r="F1490" s="0" t="n">
        <v>0.668894647283</v>
      </c>
      <c r="G1490" s="0" t="n">
        <v>3</v>
      </c>
    </row>
    <row r="1491" customFormat="false" ht="12.8" hidden="false" customHeight="false" outlineLevel="0" collapsed="false">
      <c r="A1491" s="0" t="n">
        <v>80</v>
      </c>
      <c r="B1491" s="0" t="n">
        <v>29</v>
      </c>
      <c r="C1491" s="0" t="n">
        <v>0.668890988843</v>
      </c>
      <c r="D1491" s="0" t="n">
        <v>0.668114184139</v>
      </c>
      <c r="E1491" s="0" t="n">
        <v>0.668269545079</v>
      </c>
      <c r="F1491" s="0" t="n">
        <v>0.668114184139</v>
      </c>
      <c r="G1491" s="0" t="n">
        <v>3</v>
      </c>
    </row>
    <row r="1492" customFormat="false" ht="12.8" hidden="false" customHeight="false" outlineLevel="0" collapsed="false">
      <c r="A1492" s="0" t="n">
        <v>380</v>
      </c>
      <c r="B1492" s="0" t="n">
        <v>299</v>
      </c>
      <c r="C1492" s="0" t="n">
        <v>0.668841431777</v>
      </c>
      <c r="D1492" s="0" t="n">
        <v>0.668841431777</v>
      </c>
      <c r="E1492" s="0" t="n">
        <v>0.668841431777</v>
      </c>
      <c r="F1492" s="0" t="n">
        <v>0.668841431777</v>
      </c>
      <c r="G1492" s="0" t="n">
        <v>4</v>
      </c>
    </row>
    <row r="1493" customFormat="false" ht="12.8" hidden="false" customHeight="false" outlineLevel="0" collapsed="false">
      <c r="A1493" s="0" t="n">
        <v>520</v>
      </c>
      <c r="B1493" s="0" t="n">
        <v>119</v>
      </c>
      <c r="C1493" s="0" t="n">
        <v>0.66819176464</v>
      </c>
      <c r="D1493" s="0" t="n">
        <v>0.667204683777</v>
      </c>
      <c r="E1493" s="0" t="n">
        <v>0.667402099949</v>
      </c>
      <c r="F1493" s="0" t="n">
        <v>0.667204683777</v>
      </c>
      <c r="G1493" s="0" t="n">
        <v>1</v>
      </c>
    </row>
    <row r="1494" customFormat="false" ht="12.8" hidden="false" customHeight="false" outlineLevel="0" collapsed="false">
      <c r="A1494" s="0" t="n">
        <v>250</v>
      </c>
      <c r="B1494" s="0" t="n">
        <v>129</v>
      </c>
      <c r="C1494" s="0" t="n">
        <v>0.668070700808</v>
      </c>
      <c r="D1494" s="0" t="n">
        <v>0.667662768564</v>
      </c>
      <c r="E1494" s="0" t="n">
        <v>0.667989114359</v>
      </c>
      <c r="F1494" s="0" t="n">
        <v>0.668070700808</v>
      </c>
      <c r="G1494" s="0" t="n">
        <v>1</v>
      </c>
    </row>
    <row r="1495" customFormat="false" ht="12.8" hidden="false" customHeight="false" outlineLevel="0" collapsed="false">
      <c r="A1495" s="0" t="n">
        <v>600</v>
      </c>
      <c r="B1495" s="0" t="n">
        <v>580</v>
      </c>
      <c r="C1495" s="0" t="n">
        <v>0.667582310338</v>
      </c>
      <c r="D1495" s="0" t="n">
        <v>0.66658305341</v>
      </c>
      <c r="E1495" s="0" t="n">
        <v>0.666782904795</v>
      </c>
      <c r="F1495" s="0" t="n">
        <v>0.66658305341</v>
      </c>
      <c r="G1495" s="0" t="n">
        <v>3</v>
      </c>
    </row>
    <row r="1496" customFormat="false" ht="12.8" hidden="false" customHeight="false" outlineLevel="0" collapsed="false">
      <c r="A1496" s="0" t="n">
        <v>500</v>
      </c>
      <c r="B1496" s="0" t="n">
        <v>499</v>
      </c>
      <c r="C1496" s="0" t="n">
        <v>0.667421754362</v>
      </c>
      <c r="D1496" s="0" t="n">
        <v>0.667421754362</v>
      </c>
      <c r="E1496" s="0" t="n">
        <v>0.667421754362</v>
      </c>
      <c r="F1496" s="0" t="n">
        <v>0.667421754362</v>
      </c>
      <c r="G1496" s="0" t="n">
        <v>4</v>
      </c>
    </row>
    <row r="1497" customFormat="false" ht="12.8" hidden="false" customHeight="false" outlineLevel="0" collapsed="false">
      <c r="A1497" s="0" t="n">
        <v>60</v>
      </c>
      <c r="B1497" s="0" t="n">
        <v>29</v>
      </c>
      <c r="C1497" s="0" t="n">
        <v>0.667397950517</v>
      </c>
      <c r="D1497" s="0" t="n">
        <v>0.667397950517</v>
      </c>
      <c r="E1497" s="0" t="n">
        <v>0.667397950517</v>
      </c>
      <c r="F1497" s="0" t="n">
        <v>0.667397950517</v>
      </c>
      <c r="G1497" s="0" t="n">
        <v>3</v>
      </c>
    </row>
    <row r="1498" customFormat="false" ht="12.8" hidden="false" customHeight="false" outlineLevel="0" collapsed="false">
      <c r="A1498" s="0" t="n">
        <v>360</v>
      </c>
      <c r="B1498" s="0" t="n">
        <v>299</v>
      </c>
      <c r="C1498" s="0" t="n">
        <v>0.667259402804</v>
      </c>
      <c r="D1498" s="0" t="n">
        <v>0.667259402804</v>
      </c>
      <c r="E1498" s="0" t="n">
        <v>0.667259402804</v>
      </c>
      <c r="F1498" s="0" t="n">
        <v>0.667259402804</v>
      </c>
      <c r="G1498" s="0" t="n">
        <v>4</v>
      </c>
    </row>
    <row r="1499" customFormat="false" ht="12.8" hidden="false" customHeight="false" outlineLevel="0" collapsed="false">
      <c r="A1499" s="0" t="n">
        <v>80</v>
      </c>
      <c r="B1499" s="0" t="n">
        <v>70</v>
      </c>
      <c r="C1499" s="0" t="n">
        <v>0.667246448386</v>
      </c>
      <c r="D1499" s="0" t="n">
        <v>0.667246448386</v>
      </c>
      <c r="E1499" s="0" t="n">
        <v>0.667246448386</v>
      </c>
      <c r="F1499" s="0" t="n">
        <v>0.667246448386</v>
      </c>
      <c r="G1499" s="0" t="n">
        <v>4</v>
      </c>
    </row>
    <row r="1500" customFormat="false" ht="12.8" hidden="false" customHeight="false" outlineLevel="0" collapsed="false">
      <c r="A1500" s="0" t="n">
        <v>440</v>
      </c>
      <c r="B1500" s="0" t="n">
        <v>350</v>
      </c>
      <c r="C1500" s="0" t="n">
        <v>0.667225882059</v>
      </c>
      <c r="D1500" s="0" t="n">
        <v>0.666791022749</v>
      </c>
      <c r="E1500" s="0" t="n">
        <v>0.667138910197</v>
      </c>
      <c r="F1500" s="0" t="n">
        <v>0.667225882059</v>
      </c>
      <c r="G1500" s="0" t="n">
        <v>4</v>
      </c>
    </row>
    <row r="1501" customFormat="false" ht="12.8" hidden="false" customHeight="false" outlineLevel="0" collapsed="false">
      <c r="A1501" s="0" t="n">
        <v>76</v>
      </c>
      <c r="B1501" s="0" t="n">
        <v>70</v>
      </c>
      <c r="C1501" s="0" t="n">
        <v>0.667190735388</v>
      </c>
      <c r="D1501" s="0" t="n">
        <v>0.667190735388</v>
      </c>
      <c r="E1501" s="0" t="n">
        <v>0.667190735388</v>
      </c>
      <c r="F1501" s="0" t="n">
        <v>0.667190735388</v>
      </c>
      <c r="G1501" s="0" t="n">
        <v>4</v>
      </c>
    </row>
    <row r="1502" customFormat="false" ht="12.8" hidden="false" customHeight="false" outlineLevel="0" collapsed="false">
      <c r="A1502" s="0" t="n">
        <v>50</v>
      </c>
      <c r="B1502" s="0" t="n">
        <v>29</v>
      </c>
      <c r="C1502" s="0" t="n">
        <v>0.66716537206</v>
      </c>
      <c r="D1502" s="0" t="n">
        <v>0.66716537206</v>
      </c>
      <c r="E1502" s="0" t="n">
        <v>0.66716537206</v>
      </c>
      <c r="F1502" s="0" t="n">
        <v>0.66716537206</v>
      </c>
      <c r="G1502" s="0" t="n">
        <v>3</v>
      </c>
    </row>
    <row r="1503" customFormat="false" ht="12.8" hidden="false" customHeight="false" outlineLevel="0" collapsed="false">
      <c r="A1503" s="0" t="n">
        <v>70</v>
      </c>
      <c r="B1503" s="0" t="n">
        <v>50</v>
      </c>
      <c r="C1503" s="0" t="n">
        <v>0.667104022581</v>
      </c>
      <c r="D1503" s="0" t="n">
        <v>0.667104022581</v>
      </c>
      <c r="E1503" s="0" t="n">
        <v>0.667104022581</v>
      </c>
      <c r="F1503" s="0" t="n">
        <v>0.667104022581</v>
      </c>
      <c r="G1503" s="0" t="n">
        <v>4</v>
      </c>
    </row>
    <row r="1504" customFormat="false" ht="12.8" hidden="false" customHeight="false" outlineLevel="0" collapsed="false">
      <c r="A1504" s="0" t="n">
        <v>70</v>
      </c>
      <c r="B1504" s="0" t="n">
        <v>49</v>
      </c>
      <c r="C1504" s="0" t="n">
        <v>0.667104022581</v>
      </c>
      <c r="D1504" s="0" t="n">
        <v>0.667104022581</v>
      </c>
      <c r="E1504" s="0" t="n">
        <v>0.667104022581</v>
      </c>
      <c r="F1504" s="0" t="n">
        <v>0.667104022581</v>
      </c>
      <c r="G1504" s="0" t="n">
        <v>4</v>
      </c>
    </row>
    <row r="1505" customFormat="false" ht="12.8" hidden="false" customHeight="false" outlineLevel="0" collapsed="false">
      <c r="A1505" s="0" t="n">
        <v>250</v>
      </c>
      <c r="B1505" s="0" t="n">
        <v>139</v>
      </c>
      <c r="C1505" s="0" t="n">
        <v>0.666930978217</v>
      </c>
      <c r="D1505" s="0" t="n">
        <v>0.665319239053</v>
      </c>
      <c r="E1505" s="0" t="n">
        <v>0.666608630384</v>
      </c>
      <c r="F1505" s="0" t="n">
        <v>0.666930978217</v>
      </c>
      <c r="G1505" s="0" t="n">
        <v>1</v>
      </c>
    </row>
    <row r="1506" customFormat="false" ht="12.8" hidden="false" customHeight="false" outlineLevel="0" collapsed="false">
      <c r="A1506" s="0" t="n">
        <v>90</v>
      </c>
      <c r="B1506" s="0" t="n">
        <v>29</v>
      </c>
      <c r="C1506" s="0" t="n">
        <v>0.666722912506</v>
      </c>
      <c r="D1506" s="0" t="n">
        <v>0.666722912506</v>
      </c>
      <c r="E1506" s="0" t="n">
        <v>0.666722912506</v>
      </c>
      <c r="F1506" s="0" t="n">
        <v>0.666722912506</v>
      </c>
      <c r="G1506" s="0" t="n">
        <v>3</v>
      </c>
    </row>
    <row r="1507" customFormat="false" ht="12.8" hidden="false" customHeight="false" outlineLevel="0" collapsed="false">
      <c r="A1507" s="0" t="n">
        <v>400</v>
      </c>
      <c r="B1507" s="0" t="n">
        <v>399</v>
      </c>
      <c r="C1507" s="0" t="n">
        <v>0.666403974701</v>
      </c>
      <c r="D1507" s="0" t="n">
        <v>0.666403974701</v>
      </c>
      <c r="E1507" s="0" t="n">
        <v>0.666403974701</v>
      </c>
      <c r="F1507" s="0" t="n">
        <v>0.666403974701</v>
      </c>
      <c r="G1507" s="0" t="n">
        <v>4</v>
      </c>
    </row>
    <row r="1508" customFormat="false" ht="12.8" hidden="false" customHeight="false" outlineLevel="0" collapsed="false">
      <c r="A1508" s="0" t="n">
        <v>560</v>
      </c>
      <c r="B1508" s="0" t="n">
        <v>550</v>
      </c>
      <c r="C1508" s="0" t="n">
        <v>0.666327093864</v>
      </c>
      <c r="D1508" s="0" t="n">
        <v>0.664544678812</v>
      </c>
      <c r="E1508" s="0" t="n">
        <v>0.665970610853</v>
      </c>
      <c r="F1508" s="0" t="n">
        <v>0.666327093864</v>
      </c>
      <c r="G1508" s="0" t="n">
        <v>3</v>
      </c>
    </row>
    <row r="1509" customFormat="false" ht="12.8" hidden="false" customHeight="false" outlineLevel="0" collapsed="false">
      <c r="A1509" s="0" t="n">
        <v>70</v>
      </c>
      <c r="B1509" s="0" t="n">
        <v>55</v>
      </c>
      <c r="C1509" s="0" t="n">
        <v>0.666034213914</v>
      </c>
      <c r="D1509" s="0" t="n">
        <v>0.666034213914</v>
      </c>
      <c r="E1509" s="0" t="n">
        <v>0.666034213914</v>
      </c>
      <c r="F1509" s="0" t="n">
        <v>0.666034213914</v>
      </c>
      <c r="G1509" s="0" t="n">
        <v>4</v>
      </c>
    </row>
    <row r="1510" customFormat="false" ht="12.8" hidden="false" customHeight="false" outlineLevel="0" collapsed="false">
      <c r="A1510" s="0" t="n">
        <v>80</v>
      </c>
      <c r="B1510" s="0" t="n">
        <v>79</v>
      </c>
      <c r="C1510" s="0" t="n">
        <v>0.665887982983</v>
      </c>
      <c r="D1510" s="0" t="n">
        <v>0.665887982983</v>
      </c>
      <c r="E1510" s="0" t="n">
        <v>0.665887982983</v>
      </c>
      <c r="F1510" s="0" t="n">
        <v>0.665887982983</v>
      </c>
      <c r="G1510" s="0" t="n">
        <v>4</v>
      </c>
    </row>
    <row r="1511" customFormat="false" ht="12.8" hidden="false" customHeight="false" outlineLevel="0" collapsed="false">
      <c r="A1511" s="0" t="n">
        <v>70</v>
      </c>
      <c r="B1511" s="0" t="n">
        <v>60</v>
      </c>
      <c r="C1511" s="0" t="n">
        <v>0.665768444122</v>
      </c>
      <c r="D1511" s="0" t="n">
        <v>0.665768444122</v>
      </c>
      <c r="E1511" s="0" t="n">
        <v>0.665768444122</v>
      </c>
      <c r="F1511" s="0" t="n">
        <v>0.665768444122</v>
      </c>
      <c r="G1511" s="0" t="n">
        <v>4</v>
      </c>
    </row>
    <row r="1512" customFormat="false" ht="12.8" hidden="false" customHeight="false" outlineLevel="0" collapsed="false">
      <c r="A1512" s="0" t="n">
        <v>70</v>
      </c>
      <c r="B1512" s="0" t="n">
        <v>60</v>
      </c>
      <c r="C1512" s="0" t="n">
        <v>0.665768444122</v>
      </c>
      <c r="D1512" s="0" t="n">
        <v>0.665768444122</v>
      </c>
      <c r="E1512" s="0" t="n">
        <v>0.665768444122</v>
      </c>
      <c r="F1512" s="0" t="n">
        <v>0.665768444122</v>
      </c>
      <c r="G1512" s="0" t="n">
        <v>4</v>
      </c>
    </row>
    <row r="1513" customFormat="false" ht="12.8" hidden="false" customHeight="false" outlineLevel="0" collapsed="false">
      <c r="A1513" s="0" t="n">
        <v>70</v>
      </c>
      <c r="B1513" s="0" t="n">
        <v>59</v>
      </c>
      <c r="C1513" s="0" t="n">
        <v>0.665768444122</v>
      </c>
      <c r="D1513" s="0" t="n">
        <v>0.665768444122</v>
      </c>
      <c r="E1513" s="0" t="n">
        <v>0.665768444122</v>
      </c>
      <c r="F1513" s="0" t="n">
        <v>0.665768444122</v>
      </c>
      <c r="G1513" s="0" t="n">
        <v>4</v>
      </c>
    </row>
    <row r="1514" customFormat="false" ht="12.8" hidden="false" customHeight="false" outlineLevel="0" collapsed="false">
      <c r="A1514" s="0" t="n">
        <v>250</v>
      </c>
      <c r="B1514" s="0" t="n">
        <v>119</v>
      </c>
      <c r="C1514" s="0" t="n">
        <v>0.665614768992</v>
      </c>
      <c r="D1514" s="0" t="n">
        <v>0.663483334798</v>
      </c>
      <c r="E1514" s="0" t="n">
        <v>0.665188482153</v>
      </c>
      <c r="F1514" s="0" t="n">
        <v>0.665614768992</v>
      </c>
      <c r="G1514" s="0" t="n">
        <v>1</v>
      </c>
    </row>
    <row r="1515" customFormat="false" ht="12.8" hidden="false" customHeight="false" outlineLevel="0" collapsed="false">
      <c r="A1515" s="0" t="n">
        <v>76</v>
      </c>
      <c r="B1515" s="0" t="n">
        <v>75</v>
      </c>
      <c r="C1515" s="0" t="n">
        <v>0.665195029908</v>
      </c>
      <c r="D1515" s="0" t="n">
        <v>0.664339008824</v>
      </c>
      <c r="E1515" s="0" t="n">
        <v>0.664510213041</v>
      </c>
      <c r="F1515" s="0" t="n">
        <v>0.664339008824</v>
      </c>
      <c r="G1515" s="0" t="n">
        <v>4</v>
      </c>
    </row>
    <row r="1516" customFormat="false" ht="12.8" hidden="false" customHeight="false" outlineLevel="0" collapsed="false">
      <c r="A1516" s="0" t="n">
        <v>40</v>
      </c>
      <c r="B1516" s="0" t="n">
        <v>29</v>
      </c>
      <c r="C1516" s="0" t="n">
        <v>0.665184533757</v>
      </c>
      <c r="D1516" s="0" t="n">
        <v>0.665184533757</v>
      </c>
      <c r="E1516" s="0" t="n">
        <v>0.665184533757</v>
      </c>
      <c r="F1516" s="0" t="n">
        <v>0.665184533757</v>
      </c>
      <c r="G1516" s="0" t="n">
        <v>3</v>
      </c>
    </row>
    <row r="1517" customFormat="false" ht="12.8" hidden="false" customHeight="false" outlineLevel="0" collapsed="false">
      <c r="A1517" s="0" t="n">
        <v>80</v>
      </c>
      <c r="B1517" s="0" t="n">
        <v>75</v>
      </c>
      <c r="C1517" s="0" t="n">
        <v>0.665077616295</v>
      </c>
      <c r="D1517" s="0" t="n">
        <v>0.665077616295</v>
      </c>
      <c r="E1517" s="0" t="n">
        <v>0.665077616295</v>
      </c>
      <c r="F1517" s="0" t="n">
        <v>0.665077616295</v>
      </c>
      <c r="G1517" s="0" t="n">
        <v>4</v>
      </c>
    </row>
    <row r="1518" customFormat="false" ht="12.8" hidden="false" customHeight="false" outlineLevel="0" collapsed="false">
      <c r="A1518" s="0" t="n">
        <v>250</v>
      </c>
      <c r="B1518" s="0" t="n">
        <v>149</v>
      </c>
      <c r="C1518" s="0" t="n">
        <v>0.66479010056</v>
      </c>
      <c r="D1518" s="0" t="n">
        <v>0.66390581229</v>
      </c>
      <c r="E1518" s="0" t="n">
        <v>0.664082669944</v>
      </c>
      <c r="F1518" s="0" t="n">
        <v>0.66390581229</v>
      </c>
      <c r="G1518" s="0" t="n">
        <v>1</v>
      </c>
    </row>
    <row r="1519" customFormat="false" ht="12.8" hidden="false" customHeight="false" outlineLevel="0" collapsed="false">
      <c r="A1519" s="0" t="n">
        <v>250</v>
      </c>
      <c r="B1519" s="0" t="n">
        <v>155</v>
      </c>
      <c r="C1519" s="0" t="n">
        <v>0.664733398444</v>
      </c>
      <c r="D1519" s="0" t="n">
        <v>0.664733398444</v>
      </c>
      <c r="E1519" s="0" t="n">
        <v>0.664733398444</v>
      </c>
      <c r="F1519" s="0" t="n">
        <v>0.664733398444</v>
      </c>
      <c r="G1519" s="0" t="n">
        <v>1</v>
      </c>
    </row>
    <row r="1520" customFormat="false" ht="12.8" hidden="false" customHeight="false" outlineLevel="0" collapsed="false">
      <c r="A1520" s="0" t="n">
        <v>71</v>
      </c>
      <c r="B1520" s="0" t="n">
        <v>70</v>
      </c>
      <c r="C1520" s="0" t="n">
        <v>0.664456940356</v>
      </c>
      <c r="D1520" s="0" t="n">
        <v>0.664456940356</v>
      </c>
      <c r="E1520" s="0" t="n">
        <v>0.664456940356</v>
      </c>
      <c r="F1520" s="0" t="n">
        <v>0.664456940356</v>
      </c>
      <c r="G1520" s="0" t="n">
        <v>4</v>
      </c>
    </row>
    <row r="1521" customFormat="false" ht="12.8" hidden="false" customHeight="false" outlineLevel="0" collapsed="false">
      <c r="A1521" s="0" t="n">
        <v>250</v>
      </c>
      <c r="B1521" s="0" t="n">
        <v>145</v>
      </c>
      <c r="C1521" s="0" t="n">
        <v>0.663902098503</v>
      </c>
      <c r="D1521" s="0" t="n">
        <v>0.663902098503</v>
      </c>
      <c r="E1521" s="0" t="n">
        <v>0.663902098503</v>
      </c>
      <c r="F1521" s="0" t="n">
        <v>0.663902098503</v>
      </c>
      <c r="G1521" s="0" t="n">
        <v>1</v>
      </c>
    </row>
    <row r="1522" customFormat="false" ht="12.8" hidden="false" customHeight="false" outlineLevel="0" collapsed="false">
      <c r="A1522" s="0" t="n">
        <v>250</v>
      </c>
      <c r="B1522" s="0" t="n">
        <v>159</v>
      </c>
      <c r="C1522" s="0" t="n">
        <v>0.663534387043</v>
      </c>
      <c r="D1522" s="0" t="n">
        <v>0.663057201787</v>
      </c>
      <c r="E1522" s="0" t="n">
        <v>0.663438949992</v>
      </c>
      <c r="F1522" s="0" t="n">
        <v>0.663534387043</v>
      </c>
      <c r="G1522" s="0" t="n">
        <v>1</v>
      </c>
    </row>
    <row r="1523" customFormat="false" ht="12.8" hidden="false" customHeight="false" outlineLevel="0" collapsed="false">
      <c r="A1523" s="0" t="n">
        <v>200</v>
      </c>
      <c r="B1523" s="0" t="n">
        <v>199</v>
      </c>
      <c r="C1523" s="0" t="n">
        <v>0.663329971534</v>
      </c>
      <c r="D1523" s="0" t="n">
        <v>0.663329971534</v>
      </c>
      <c r="E1523" s="0" t="n">
        <v>0.663329971534</v>
      </c>
      <c r="F1523" s="0" t="n">
        <v>0.663329971534</v>
      </c>
      <c r="G1523" s="0" t="n">
        <v>4</v>
      </c>
    </row>
    <row r="1524" customFormat="false" ht="12.8" hidden="false" customHeight="false" outlineLevel="0" collapsed="false">
      <c r="A1524" s="0" t="n">
        <v>50</v>
      </c>
      <c r="B1524" s="0" t="n">
        <v>39</v>
      </c>
      <c r="C1524" s="0" t="n">
        <v>0.663041075963</v>
      </c>
      <c r="D1524" s="0" t="n">
        <v>0.663041075963</v>
      </c>
      <c r="E1524" s="0" t="n">
        <v>0.663041075963</v>
      </c>
      <c r="F1524" s="0" t="n">
        <v>0.663041075963</v>
      </c>
      <c r="G1524" s="0" t="n">
        <v>1</v>
      </c>
    </row>
    <row r="1525" customFormat="false" ht="12.8" hidden="false" customHeight="false" outlineLevel="0" collapsed="false">
      <c r="A1525" s="0" t="n">
        <v>300</v>
      </c>
      <c r="B1525" s="0" t="n">
        <v>129</v>
      </c>
      <c r="C1525" s="0" t="n">
        <v>0.662613325283</v>
      </c>
      <c r="D1525" s="0" t="n">
        <v>0.636680701647</v>
      </c>
      <c r="E1525" s="0" t="n">
        <v>0.657426800556</v>
      </c>
      <c r="F1525" s="0" t="n">
        <v>0.662613325283</v>
      </c>
      <c r="G1525" s="0" t="n">
        <v>1</v>
      </c>
    </row>
    <row r="1526" customFormat="false" ht="12.8" hidden="false" customHeight="false" outlineLevel="0" collapsed="false">
      <c r="A1526" s="0" t="n">
        <v>500</v>
      </c>
      <c r="B1526" s="0" t="n">
        <v>499</v>
      </c>
      <c r="C1526" s="0" t="n">
        <v>0.661886243121</v>
      </c>
      <c r="D1526" s="0" t="n">
        <v>0.660637111071</v>
      </c>
      <c r="E1526" s="0" t="n">
        <v>0.661636416711</v>
      </c>
      <c r="F1526" s="0" t="n">
        <v>0.661886243121</v>
      </c>
      <c r="G1526" s="0" t="n">
        <v>3</v>
      </c>
    </row>
    <row r="1527" customFormat="false" ht="12.8" hidden="false" customHeight="false" outlineLevel="0" collapsed="false">
      <c r="A1527" s="0" t="n">
        <v>40</v>
      </c>
      <c r="B1527" s="0" t="n">
        <v>39</v>
      </c>
      <c r="C1527" s="0" t="n">
        <v>0.661526085915</v>
      </c>
      <c r="D1527" s="0" t="n">
        <v>0.661526085915</v>
      </c>
      <c r="E1527" s="0" t="n">
        <v>0.661526085915</v>
      </c>
      <c r="F1527" s="0" t="n">
        <v>0.661526085915</v>
      </c>
      <c r="G1527" s="0" t="n">
        <v>3</v>
      </c>
    </row>
    <row r="1528" customFormat="false" ht="12.8" hidden="false" customHeight="false" outlineLevel="0" collapsed="false">
      <c r="A1528" s="0" t="n">
        <v>70</v>
      </c>
      <c r="B1528" s="0" t="n">
        <v>69</v>
      </c>
      <c r="C1528" s="0" t="n">
        <v>0.660839258556</v>
      </c>
      <c r="D1528" s="0" t="n">
        <v>0.660839258556</v>
      </c>
      <c r="E1528" s="0" t="n">
        <v>0.660839258556</v>
      </c>
      <c r="F1528" s="0" t="n">
        <v>0.660839258556</v>
      </c>
      <c r="G1528" s="0" t="n">
        <v>4</v>
      </c>
    </row>
    <row r="1529" customFormat="false" ht="12.8" hidden="false" customHeight="false" outlineLevel="0" collapsed="false">
      <c r="A1529" s="0" t="n">
        <v>70</v>
      </c>
      <c r="B1529" s="0" t="n">
        <v>69</v>
      </c>
      <c r="C1529" s="0" t="n">
        <v>0.660839258556</v>
      </c>
      <c r="D1529" s="0" t="n">
        <v>0.660839258556</v>
      </c>
      <c r="E1529" s="0" t="n">
        <v>0.660839258556</v>
      </c>
      <c r="F1529" s="0" t="n">
        <v>0.660839258556</v>
      </c>
      <c r="G1529" s="0" t="n">
        <v>4</v>
      </c>
    </row>
    <row r="1530" customFormat="false" ht="12.8" hidden="false" customHeight="false" outlineLevel="0" collapsed="false">
      <c r="A1530" s="0" t="n">
        <v>300</v>
      </c>
      <c r="B1530" s="0" t="n">
        <v>179</v>
      </c>
      <c r="C1530" s="0" t="n">
        <v>0.660730766022</v>
      </c>
      <c r="D1530" s="0" t="n">
        <v>0.660730766022</v>
      </c>
      <c r="E1530" s="0" t="n">
        <v>0.660730766022</v>
      </c>
      <c r="F1530" s="0" t="n">
        <v>0.660730766022</v>
      </c>
      <c r="G1530" s="0" t="n">
        <v>1</v>
      </c>
    </row>
    <row r="1531" customFormat="false" ht="12.8" hidden="false" customHeight="false" outlineLevel="0" collapsed="false">
      <c r="A1531" s="0" t="n">
        <v>200</v>
      </c>
      <c r="B1531" s="0" t="n">
        <v>139</v>
      </c>
      <c r="C1531" s="0" t="n">
        <v>0.65986256474</v>
      </c>
      <c r="D1531" s="0" t="n">
        <v>0.659122017307</v>
      </c>
      <c r="E1531" s="0" t="n">
        <v>0.659270126793</v>
      </c>
      <c r="F1531" s="0" t="n">
        <v>0.659122017307</v>
      </c>
      <c r="G1531" s="0" t="n">
        <v>1</v>
      </c>
    </row>
    <row r="1532" customFormat="false" ht="12.8" hidden="false" customHeight="false" outlineLevel="0" collapsed="false">
      <c r="A1532" s="0" t="n">
        <v>80</v>
      </c>
      <c r="B1532" s="0" t="n">
        <v>29</v>
      </c>
      <c r="C1532" s="0" t="n">
        <v>0.659482166755</v>
      </c>
      <c r="D1532" s="0" t="n">
        <v>0.659482166755</v>
      </c>
      <c r="E1532" s="0" t="n">
        <v>0.659482166755</v>
      </c>
      <c r="F1532" s="0" t="n">
        <v>0.659482166755</v>
      </c>
      <c r="G1532" s="0" t="n">
        <v>4</v>
      </c>
    </row>
    <row r="1533" customFormat="false" ht="12.8" hidden="false" customHeight="false" outlineLevel="0" collapsed="false">
      <c r="A1533" s="0" t="n">
        <v>250</v>
      </c>
      <c r="B1533" s="0" t="n">
        <v>179</v>
      </c>
      <c r="C1533" s="0" t="n">
        <v>0.658915092003</v>
      </c>
      <c r="D1533" s="0" t="n">
        <v>0.658915092003</v>
      </c>
      <c r="E1533" s="0" t="n">
        <v>0.658915092003</v>
      </c>
      <c r="F1533" s="0" t="n">
        <v>0.658915092003</v>
      </c>
      <c r="G1533" s="0" t="n">
        <v>1</v>
      </c>
    </row>
    <row r="1534" customFormat="false" ht="12.8" hidden="false" customHeight="false" outlineLevel="0" collapsed="false">
      <c r="A1534" s="0" t="n">
        <v>200</v>
      </c>
      <c r="B1534" s="0" t="n">
        <v>159</v>
      </c>
      <c r="C1534" s="0" t="n">
        <v>0.658910667608</v>
      </c>
      <c r="D1534" s="0" t="n">
        <v>0.658423935833</v>
      </c>
      <c r="E1534" s="0" t="n">
        <v>0.658521282188</v>
      </c>
      <c r="F1534" s="0" t="n">
        <v>0.658423935833</v>
      </c>
      <c r="G1534" s="0" t="n">
        <v>1</v>
      </c>
    </row>
    <row r="1535" customFormat="false" ht="12.8" hidden="false" customHeight="false" outlineLevel="0" collapsed="false">
      <c r="A1535" s="0" t="n">
        <v>250</v>
      </c>
      <c r="B1535" s="0" t="n">
        <v>199</v>
      </c>
      <c r="C1535" s="0" t="n">
        <v>0.658909659572</v>
      </c>
      <c r="D1535" s="0" t="n">
        <v>0.658909659572</v>
      </c>
      <c r="E1535" s="0" t="n">
        <v>0.658909659572</v>
      </c>
      <c r="F1535" s="0" t="n">
        <v>0.658909659572</v>
      </c>
      <c r="G1535" s="0" t="n">
        <v>1</v>
      </c>
    </row>
    <row r="1536" customFormat="false" ht="12.8" hidden="false" customHeight="false" outlineLevel="0" collapsed="false">
      <c r="A1536" s="0" t="n">
        <v>40</v>
      </c>
      <c r="B1536" s="0" t="n">
        <v>39</v>
      </c>
      <c r="C1536" s="0" t="n">
        <v>0.658673233258</v>
      </c>
      <c r="D1536" s="0" t="n">
        <v>0.658673233258</v>
      </c>
      <c r="E1536" s="0" t="n">
        <v>0.658673233258</v>
      </c>
      <c r="F1536" s="0" t="n">
        <v>0.658673233258</v>
      </c>
      <c r="G1536" s="0" t="n">
        <v>1</v>
      </c>
    </row>
    <row r="1537" customFormat="false" ht="12.8" hidden="false" customHeight="false" outlineLevel="0" collapsed="false">
      <c r="A1537" s="0" t="n">
        <v>180</v>
      </c>
      <c r="B1537" s="0" t="n">
        <v>159</v>
      </c>
      <c r="C1537" s="0" t="n">
        <v>0.658551519718</v>
      </c>
      <c r="D1537" s="0" t="n">
        <v>0.658551519718</v>
      </c>
      <c r="E1537" s="0" t="n">
        <v>0.658551519718</v>
      </c>
      <c r="F1537" s="0" t="n">
        <v>0.658551519718</v>
      </c>
      <c r="G1537" s="0" t="n">
        <v>1</v>
      </c>
    </row>
    <row r="1538" customFormat="false" ht="12.8" hidden="false" customHeight="false" outlineLevel="0" collapsed="false">
      <c r="A1538" s="0" t="n">
        <v>200</v>
      </c>
      <c r="B1538" s="0" t="n">
        <v>145</v>
      </c>
      <c r="C1538" s="0" t="n">
        <v>0.658233012725</v>
      </c>
      <c r="D1538" s="0" t="n">
        <v>0.658233012725</v>
      </c>
      <c r="E1538" s="0" t="n">
        <v>0.658233012725</v>
      </c>
      <c r="F1538" s="0" t="n">
        <v>0.658233012725</v>
      </c>
      <c r="G1538" s="0" t="n">
        <v>1</v>
      </c>
    </row>
    <row r="1539" customFormat="false" ht="12.8" hidden="false" customHeight="false" outlineLevel="0" collapsed="false">
      <c r="A1539" s="0" t="n">
        <v>200</v>
      </c>
      <c r="B1539" s="0" t="n">
        <v>155</v>
      </c>
      <c r="C1539" s="0" t="n">
        <v>0.657956439135</v>
      </c>
      <c r="D1539" s="0" t="n">
        <v>0.657956439135</v>
      </c>
      <c r="E1539" s="0" t="n">
        <v>0.657956439135</v>
      </c>
      <c r="F1539" s="0" t="n">
        <v>0.657956439135</v>
      </c>
      <c r="G1539" s="0" t="n">
        <v>1</v>
      </c>
    </row>
    <row r="1540" customFormat="false" ht="12.8" hidden="false" customHeight="false" outlineLevel="0" collapsed="false">
      <c r="A1540" s="0" t="n">
        <v>200</v>
      </c>
      <c r="B1540" s="0" t="n">
        <v>149</v>
      </c>
      <c r="C1540" s="0" t="n">
        <v>0.657827043539</v>
      </c>
      <c r="D1540" s="0" t="n">
        <v>0.657827043539</v>
      </c>
      <c r="E1540" s="0" t="n">
        <v>0.657827043539</v>
      </c>
      <c r="F1540" s="0" t="n">
        <v>0.657827043539</v>
      </c>
      <c r="G1540" s="0" t="n">
        <v>1</v>
      </c>
    </row>
    <row r="1541" customFormat="false" ht="12.8" hidden="false" customHeight="false" outlineLevel="0" collapsed="false">
      <c r="A1541" s="0" t="n">
        <v>600</v>
      </c>
      <c r="B1541" s="0" t="n">
        <v>599</v>
      </c>
      <c r="C1541" s="0" t="n">
        <v>0.657327387613</v>
      </c>
      <c r="D1541" s="0" t="n">
        <v>0.653594338123</v>
      </c>
      <c r="E1541" s="0" t="n">
        <v>0.654340948021</v>
      </c>
      <c r="F1541" s="0" t="n">
        <v>0.653594338123</v>
      </c>
      <c r="G1541" s="0" t="n">
        <v>3</v>
      </c>
    </row>
    <row r="1542" customFormat="false" ht="12.8" hidden="false" customHeight="false" outlineLevel="0" collapsed="false">
      <c r="A1542" s="0" t="n">
        <v>600</v>
      </c>
      <c r="B1542" s="0" t="n">
        <v>599</v>
      </c>
      <c r="C1542" s="0" t="n">
        <v>0.656873040543</v>
      </c>
      <c r="D1542" s="0" t="n">
        <v>0.656873040543</v>
      </c>
      <c r="E1542" s="0" t="n">
        <v>0.656873040543</v>
      </c>
      <c r="F1542" s="0" t="n">
        <v>0.656873040543</v>
      </c>
      <c r="G1542" s="0" t="n">
        <v>3</v>
      </c>
    </row>
    <row r="1543" customFormat="false" ht="12.8" hidden="false" customHeight="false" outlineLevel="0" collapsed="false">
      <c r="A1543" s="0" t="n">
        <v>30</v>
      </c>
      <c r="B1543" s="0" t="n">
        <v>29</v>
      </c>
      <c r="C1543" s="0" t="n">
        <v>0.656856158607</v>
      </c>
      <c r="D1543" s="0" t="n">
        <v>0.656856158607</v>
      </c>
      <c r="E1543" s="0" t="n">
        <v>0.656856158607</v>
      </c>
      <c r="F1543" s="0" t="n">
        <v>0.656856158607</v>
      </c>
      <c r="G1543" s="0" t="n">
        <v>1</v>
      </c>
    </row>
    <row r="1544" customFormat="false" ht="12.8" hidden="false" customHeight="false" outlineLevel="0" collapsed="false">
      <c r="A1544" s="0" t="n">
        <v>60</v>
      </c>
      <c r="B1544" s="0" t="n">
        <v>49</v>
      </c>
      <c r="C1544" s="0" t="n">
        <v>0.656346959623</v>
      </c>
      <c r="D1544" s="0" t="n">
        <v>0.656346959623</v>
      </c>
      <c r="E1544" s="0" t="n">
        <v>0.656346959623</v>
      </c>
      <c r="F1544" s="0" t="n">
        <v>0.656346959623</v>
      </c>
      <c r="G1544" s="0" t="n">
        <v>4</v>
      </c>
    </row>
    <row r="1545" customFormat="false" ht="12.8" hidden="false" customHeight="false" outlineLevel="0" collapsed="false">
      <c r="A1545" s="0" t="n">
        <v>440</v>
      </c>
      <c r="B1545" s="0" t="n">
        <v>99</v>
      </c>
      <c r="C1545" s="0" t="n">
        <v>0.65556654333</v>
      </c>
      <c r="D1545" s="0" t="n">
        <v>0.65545035782</v>
      </c>
      <c r="E1545" s="0" t="n">
        <v>0.655473594922</v>
      </c>
      <c r="F1545" s="0" t="n">
        <v>0.65545035782</v>
      </c>
      <c r="G1545" s="0" t="n">
        <v>1</v>
      </c>
    </row>
    <row r="1546" customFormat="false" ht="12.8" hidden="false" customHeight="false" outlineLevel="0" collapsed="false">
      <c r="A1546" s="0" t="n">
        <v>440</v>
      </c>
      <c r="B1546" s="0" t="n">
        <v>95</v>
      </c>
      <c r="C1546" s="0" t="n">
        <v>0.65556654333</v>
      </c>
      <c r="D1546" s="0" t="n">
        <v>0.65556654333</v>
      </c>
      <c r="E1546" s="0" t="n">
        <v>0.65556654333</v>
      </c>
      <c r="F1546" s="0" t="n">
        <v>0.65556654333</v>
      </c>
      <c r="G1546" s="0" t="n">
        <v>1</v>
      </c>
    </row>
    <row r="1547" customFormat="false" ht="12.8" hidden="false" customHeight="false" outlineLevel="0" collapsed="false">
      <c r="A1547" s="0" t="n">
        <v>180</v>
      </c>
      <c r="B1547" s="0" t="n">
        <v>149</v>
      </c>
      <c r="C1547" s="0" t="n">
        <v>0.655382436887</v>
      </c>
      <c r="D1547" s="0" t="n">
        <v>0.655382436887</v>
      </c>
      <c r="E1547" s="0" t="n">
        <v>0.655382436887</v>
      </c>
      <c r="F1547" s="0" t="n">
        <v>0.655382436887</v>
      </c>
      <c r="G1547" s="0" t="n">
        <v>1</v>
      </c>
    </row>
    <row r="1548" customFormat="false" ht="12.8" hidden="false" customHeight="false" outlineLevel="0" collapsed="false">
      <c r="A1548" s="0" t="n">
        <v>400</v>
      </c>
      <c r="B1548" s="0" t="n">
        <v>99</v>
      </c>
      <c r="C1548" s="0" t="n">
        <v>0.655106673573</v>
      </c>
      <c r="D1548" s="0" t="n">
        <v>0.653901223708</v>
      </c>
      <c r="E1548" s="0" t="n">
        <v>0.654142313681</v>
      </c>
      <c r="F1548" s="0" t="n">
        <v>0.653901223708</v>
      </c>
      <c r="G1548" s="0" t="n">
        <v>1</v>
      </c>
    </row>
    <row r="1549" customFormat="false" ht="12.8" hidden="false" customHeight="false" outlineLevel="0" collapsed="false">
      <c r="A1549" s="0" t="n">
        <v>180</v>
      </c>
      <c r="B1549" s="0" t="n">
        <v>155</v>
      </c>
      <c r="C1549" s="0" t="n">
        <v>0.654875848886</v>
      </c>
      <c r="D1549" s="0" t="n">
        <v>0.654875848886</v>
      </c>
      <c r="E1549" s="0" t="n">
        <v>0.654875848886</v>
      </c>
      <c r="F1549" s="0" t="n">
        <v>0.654875848886</v>
      </c>
      <c r="G1549" s="0" t="n">
        <v>1</v>
      </c>
    </row>
    <row r="1550" customFormat="false" ht="12.8" hidden="false" customHeight="false" outlineLevel="0" collapsed="false">
      <c r="A1550" s="0" t="n">
        <v>70</v>
      </c>
      <c r="B1550" s="0" t="n">
        <v>39</v>
      </c>
      <c r="C1550" s="0" t="n">
        <v>0.654658449397</v>
      </c>
      <c r="D1550" s="0" t="n">
        <v>0.654658449397</v>
      </c>
      <c r="E1550" s="0" t="n">
        <v>0.654658449397</v>
      </c>
      <c r="F1550" s="0" t="n">
        <v>0.654658449397</v>
      </c>
      <c r="G1550" s="0" t="n">
        <v>4</v>
      </c>
    </row>
    <row r="1551" customFormat="false" ht="12.8" hidden="false" customHeight="false" outlineLevel="0" collapsed="false">
      <c r="A1551" s="0" t="n">
        <v>600</v>
      </c>
      <c r="B1551" s="0" t="n">
        <v>599</v>
      </c>
      <c r="C1551" s="0" t="n">
        <v>0.654640970458</v>
      </c>
      <c r="D1551" s="0" t="n">
        <v>0.652545389441</v>
      </c>
      <c r="E1551" s="0" t="n">
        <v>0.654221854255</v>
      </c>
      <c r="F1551" s="0" t="n">
        <v>0.654640970458</v>
      </c>
      <c r="G1551" s="0" t="n">
        <v>3</v>
      </c>
    </row>
    <row r="1552" customFormat="false" ht="12.8" hidden="false" customHeight="false" outlineLevel="0" collapsed="false">
      <c r="A1552" s="0" t="n">
        <v>200</v>
      </c>
      <c r="B1552" s="0" t="n">
        <v>179</v>
      </c>
      <c r="C1552" s="0" t="n">
        <v>0.654437692572</v>
      </c>
      <c r="D1552" s="0" t="n">
        <v>0.654437692572</v>
      </c>
      <c r="E1552" s="0" t="n">
        <v>0.654437692572</v>
      </c>
      <c r="F1552" s="0" t="n">
        <v>0.654437692572</v>
      </c>
      <c r="G1552" s="0" t="n">
        <v>1</v>
      </c>
    </row>
    <row r="1553" customFormat="false" ht="12.8" hidden="false" customHeight="false" outlineLevel="0" collapsed="false">
      <c r="A1553" s="0" t="n">
        <v>520</v>
      </c>
      <c r="B1553" s="0" t="n">
        <v>109</v>
      </c>
      <c r="C1553" s="0" t="n">
        <v>0.654126235283</v>
      </c>
      <c r="D1553" s="0" t="n">
        <v>0.653554307063</v>
      </c>
      <c r="E1553" s="0" t="n">
        <v>0.654011849639</v>
      </c>
      <c r="F1553" s="0" t="n">
        <v>0.654126235283</v>
      </c>
      <c r="G1553" s="0" t="n">
        <v>1</v>
      </c>
    </row>
    <row r="1554" customFormat="false" ht="12.8" hidden="false" customHeight="false" outlineLevel="0" collapsed="false">
      <c r="A1554" s="0" t="n">
        <v>400</v>
      </c>
      <c r="B1554" s="0" t="n">
        <v>109</v>
      </c>
      <c r="C1554" s="0" t="n">
        <v>0.653778687875</v>
      </c>
      <c r="D1554" s="0" t="n">
        <v>0.653778687875</v>
      </c>
      <c r="E1554" s="0" t="n">
        <v>0.653778687875</v>
      </c>
      <c r="F1554" s="0" t="n">
        <v>0.653778687875</v>
      </c>
      <c r="G1554" s="0" t="n">
        <v>1</v>
      </c>
    </row>
    <row r="1555" customFormat="false" ht="12.8" hidden="false" customHeight="false" outlineLevel="0" collapsed="false">
      <c r="A1555" s="0" t="n">
        <v>360</v>
      </c>
      <c r="B1555" s="0" t="n">
        <v>109</v>
      </c>
      <c r="C1555" s="0" t="n">
        <v>0.653778687875</v>
      </c>
      <c r="D1555" s="0" t="n">
        <v>0.653778687875</v>
      </c>
      <c r="E1555" s="0" t="n">
        <v>0.653778687875</v>
      </c>
      <c r="F1555" s="0" t="n">
        <v>0.653778687875</v>
      </c>
      <c r="G1555" s="0" t="n">
        <v>1</v>
      </c>
    </row>
    <row r="1556" customFormat="false" ht="12.8" hidden="false" customHeight="false" outlineLevel="0" collapsed="false">
      <c r="A1556" s="0" t="n">
        <v>250</v>
      </c>
      <c r="B1556" s="0" t="n">
        <v>249</v>
      </c>
      <c r="C1556" s="0" t="n">
        <v>0.65316708904</v>
      </c>
      <c r="D1556" s="0" t="n">
        <v>0.653011912499</v>
      </c>
      <c r="E1556" s="0" t="n">
        <v>0.653136053732</v>
      </c>
      <c r="F1556" s="0" t="n">
        <v>0.65316708904</v>
      </c>
      <c r="G1556" s="0" t="n">
        <v>1</v>
      </c>
    </row>
    <row r="1557" customFormat="false" ht="12.8" hidden="false" customHeight="false" outlineLevel="0" collapsed="false">
      <c r="A1557" s="0" t="n">
        <v>440</v>
      </c>
      <c r="B1557" s="0" t="n">
        <v>109</v>
      </c>
      <c r="C1557" s="0" t="n">
        <v>0.652575122524</v>
      </c>
      <c r="D1557" s="0" t="n">
        <v>0.652575122524</v>
      </c>
      <c r="E1557" s="0" t="n">
        <v>0.652575122524</v>
      </c>
      <c r="F1557" s="0" t="n">
        <v>0.652575122524</v>
      </c>
      <c r="G1557" s="0" t="n">
        <v>1</v>
      </c>
    </row>
    <row r="1558" customFormat="false" ht="12.8" hidden="false" customHeight="false" outlineLevel="0" collapsed="false">
      <c r="A1558" s="0" t="n">
        <v>60</v>
      </c>
      <c r="B1558" s="0" t="n">
        <v>59</v>
      </c>
      <c r="C1558" s="0" t="n">
        <v>0.652566985171</v>
      </c>
      <c r="D1558" s="0" t="n">
        <v>0.652566985171</v>
      </c>
      <c r="E1558" s="0" t="n">
        <v>0.652566985171</v>
      </c>
      <c r="F1558" s="0" t="n">
        <v>0.652566985171</v>
      </c>
      <c r="G1558" s="0" t="n">
        <v>4</v>
      </c>
    </row>
    <row r="1559" customFormat="false" ht="12.8" hidden="false" customHeight="false" outlineLevel="0" collapsed="false">
      <c r="A1559" s="0" t="n">
        <v>480</v>
      </c>
      <c r="B1559" s="0" t="n">
        <v>109</v>
      </c>
      <c r="C1559" s="0" t="n">
        <v>0.652206643108</v>
      </c>
      <c r="D1559" s="0" t="n">
        <v>0.652031048839</v>
      </c>
      <c r="E1559" s="0" t="n">
        <v>0.652066167693</v>
      </c>
      <c r="F1559" s="0" t="n">
        <v>0.652031048839</v>
      </c>
      <c r="G1559" s="0" t="n">
        <v>1</v>
      </c>
    </row>
    <row r="1560" customFormat="false" ht="12.8" hidden="false" customHeight="false" outlineLevel="0" collapsed="false">
      <c r="A1560" s="0" t="n">
        <v>500</v>
      </c>
      <c r="B1560" s="0" t="n">
        <v>109</v>
      </c>
      <c r="C1560" s="0" t="n">
        <v>0.651893050288</v>
      </c>
      <c r="D1560" s="0" t="n">
        <v>0.651893050288</v>
      </c>
      <c r="E1560" s="0" t="n">
        <v>0.651893050288</v>
      </c>
      <c r="F1560" s="0" t="n">
        <v>0.651893050288</v>
      </c>
      <c r="G1560" s="0" t="n">
        <v>1</v>
      </c>
    </row>
    <row r="1561" customFormat="false" ht="12.8" hidden="false" customHeight="false" outlineLevel="0" collapsed="false">
      <c r="A1561" s="0" t="n">
        <v>340</v>
      </c>
      <c r="B1561" s="0" t="n">
        <v>109</v>
      </c>
      <c r="C1561" s="0" t="n">
        <v>0.65062508347</v>
      </c>
      <c r="D1561" s="0" t="n">
        <v>0.65062508347</v>
      </c>
      <c r="E1561" s="0" t="n">
        <v>0.65062508347</v>
      </c>
      <c r="F1561" s="0" t="n">
        <v>0.65062508347</v>
      </c>
      <c r="G1561" s="0" t="n">
        <v>1</v>
      </c>
    </row>
    <row r="1562" customFormat="false" ht="12.8" hidden="false" customHeight="false" outlineLevel="0" collapsed="false">
      <c r="A1562" s="0" t="n">
        <v>180</v>
      </c>
      <c r="B1562" s="0" t="n">
        <v>179</v>
      </c>
      <c r="C1562" s="0" t="n">
        <v>0.650263805992</v>
      </c>
      <c r="D1562" s="0" t="n">
        <v>0.649536006565</v>
      </c>
      <c r="E1562" s="0" t="n">
        <v>0.650118246106</v>
      </c>
      <c r="F1562" s="0" t="n">
        <v>0.650263805992</v>
      </c>
      <c r="G1562" s="0" t="n">
        <v>1</v>
      </c>
    </row>
    <row r="1563" customFormat="false" ht="12.8" hidden="false" customHeight="false" outlineLevel="0" collapsed="false">
      <c r="A1563" s="0" t="n">
        <v>70</v>
      </c>
      <c r="B1563" s="0" t="n">
        <v>29</v>
      </c>
      <c r="C1563" s="0" t="n">
        <v>0.649356801495</v>
      </c>
      <c r="D1563" s="0" t="n">
        <v>0.649356801495</v>
      </c>
      <c r="E1563" s="0" t="n">
        <v>0.649356801495</v>
      </c>
      <c r="F1563" s="0" t="n">
        <v>0.649356801495</v>
      </c>
      <c r="G1563" s="0" t="n">
        <v>4</v>
      </c>
    </row>
    <row r="1564" customFormat="false" ht="12.8" hidden="false" customHeight="false" outlineLevel="0" collapsed="false">
      <c r="A1564" s="0" t="n">
        <v>440</v>
      </c>
      <c r="B1564" s="0" t="n">
        <v>199</v>
      </c>
      <c r="C1564" s="0" t="n">
        <v>0.649131484233</v>
      </c>
      <c r="D1564" s="0" t="n">
        <v>0.648216716535</v>
      </c>
      <c r="E1564" s="0" t="n">
        <v>0.648399670074</v>
      </c>
      <c r="F1564" s="0" t="n">
        <v>0.648216716535</v>
      </c>
      <c r="G1564" s="0" t="n">
        <v>1</v>
      </c>
    </row>
    <row r="1565" customFormat="false" ht="12.8" hidden="false" customHeight="false" outlineLevel="0" collapsed="false">
      <c r="A1565" s="0" t="n">
        <v>50</v>
      </c>
      <c r="B1565" s="0" t="n">
        <v>49</v>
      </c>
      <c r="C1565" s="0" t="n">
        <v>0.648554026596</v>
      </c>
      <c r="D1565" s="0" t="n">
        <v>0.648554026596</v>
      </c>
      <c r="E1565" s="0" t="n">
        <v>0.648554026596</v>
      </c>
      <c r="F1565" s="0" t="n">
        <v>0.648554026596</v>
      </c>
      <c r="G1565" s="0" t="n">
        <v>1</v>
      </c>
    </row>
    <row r="1566" customFormat="false" ht="12.8" hidden="false" customHeight="false" outlineLevel="0" collapsed="false">
      <c r="A1566" s="0" t="n">
        <v>160</v>
      </c>
      <c r="B1566" s="0" t="n">
        <v>159</v>
      </c>
      <c r="C1566" s="0" t="n">
        <v>0.646965935873</v>
      </c>
      <c r="D1566" s="0" t="n">
        <v>0.646394685731</v>
      </c>
      <c r="E1566" s="0" t="n">
        <v>0.646851685845</v>
      </c>
      <c r="F1566" s="0" t="n">
        <v>0.646965935873</v>
      </c>
      <c r="G1566" s="0" t="n">
        <v>1</v>
      </c>
    </row>
    <row r="1567" customFormat="false" ht="12.8" hidden="false" customHeight="false" outlineLevel="0" collapsed="false">
      <c r="A1567" s="0" t="n">
        <v>300</v>
      </c>
      <c r="B1567" s="0" t="n">
        <v>249</v>
      </c>
      <c r="C1567" s="0" t="n">
        <v>0.646226703527</v>
      </c>
      <c r="D1567" s="0" t="n">
        <v>0.64599879061</v>
      </c>
      <c r="E1567" s="0" t="n">
        <v>0.646181120943</v>
      </c>
      <c r="F1567" s="0" t="n">
        <v>0.646226703527</v>
      </c>
      <c r="G1567" s="0" t="n">
        <v>1</v>
      </c>
    </row>
    <row r="1568" customFormat="false" ht="12.8" hidden="false" customHeight="false" outlineLevel="0" collapsed="false">
      <c r="A1568" s="0" t="n">
        <v>360</v>
      </c>
      <c r="B1568" s="0" t="n">
        <v>249</v>
      </c>
      <c r="C1568" s="0" t="n">
        <v>0.645972948192</v>
      </c>
      <c r="D1568" s="0" t="n">
        <v>0.645972948192</v>
      </c>
      <c r="E1568" s="0" t="n">
        <v>0.645972948192</v>
      </c>
      <c r="F1568" s="0" t="n">
        <v>0.645972948192</v>
      </c>
      <c r="G1568" s="0" t="n">
        <v>1</v>
      </c>
    </row>
    <row r="1569" customFormat="false" ht="12.8" hidden="false" customHeight="false" outlineLevel="0" collapsed="false">
      <c r="A1569" s="0" t="n">
        <v>340</v>
      </c>
      <c r="B1569" s="0" t="n">
        <v>249</v>
      </c>
      <c r="C1569" s="0" t="n">
        <v>0.645560721005</v>
      </c>
      <c r="D1569" s="0" t="n">
        <v>0.644891567531</v>
      </c>
      <c r="E1569" s="0" t="n">
        <v>0.64542689031</v>
      </c>
      <c r="F1569" s="0" t="n">
        <v>0.645560721005</v>
      </c>
      <c r="G1569" s="0" t="n">
        <v>1</v>
      </c>
    </row>
    <row r="1570" customFormat="false" ht="12.8" hidden="false" customHeight="false" outlineLevel="0" collapsed="false">
      <c r="A1570" s="0" t="n">
        <v>340</v>
      </c>
      <c r="B1570" s="0" t="n">
        <v>299</v>
      </c>
      <c r="C1570" s="0" t="n">
        <v>0.644653813777</v>
      </c>
      <c r="D1570" s="0" t="n">
        <v>0.643215974877</v>
      </c>
      <c r="E1570" s="0" t="n">
        <v>0.644366245997</v>
      </c>
      <c r="F1570" s="0" t="n">
        <v>0.644653813777</v>
      </c>
      <c r="G1570" s="0" t="n">
        <v>1</v>
      </c>
    </row>
    <row r="1571" customFormat="false" ht="12.8" hidden="false" customHeight="false" outlineLevel="0" collapsed="false">
      <c r="A1571" s="0" t="n">
        <v>380</v>
      </c>
      <c r="B1571" s="0" t="n">
        <v>249</v>
      </c>
      <c r="C1571" s="0" t="n">
        <v>0.644516653918</v>
      </c>
      <c r="D1571" s="0" t="n">
        <v>0.644516653918</v>
      </c>
      <c r="E1571" s="0" t="n">
        <v>0.644516653918</v>
      </c>
      <c r="F1571" s="0" t="n">
        <v>0.644516653918</v>
      </c>
      <c r="G1571" s="0" t="n">
        <v>1</v>
      </c>
    </row>
    <row r="1572" customFormat="false" ht="12.8" hidden="false" customHeight="false" outlineLevel="0" collapsed="false">
      <c r="A1572" s="0" t="n">
        <v>400</v>
      </c>
      <c r="B1572" s="0" t="n">
        <v>249</v>
      </c>
      <c r="C1572" s="0" t="n">
        <v>0.644295027422</v>
      </c>
      <c r="D1572" s="0" t="n">
        <v>0.644295027422</v>
      </c>
      <c r="E1572" s="0" t="n">
        <v>0.644295027422</v>
      </c>
      <c r="F1572" s="0" t="n">
        <v>0.644295027422</v>
      </c>
      <c r="G1572" s="0" t="n">
        <v>1</v>
      </c>
    </row>
    <row r="1573" customFormat="false" ht="12.8" hidden="false" customHeight="false" outlineLevel="0" collapsed="false">
      <c r="A1573" s="0" t="n">
        <v>340</v>
      </c>
      <c r="B1573" s="0" t="n">
        <v>199</v>
      </c>
      <c r="C1573" s="0" t="n">
        <v>0.643881417251</v>
      </c>
      <c r="D1573" s="0" t="n">
        <v>0.642771675241</v>
      </c>
      <c r="E1573" s="0" t="n">
        <v>0.642993623643</v>
      </c>
      <c r="F1573" s="0" t="n">
        <v>0.642771675241</v>
      </c>
      <c r="G1573" s="0" t="n">
        <v>1</v>
      </c>
    </row>
    <row r="1574" customFormat="false" ht="12.8" hidden="false" customHeight="false" outlineLevel="0" collapsed="false">
      <c r="A1574" s="0" t="n">
        <v>360</v>
      </c>
      <c r="B1574" s="0" t="n">
        <v>299</v>
      </c>
      <c r="C1574" s="0" t="n">
        <v>0.643280595063</v>
      </c>
      <c r="D1574" s="0" t="n">
        <v>0.643280595063</v>
      </c>
      <c r="E1574" s="0" t="n">
        <v>0.643280595063</v>
      </c>
      <c r="F1574" s="0" t="n">
        <v>0.643280595063</v>
      </c>
      <c r="G1574" s="0" t="n">
        <v>1</v>
      </c>
    </row>
    <row r="1575" customFormat="false" ht="12.8" hidden="false" customHeight="false" outlineLevel="0" collapsed="false">
      <c r="A1575" s="0" t="n">
        <v>380</v>
      </c>
      <c r="B1575" s="0" t="n">
        <v>199</v>
      </c>
      <c r="C1575" s="0" t="n">
        <v>0.643276969697</v>
      </c>
      <c r="D1575" s="0" t="n">
        <v>0.639420043062</v>
      </c>
      <c r="E1575" s="0" t="n">
        <v>0.640191428389</v>
      </c>
      <c r="F1575" s="0" t="n">
        <v>0.639420043062</v>
      </c>
      <c r="G1575" s="0" t="n">
        <v>1</v>
      </c>
    </row>
    <row r="1576" customFormat="false" ht="12.8" hidden="false" customHeight="false" outlineLevel="0" collapsed="false">
      <c r="A1576" s="0" t="n">
        <v>60</v>
      </c>
      <c r="B1576" s="0" t="n">
        <v>39</v>
      </c>
      <c r="C1576" s="0" t="n">
        <v>0.642907121985</v>
      </c>
      <c r="D1576" s="0" t="n">
        <v>0.642907121985</v>
      </c>
      <c r="E1576" s="0" t="n">
        <v>0.642907121985</v>
      </c>
      <c r="F1576" s="0" t="n">
        <v>0.642907121985</v>
      </c>
      <c r="G1576" s="0" t="n">
        <v>4</v>
      </c>
    </row>
    <row r="1577" customFormat="false" ht="12.8" hidden="false" customHeight="false" outlineLevel="0" collapsed="false">
      <c r="A1577" s="0" t="n">
        <v>480</v>
      </c>
      <c r="B1577" s="0" t="n">
        <v>249</v>
      </c>
      <c r="C1577" s="0" t="n">
        <v>0.642803169324</v>
      </c>
      <c r="D1577" s="0" t="n">
        <v>0.642078267338</v>
      </c>
      <c r="E1577" s="0" t="n">
        <v>0.642658188927</v>
      </c>
      <c r="F1577" s="0" t="n">
        <v>0.642803169324</v>
      </c>
      <c r="G1577" s="0" t="n">
        <v>1</v>
      </c>
    </row>
    <row r="1578" customFormat="false" ht="12.8" hidden="false" customHeight="false" outlineLevel="0" collapsed="false">
      <c r="A1578" s="0" t="n">
        <v>380</v>
      </c>
      <c r="B1578" s="0" t="n">
        <v>139</v>
      </c>
      <c r="C1578" s="0" t="n">
        <v>0.642772471378</v>
      </c>
      <c r="D1578" s="0" t="n">
        <v>0.63771617368</v>
      </c>
      <c r="E1578" s="0" t="n">
        <v>0.63872743322</v>
      </c>
      <c r="F1578" s="0" t="n">
        <v>0.63771617368</v>
      </c>
      <c r="G1578" s="0" t="n">
        <v>1</v>
      </c>
    </row>
    <row r="1579" customFormat="false" ht="12.8" hidden="false" customHeight="false" outlineLevel="0" collapsed="false">
      <c r="A1579" s="0" t="n">
        <v>300</v>
      </c>
      <c r="B1579" s="0" t="n">
        <v>199</v>
      </c>
      <c r="C1579" s="0" t="n">
        <v>0.642429581999</v>
      </c>
      <c r="D1579" s="0" t="n">
        <v>0.642429581999</v>
      </c>
      <c r="E1579" s="0" t="n">
        <v>0.642429581999</v>
      </c>
      <c r="F1579" s="0" t="n">
        <v>0.642429581999</v>
      </c>
      <c r="G1579" s="0" t="n">
        <v>1</v>
      </c>
    </row>
    <row r="1580" customFormat="false" ht="12.8" hidden="false" customHeight="false" outlineLevel="0" collapsed="false">
      <c r="A1580" s="0" t="n">
        <v>400</v>
      </c>
      <c r="B1580" s="0" t="n">
        <v>129</v>
      </c>
      <c r="C1580" s="0" t="n">
        <v>0.642193628941</v>
      </c>
      <c r="D1580" s="0" t="n">
        <v>0.640728370373</v>
      </c>
      <c r="E1580" s="0" t="n">
        <v>0.641021422087</v>
      </c>
      <c r="F1580" s="0" t="n">
        <v>0.640728370373</v>
      </c>
      <c r="G1580" s="0" t="n">
        <v>1</v>
      </c>
    </row>
    <row r="1581" customFormat="false" ht="12.8" hidden="false" customHeight="false" outlineLevel="0" collapsed="false">
      <c r="A1581" s="0" t="n">
        <v>340</v>
      </c>
      <c r="B1581" s="0" t="n">
        <v>129</v>
      </c>
      <c r="C1581" s="0" t="n">
        <v>0.641666922033</v>
      </c>
      <c r="D1581" s="0" t="n">
        <v>0.640180813329</v>
      </c>
      <c r="E1581" s="0" t="n">
        <v>0.64047803507</v>
      </c>
      <c r="F1581" s="0" t="n">
        <v>0.640180813329</v>
      </c>
      <c r="G1581" s="0" t="n">
        <v>1</v>
      </c>
    </row>
    <row r="1582" customFormat="false" ht="12.8" hidden="false" customHeight="false" outlineLevel="0" collapsed="false">
      <c r="A1582" s="0" t="n">
        <v>500</v>
      </c>
      <c r="B1582" s="0" t="n">
        <v>145</v>
      </c>
      <c r="C1582" s="0" t="n">
        <v>0.641402449289</v>
      </c>
      <c r="D1582" s="0" t="n">
        <v>0.640712013821</v>
      </c>
      <c r="E1582" s="0" t="n">
        <v>0.641264362195</v>
      </c>
      <c r="F1582" s="0" t="n">
        <v>0.641402449289</v>
      </c>
      <c r="G1582" s="0" t="n">
        <v>1</v>
      </c>
    </row>
    <row r="1583" customFormat="false" ht="12.8" hidden="false" customHeight="false" outlineLevel="0" collapsed="false">
      <c r="A1583" s="0" t="n">
        <v>800</v>
      </c>
      <c r="B1583" s="0" t="n">
        <v>249</v>
      </c>
      <c r="C1583" s="0" t="n">
        <v>0.641333410668</v>
      </c>
      <c r="D1583" s="0" t="n">
        <v>0.641333410668</v>
      </c>
      <c r="E1583" s="0" t="n">
        <v>0.641333410668</v>
      </c>
      <c r="F1583" s="0" t="n">
        <v>0.641333410668</v>
      </c>
      <c r="G1583" s="0" t="n">
        <v>1</v>
      </c>
    </row>
    <row r="1584" customFormat="false" ht="12.8" hidden="false" customHeight="false" outlineLevel="0" collapsed="false">
      <c r="A1584" s="0" t="n">
        <v>500</v>
      </c>
      <c r="B1584" s="0" t="n">
        <v>179</v>
      </c>
      <c r="C1584" s="0" t="n">
        <v>0.641191947848</v>
      </c>
      <c r="D1584" s="0" t="n">
        <v>0.641191947848</v>
      </c>
      <c r="E1584" s="0" t="n">
        <v>0.641191947848</v>
      </c>
      <c r="F1584" s="0" t="n">
        <v>0.641191947848</v>
      </c>
      <c r="G1584" s="0" t="n">
        <v>1</v>
      </c>
    </row>
    <row r="1585" customFormat="false" ht="12.8" hidden="false" customHeight="false" outlineLevel="0" collapsed="false">
      <c r="A1585" s="0" t="n">
        <v>500</v>
      </c>
      <c r="B1585" s="0" t="n">
        <v>139</v>
      </c>
      <c r="C1585" s="0" t="n">
        <v>0.641126614517</v>
      </c>
      <c r="D1585" s="0" t="n">
        <v>0.640853755384</v>
      </c>
      <c r="E1585" s="0" t="n">
        <v>0.640908327211</v>
      </c>
      <c r="F1585" s="0" t="n">
        <v>0.640853755384</v>
      </c>
      <c r="G1585" s="0" t="n">
        <v>1</v>
      </c>
    </row>
    <row r="1586" customFormat="false" ht="12.8" hidden="false" customHeight="false" outlineLevel="0" collapsed="false">
      <c r="A1586" s="0" t="n">
        <v>500</v>
      </c>
      <c r="B1586" s="0" t="n">
        <v>159</v>
      </c>
      <c r="C1586" s="0" t="n">
        <v>0.641072362144</v>
      </c>
      <c r="D1586" s="0" t="n">
        <v>0.641072362144</v>
      </c>
      <c r="E1586" s="0" t="n">
        <v>0.641072362144</v>
      </c>
      <c r="F1586" s="0" t="n">
        <v>0.641072362144</v>
      </c>
      <c r="G1586" s="0" t="n">
        <v>1</v>
      </c>
    </row>
    <row r="1587" customFormat="false" ht="12.8" hidden="false" customHeight="false" outlineLevel="0" collapsed="false">
      <c r="A1587" s="0" t="n">
        <v>480</v>
      </c>
      <c r="B1587" s="0" t="n">
        <v>179</v>
      </c>
      <c r="C1587" s="0" t="n">
        <v>0.640911178203</v>
      </c>
      <c r="D1587" s="0" t="n">
        <v>0.640905434468</v>
      </c>
      <c r="E1587" s="0" t="n">
        <v>0.640910029456</v>
      </c>
      <c r="F1587" s="0" t="n">
        <v>0.640911178203</v>
      </c>
      <c r="G1587" s="0" t="n">
        <v>1</v>
      </c>
    </row>
    <row r="1588" customFormat="false" ht="12.8" hidden="false" customHeight="false" outlineLevel="0" collapsed="false">
      <c r="A1588" s="0" t="n">
        <v>200</v>
      </c>
      <c r="B1588" s="0" t="n">
        <v>199</v>
      </c>
      <c r="C1588" s="0" t="n">
        <v>0.640786474436</v>
      </c>
      <c r="D1588" s="0" t="n">
        <v>0.638719424544</v>
      </c>
      <c r="E1588" s="0" t="n">
        <v>0.640373064457</v>
      </c>
      <c r="F1588" s="0" t="n">
        <v>0.640786474436</v>
      </c>
      <c r="G1588" s="0" t="n">
        <v>1</v>
      </c>
    </row>
    <row r="1589" customFormat="false" ht="12.8" hidden="false" customHeight="false" outlineLevel="0" collapsed="false">
      <c r="A1589" s="0" t="n">
        <v>800</v>
      </c>
      <c r="B1589" s="0" t="n">
        <v>259</v>
      </c>
      <c r="C1589" s="0" t="n">
        <v>0.640548067602</v>
      </c>
      <c r="D1589" s="0" t="n">
        <v>0.640548067602</v>
      </c>
      <c r="E1589" s="0" t="n">
        <v>0.640548067602</v>
      </c>
      <c r="F1589" s="0" t="n">
        <v>0.640548067602</v>
      </c>
      <c r="G1589" s="0" t="n">
        <v>1</v>
      </c>
    </row>
    <row r="1590" customFormat="false" ht="12.8" hidden="false" customHeight="false" outlineLevel="0" collapsed="false">
      <c r="A1590" s="0" t="n">
        <v>480</v>
      </c>
      <c r="B1590" s="0" t="n">
        <v>145</v>
      </c>
      <c r="C1590" s="0" t="n">
        <v>0.640416289057</v>
      </c>
      <c r="D1590" s="0" t="n">
        <v>0.640147181673</v>
      </c>
      <c r="E1590" s="0" t="n">
        <v>0.64020100315</v>
      </c>
      <c r="F1590" s="0" t="n">
        <v>0.640147181673</v>
      </c>
      <c r="G1590" s="0" t="n">
        <v>1</v>
      </c>
    </row>
    <row r="1591" customFormat="false" ht="12.8" hidden="false" customHeight="false" outlineLevel="0" collapsed="false">
      <c r="A1591" s="0" t="n">
        <v>700</v>
      </c>
      <c r="B1591" s="0" t="n">
        <v>259</v>
      </c>
      <c r="C1591" s="0" t="n">
        <v>0.640371671452</v>
      </c>
      <c r="D1591" s="0" t="n">
        <v>0.616708323276</v>
      </c>
      <c r="E1591" s="0" t="n">
        <v>0.621440992911</v>
      </c>
      <c r="F1591" s="0" t="n">
        <v>0.616708323276</v>
      </c>
      <c r="G1591" s="0" t="n">
        <v>1</v>
      </c>
    </row>
    <row r="1592" customFormat="false" ht="12.8" hidden="false" customHeight="false" outlineLevel="0" collapsed="false">
      <c r="A1592" s="0" t="n">
        <v>700</v>
      </c>
      <c r="B1592" s="0" t="n">
        <v>269</v>
      </c>
      <c r="C1592" s="0" t="n">
        <v>0.640332994007</v>
      </c>
      <c r="D1592" s="0" t="n">
        <v>0.640332994007</v>
      </c>
      <c r="E1592" s="0" t="n">
        <v>0.640332994007</v>
      </c>
      <c r="F1592" s="0" t="n">
        <v>0.640332994007</v>
      </c>
      <c r="G1592" s="0" t="n">
        <v>1</v>
      </c>
    </row>
    <row r="1593" customFormat="false" ht="12.8" hidden="false" customHeight="false" outlineLevel="0" collapsed="false">
      <c r="A1593" s="0" t="n">
        <v>60</v>
      </c>
      <c r="B1593" s="0" t="n">
        <v>29</v>
      </c>
      <c r="C1593" s="0" t="n">
        <v>0.640011316921</v>
      </c>
      <c r="D1593" s="0" t="n">
        <v>0.640011316921</v>
      </c>
      <c r="E1593" s="0" t="n">
        <v>0.640011316921</v>
      </c>
      <c r="F1593" s="0" t="n">
        <v>0.640011316921</v>
      </c>
      <c r="G1593" s="0" t="n">
        <v>4</v>
      </c>
    </row>
    <row r="1594" customFormat="false" ht="12.8" hidden="false" customHeight="false" outlineLevel="0" collapsed="false">
      <c r="A1594" s="0" t="n">
        <v>500</v>
      </c>
      <c r="B1594" s="0" t="n">
        <v>155</v>
      </c>
      <c r="C1594" s="0" t="n">
        <v>0.639962872035</v>
      </c>
      <c r="D1594" s="0" t="n">
        <v>0.639959565235</v>
      </c>
      <c r="E1594" s="0" t="n">
        <v>0.639962210675</v>
      </c>
      <c r="F1594" s="0" t="n">
        <v>0.639962872035</v>
      </c>
      <c r="G1594" s="0" t="n">
        <v>1</v>
      </c>
    </row>
    <row r="1595" customFormat="false" ht="12.8" hidden="false" customHeight="false" outlineLevel="0" collapsed="false">
      <c r="A1595" s="0" t="n">
        <v>800</v>
      </c>
      <c r="B1595" s="0" t="n">
        <v>269</v>
      </c>
      <c r="C1595" s="0" t="n">
        <v>0.639934739602</v>
      </c>
      <c r="D1595" s="0" t="n">
        <v>0.639587009325</v>
      </c>
      <c r="E1595" s="0" t="n">
        <v>0.639865193546</v>
      </c>
      <c r="F1595" s="0" t="n">
        <v>0.639934739602</v>
      </c>
      <c r="G1595" s="0" t="n">
        <v>1</v>
      </c>
    </row>
    <row r="1596" customFormat="false" ht="12.8" hidden="false" customHeight="false" outlineLevel="0" collapsed="false">
      <c r="A1596" s="0" t="n">
        <v>480</v>
      </c>
      <c r="B1596" s="0" t="n">
        <v>139</v>
      </c>
      <c r="C1596" s="0" t="n">
        <v>0.639903029692</v>
      </c>
      <c r="D1596" s="0" t="n">
        <v>0.639903029692</v>
      </c>
      <c r="E1596" s="0" t="n">
        <v>0.639903029692</v>
      </c>
      <c r="F1596" s="0" t="n">
        <v>0.639903029692</v>
      </c>
      <c r="G1596" s="0" t="n">
        <v>1</v>
      </c>
    </row>
    <row r="1597" customFormat="false" ht="12.8" hidden="false" customHeight="false" outlineLevel="0" collapsed="false">
      <c r="A1597" s="0" t="n">
        <v>400</v>
      </c>
      <c r="B1597" s="0" t="n">
        <v>199</v>
      </c>
      <c r="C1597" s="0" t="n">
        <v>0.639896206321</v>
      </c>
      <c r="D1597" s="0" t="n">
        <v>0.639896206321</v>
      </c>
      <c r="E1597" s="0" t="n">
        <v>0.639896206321</v>
      </c>
      <c r="F1597" s="0" t="n">
        <v>0.639896206321</v>
      </c>
      <c r="G1597" s="0" t="n">
        <v>1</v>
      </c>
    </row>
    <row r="1598" customFormat="false" ht="12.8" hidden="false" customHeight="false" outlineLevel="0" collapsed="false">
      <c r="A1598" s="0" t="n">
        <v>400</v>
      </c>
      <c r="B1598" s="0" t="n">
        <v>179</v>
      </c>
      <c r="C1598" s="0" t="n">
        <v>0.639794131708</v>
      </c>
      <c r="D1598" s="0" t="n">
        <v>0.639794131708</v>
      </c>
      <c r="E1598" s="0" t="n">
        <v>0.639794131708</v>
      </c>
      <c r="F1598" s="0" t="n">
        <v>0.639794131708</v>
      </c>
      <c r="G1598" s="0" t="n">
        <v>1</v>
      </c>
    </row>
    <row r="1599" customFormat="false" ht="12.8" hidden="false" customHeight="false" outlineLevel="0" collapsed="false">
      <c r="A1599" s="0" t="n">
        <v>360</v>
      </c>
      <c r="B1599" s="0" t="n">
        <v>199</v>
      </c>
      <c r="C1599" s="0" t="n">
        <v>0.639749427687</v>
      </c>
      <c r="D1599" s="0" t="n">
        <v>0.639749427687</v>
      </c>
      <c r="E1599" s="0" t="n">
        <v>0.639749427687</v>
      </c>
      <c r="F1599" s="0" t="n">
        <v>0.639749427687</v>
      </c>
      <c r="G1599" s="0" t="n">
        <v>1</v>
      </c>
    </row>
    <row r="1600" customFormat="false" ht="12.8" hidden="false" customHeight="false" outlineLevel="0" collapsed="false">
      <c r="A1600" s="0" t="n">
        <v>800</v>
      </c>
      <c r="B1600" s="0" t="n">
        <v>199</v>
      </c>
      <c r="C1600" s="0" t="n">
        <v>0.639655396727</v>
      </c>
      <c r="D1600" s="0" t="n">
        <v>0.639655396727</v>
      </c>
      <c r="E1600" s="0" t="n">
        <v>0.639655396727</v>
      </c>
      <c r="F1600" s="0" t="n">
        <v>0.639655396727</v>
      </c>
      <c r="G1600" s="0" t="n">
        <v>1</v>
      </c>
    </row>
    <row r="1601" customFormat="false" ht="12.8" hidden="false" customHeight="false" outlineLevel="0" collapsed="false">
      <c r="A1601" s="0" t="n">
        <v>360</v>
      </c>
      <c r="B1601" s="0" t="n">
        <v>145</v>
      </c>
      <c r="C1601" s="0" t="n">
        <v>0.639569075632</v>
      </c>
      <c r="D1601" s="0" t="n">
        <v>0.638106862377</v>
      </c>
      <c r="E1601" s="0" t="n">
        <v>0.638399305028</v>
      </c>
      <c r="F1601" s="0" t="n">
        <v>0.638106862377</v>
      </c>
      <c r="G1601" s="0" t="n">
        <v>1</v>
      </c>
    </row>
    <row r="1602" customFormat="false" ht="12.8" hidden="false" customHeight="false" outlineLevel="0" collapsed="false">
      <c r="A1602" s="0" t="n">
        <v>440</v>
      </c>
      <c r="B1602" s="0" t="n">
        <v>179</v>
      </c>
      <c r="C1602" s="0" t="n">
        <v>0.639455506145</v>
      </c>
      <c r="D1602" s="0" t="n">
        <v>0.639447781413</v>
      </c>
      <c r="E1602" s="0" t="n">
        <v>0.639453961198</v>
      </c>
      <c r="F1602" s="0" t="n">
        <v>0.639455506145</v>
      </c>
      <c r="G1602" s="0" t="n">
        <v>1</v>
      </c>
    </row>
    <row r="1603" customFormat="false" ht="12.8" hidden="false" customHeight="false" outlineLevel="0" collapsed="false">
      <c r="A1603" s="0" t="n">
        <v>440</v>
      </c>
      <c r="B1603" s="0" t="n">
        <v>159</v>
      </c>
      <c r="C1603" s="0" t="n">
        <v>0.639423958337</v>
      </c>
      <c r="D1603" s="0" t="n">
        <v>0.639423958337</v>
      </c>
      <c r="E1603" s="0" t="n">
        <v>0.639423958337</v>
      </c>
      <c r="F1603" s="0" t="n">
        <v>0.639423958337</v>
      </c>
      <c r="G1603" s="0" t="n">
        <v>1</v>
      </c>
    </row>
    <row r="1604" customFormat="false" ht="12.8" hidden="false" customHeight="false" outlineLevel="0" collapsed="false">
      <c r="A1604" s="0" t="n">
        <v>480</v>
      </c>
      <c r="B1604" s="0" t="n">
        <v>129</v>
      </c>
      <c r="C1604" s="0" t="n">
        <v>0.639348186447</v>
      </c>
      <c r="D1604" s="0" t="n">
        <v>0.638683471409</v>
      </c>
      <c r="E1604" s="0" t="n">
        <v>0.638816414416</v>
      </c>
      <c r="F1604" s="0" t="n">
        <v>0.638683471409</v>
      </c>
      <c r="G1604" s="0" t="n">
        <v>1</v>
      </c>
    </row>
    <row r="1605" customFormat="false" ht="12.8" hidden="false" customHeight="false" outlineLevel="0" collapsed="false">
      <c r="A1605" s="0" t="n">
        <v>700</v>
      </c>
      <c r="B1605" s="0" t="n">
        <v>219</v>
      </c>
      <c r="C1605" s="0" t="n">
        <v>0.639198362805</v>
      </c>
      <c r="D1605" s="0" t="n">
        <v>0.639198362805</v>
      </c>
      <c r="E1605" s="0" t="n">
        <v>0.639198362805</v>
      </c>
      <c r="F1605" s="0" t="n">
        <v>0.639198362805</v>
      </c>
      <c r="G1605" s="0" t="n">
        <v>1</v>
      </c>
    </row>
    <row r="1606" customFormat="false" ht="12.8" hidden="false" customHeight="false" outlineLevel="0" collapsed="false">
      <c r="A1606" s="0" t="n">
        <v>380</v>
      </c>
      <c r="B1606" s="0" t="n">
        <v>179</v>
      </c>
      <c r="C1606" s="0" t="n">
        <v>0.639189449643</v>
      </c>
      <c r="D1606" s="0" t="n">
        <v>0.639189449643</v>
      </c>
      <c r="E1606" s="0" t="n">
        <v>0.639189449643</v>
      </c>
      <c r="F1606" s="0" t="n">
        <v>0.639189449643</v>
      </c>
      <c r="G1606" s="0" t="n">
        <v>1</v>
      </c>
    </row>
    <row r="1607" customFormat="false" ht="12.8" hidden="false" customHeight="false" outlineLevel="0" collapsed="false">
      <c r="A1607" s="0" t="n">
        <v>380</v>
      </c>
      <c r="B1607" s="0" t="n">
        <v>129</v>
      </c>
      <c r="C1607" s="0" t="n">
        <v>0.639162821706</v>
      </c>
      <c r="D1607" s="0" t="n">
        <v>0.636248970104</v>
      </c>
      <c r="E1607" s="0" t="n">
        <v>0.636831740424</v>
      </c>
      <c r="F1607" s="0" t="n">
        <v>0.636248970104</v>
      </c>
      <c r="G1607" s="0" t="n">
        <v>1</v>
      </c>
    </row>
    <row r="1608" customFormat="false" ht="12.8" hidden="false" customHeight="false" outlineLevel="0" collapsed="false">
      <c r="A1608" s="0" t="n">
        <v>340</v>
      </c>
      <c r="B1608" s="0" t="n">
        <v>139</v>
      </c>
      <c r="C1608" s="0" t="n">
        <v>0.639055969051</v>
      </c>
      <c r="D1608" s="0" t="n">
        <v>0.638106940501</v>
      </c>
      <c r="E1608" s="0" t="n">
        <v>0.638296746211</v>
      </c>
      <c r="F1608" s="0" t="n">
        <v>0.638106940501</v>
      </c>
      <c r="G1608" s="0" t="n">
        <v>1</v>
      </c>
    </row>
    <row r="1609" customFormat="false" ht="12.8" hidden="false" customHeight="false" outlineLevel="0" collapsed="false">
      <c r="A1609" s="0" t="n">
        <v>360</v>
      </c>
      <c r="B1609" s="0" t="n">
        <v>159</v>
      </c>
      <c r="C1609" s="0" t="n">
        <v>0.638857042185</v>
      </c>
      <c r="D1609" s="0" t="n">
        <v>0.638458846789</v>
      </c>
      <c r="E1609" s="0" t="n">
        <v>0.638538485868</v>
      </c>
      <c r="F1609" s="0" t="n">
        <v>0.638458846789</v>
      </c>
      <c r="G1609" s="0" t="n">
        <v>1</v>
      </c>
    </row>
    <row r="1610" customFormat="false" ht="12.8" hidden="false" customHeight="false" outlineLevel="0" collapsed="false">
      <c r="A1610" s="0" t="n">
        <v>360</v>
      </c>
      <c r="B1610" s="0" t="n">
        <v>139</v>
      </c>
      <c r="C1610" s="0" t="n">
        <v>0.638782187314</v>
      </c>
      <c r="D1610" s="0" t="n">
        <v>0.638118214048</v>
      </c>
      <c r="E1610" s="0" t="n">
        <v>0.638251008701</v>
      </c>
      <c r="F1610" s="0" t="n">
        <v>0.638118214048</v>
      </c>
      <c r="G1610" s="0" t="n">
        <v>1</v>
      </c>
    </row>
    <row r="1611" customFormat="false" ht="12.8" hidden="false" customHeight="false" outlineLevel="0" collapsed="false">
      <c r="A1611" s="0" t="n">
        <v>360</v>
      </c>
      <c r="B1611" s="0" t="n">
        <v>179</v>
      </c>
      <c r="C1611" s="0" t="n">
        <v>0.638752690722</v>
      </c>
      <c r="D1611" s="0" t="n">
        <v>0.638624612366</v>
      </c>
      <c r="E1611" s="0" t="n">
        <v>0.638650228037</v>
      </c>
      <c r="F1611" s="0" t="n">
        <v>0.638624612366</v>
      </c>
      <c r="G1611" s="0" t="n">
        <v>1</v>
      </c>
    </row>
    <row r="1612" customFormat="false" ht="12.8" hidden="false" customHeight="false" outlineLevel="0" collapsed="false">
      <c r="A1612" s="0" t="n">
        <v>440</v>
      </c>
      <c r="B1612" s="0" t="n">
        <v>139</v>
      </c>
      <c r="C1612" s="0" t="n">
        <v>0.638688510066</v>
      </c>
      <c r="D1612" s="0" t="n">
        <v>0.638117325081</v>
      </c>
      <c r="E1612" s="0" t="n">
        <v>0.638574273069</v>
      </c>
      <c r="F1612" s="0" t="n">
        <v>0.638688510066</v>
      </c>
      <c r="G1612" s="0" t="n">
        <v>1</v>
      </c>
    </row>
    <row r="1613" customFormat="false" ht="12.8" hidden="false" customHeight="false" outlineLevel="0" collapsed="false">
      <c r="A1613" s="0" t="n">
        <v>440</v>
      </c>
      <c r="B1613" s="0" t="n">
        <v>155</v>
      </c>
      <c r="C1613" s="0" t="n">
        <v>0.638599589604</v>
      </c>
      <c r="D1613" s="0" t="n">
        <v>0.638599589604</v>
      </c>
      <c r="E1613" s="0" t="n">
        <v>0.638599589604</v>
      </c>
      <c r="F1613" s="0" t="n">
        <v>0.638599589604</v>
      </c>
      <c r="G1613" s="0" t="n">
        <v>1</v>
      </c>
    </row>
    <row r="1614" customFormat="false" ht="12.8" hidden="false" customHeight="false" outlineLevel="0" collapsed="false">
      <c r="A1614" s="0" t="n">
        <v>700</v>
      </c>
      <c r="B1614" s="0" t="n">
        <v>199</v>
      </c>
      <c r="C1614" s="0" t="n">
        <v>0.638544121074</v>
      </c>
      <c r="D1614" s="0" t="n">
        <v>0.63851735636</v>
      </c>
      <c r="E1614" s="0" t="n">
        <v>0.638538768131</v>
      </c>
      <c r="F1614" s="0" t="n">
        <v>0.638544121074</v>
      </c>
      <c r="G1614" s="0" t="n">
        <v>1</v>
      </c>
    </row>
    <row r="1615" customFormat="false" ht="12.8" hidden="false" customHeight="false" outlineLevel="0" collapsed="false">
      <c r="A1615" s="0" t="n">
        <v>480</v>
      </c>
      <c r="B1615" s="0" t="n">
        <v>149</v>
      </c>
      <c r="C1615" s="0" t="n">
        <v>0.638458701346</v>
      </c>
      <c r="D1615" s="0" t="n">
        <v>0.638312994995</v>
      </c>
      <c r="E1615" s="0" t="n">
        <v>0.638429560075</v>
      </c>
      <c r="F1615" s="0" t="n">
        <v>0.638458701346</v>
      </c>
      <c r="G1615" s="0" t="n">
        <v>1</v>
      </c>
    </row>
    <row r="1616" customFormat="false" ht="12.8" hidden="false" customHeight="false" outlineLevel="0" collapsed="false">
      <c r="A1616" s="0" t="n">
        <v>360</v>
      </c>
      <c r="B1616" s="0" t="n">
        <v>155</v>
      </c>
      <c r="C1616" s="0" t="n">
        <v>0.638452573194</v>
      </c>
      <c r="D1616" s="0" t="n">
        <v>0.638452573194</v>
      </c>
      <c r="E1616" s="0" t="n">
        <v>0.638452573194</v>
      </c>
      <c r="F1616" s="0" t="n">
        <v>0.638452573194</v>
      </c>
      <c r="G1616" s="0" t="n">
        <v>1</v>
      </c>
    </row>
    <row r="1617" customFormat="false" ht="12.8" hidden="false" customHeight="false" outlineLevel="0" collapsed="false">
      <c r="A1617" s="0" t="n">
        <v>340</v>
      </c>
      <c r="B1617" s="0" t="n">
        <v>155</v>
      </c>
      <c r="C1617" s="0" t="n">
        <v>0.638406218572</v>
      </c>
      <c r="D1617" s="0" t="n">
        <v>0.638406218572</v>
      </c>
      <c r="E1617" s="0" t="n">
        <v>0.638406218572</v>
      </c>
      <c r="F1617" s="0" t="n">
        <v>0.638406218572</v>
      </c>
      <c r="G1617" s="0" t="n">
        <v>1</v>
      </c>
    </row>
    <row r="1618" customFormat="false" ht="12.8" hidden="false" customHeight="false" outlineLevel="0" collapsed="false">
      <c r="A1618" s="0" t="n">
        <v>340</v>
      </c>
      <c r="B1618" s="0" t="n">
        <v>149</v>
      </c>
      <c r="C1618" s="0" t="n">
        <v>0.638406218572</v>
      </c>
      <c r="D1618" s="0" t="n">
        <v>0.637466093594</v>
      </c>
      <c r="E1618" s="0" t="n">
        <v>0.638218193576</v>
      </c>
      <c r="F1618" s="0" t="n">
        <v>0.638406218572</v>
      </c>
      <c r="G1618" s="0" t="n">
        <v>1</v>
      </c>
    </row>
    <row r="1619" customFormat="false" ht="12.8" hidden="false" customHeight="false" outlineLevel="0" collapsed="false">
      <c r="A1619" s="0" t="n">
        <v>400</v>
      </c>
      <c r="B1619" s="0" t="n">
        <v>159</v>
      </c>
      <c r="C1619" s="0" t="n">
        <v>0.638340795524</v>
      </c>
      <c r="D1619" s="0" t="n">
        <v>0.637800573108</v>
      </c>
      <c r="E1619" s="0" t="n">
        <v>0.638232751041</v>
      </c>
      <c r="F1619" s="0" t="n">
        <v>0.638340795524</v>
      </c>
      <c r="G1619" s="0" t="n">
        <v>1</v>
      </c>
    </row>
    <row r="1620" customFormat="false" ht="12.8" hidden="false" customHeight="false" outlineLevel="0" collapsed="false">
      <c r="A1620" s="0" t="n">
        <v>300</v>
      </c>
      <c r="B1620" s="0" t="n">
        <v>159</v>
      </c>
      <c r="C1620" s="0" t="n">
        <v>0.638249173397</v>
      </c>
      <c r="D1620" s="0" t="n">
        <v>0.638249173397</v>
      </c>
      <c r="E1620" s="0" t="n">
        <v>0.638249173397</v>
      </c>
      <c r="F1620" s="0" t="n">
        <v>0.638249173397</v>
      </c>
      <c r="G1620" s="0" t="n">
        <v>1</v>
      </c>
    </row>
    <row r="1621" customFormat="false" ht="12.8" hidden="false" customHeight="false" outlineLevel="0" collapsed="false">
      <c r="A1621" s="0" t="n">
        <v>400</v>
      </c>
      <c r="B1621" s="0" t="n">
        <v>139</v>
      </c>
      <c r="C1621" s="0" t="n">
        <v>0.638211748476</v>
      </c>
      <c r="D1621" s="0" t="n">
        <v>0.638211748476</v>
      </c>
      <c r="E1621" s="0" t="n">
        <v>0.638211748476</v>
      </c>
      <c r="F1621" s="0" t="n">
        <v>0.638211748476</v>
      </c>
      <c r="G1621" s="0" t="n">
        <v>1</v>
      </c>
    </row>
    <row r="1622" customFormat="false" ht="12.8" hidden="false" customHeight="false" outlineLevel="0" collapsed="false">
      <c r="A1622" s="0" t="n">
        <v>500</v>
      </c>
      <c r="B1622" s="0" t="n">
        <v>129</v>
      </c>
      <c r="C1622" s="0" t="n">
        <v>0.638172086619</v>
      </c>
      <c r="D1622" s="0" t="n">
        <v>0.63785312949</v>
      </c>
      <c r="E1622" s="0" t="n">
        <v>0.638108295193</v>
      </c>
      <c r="F1622" s="0" t="n">
        <v>0.638172086619</v>
      </c>
      <c r="G1622" s="0" t="n">
        <v>1</v>
      </c>
    </row>
    <row r="1623" customFormat="false" ht="12.8" hidden="false" customHeight="false" outlineLevel="0" collapsed="false">
      <c r="A1623" s="0" t="n">
        <v>480</v>
      </c>
      <c r="B1623" s="0" t="n">
        <v>159</v>
      </c>
      <c r="C1623" s="0" t="n">
        <v>0.638142168872</v>
      </c>
      <c r="D1623" s="0" t="n">
        <v>0.638142168872</v>
      </c>
      <c r="E1623" s="0" t="n">
        <v>0.638142168872</v>
      </c>
      <c r="F1623" s="0" t="n">
        <v>0.638142168872</v>
      </c>
      <c r="G1623" s="0" t="n">
        <v>1</v>
      </c>
    </row>
    <row r="1624" customFormat="false" ht="12.8" hidden="false" customHeight="false" outlineLevel="0" collapsed="false">
      <c r="A1624" s="0" t="n">
        <v>300</v>
      </c>
      <c r="B1624" s="0" t="n">
        <v>149</v>
      </c>
      <c r="C1624" s="0" t="n">
        <v>0.638128314415</v>
      </c>
      <c r="D1624" s="0" t="n">
        <v>0.638128314415</v>
      </c>
      <c r="E1624" s="0" t="n">
        <v>0.638128314415</v>
      </c>
      <c r="F1624" s="0" t="n">
        <v>0.638128314415</v>
      </c>
      <c r="G1624" s="0" t="n">
        <v>1</v>
      </c>
    </row>
    <row r="1625" customFormat="false" ht="12.8" hidden="false" customHeight="false" outlineLevel="0" collapsed="false">
      <c r="A1625" s="0" t="n">
        <v>300</v>
      </c>
      <c r="B1625" s="0" t="n">
        <v>145</v>
      </c>
      <c r="C1625" s="0" t="n">
        <v>0.638128314415</v>
      </c>
      <c r="D1625" s="0" t="n">
        <v>0.638128314415</v>
      </c>
      <c r="E1625" s="0" t="n">
        <v>0.638128314415</v>
      </c>
      <c r="F1625" s="0" t="n">
        <v>0.638128314415</v>
      </c>
      <c r="G1625" s="0" t="n">
        <v>1</v>
      </c>
    </row>
    <row r="1626" customFormat="false" ht="12.8" hidden="false" customHeight="false" outlineLevel="0" collapsed="false">
      <c r="A1626" s="0" t="n">
        <v>440</v>
      </c>
      <c r="B1626" s="0" t="n">
        <v>145</v>
      </c>
      <c r="C1626" s="0" t="n">
        <v>0.638117325081</v>
      </c>
      <c r="D1626" s="0" t="n">
        <v>0.637957411107</v>
      </c>
      <c r="E1626" s="0" t="n">
        <v>0.637989393902</v>
      </c>
      <c r="F1626" s="0" t="n">
        <v>0.637957411107</v>
      </c>
      <c r="G1626" s="0" t="n">
        <v>1</v>
      </c>
    </row>
    <row r="1627" customFormat="false" ht="12.8" hidden="false" customHeight="false" outlineLevel="0" collapsed="false">
      <c r="A1627" s="0" t="n">
        <v>340</v>
      </c>
      <c r="B1627" s="0" t="n">
        <v>145</v>
      </c>
      <c r="C1627" s="0" t="n">
        <v>0.638111244396</v>
      </c>
      <c r="D1627" s="0" t="n">
        <v>0.63718548265</v>
      </c>
      <c r="E1627" s="0" t="n">
        <v>0.637926092047</v>
      </c>
      <c r="F1627" s="0" t="n">
        <v>0.638111244396</v>
      </c>
      <c r="G1627" s="0" t="n">
        <v>1</v>
      </c>
    </row>
    <row r="1628" customFormat="false" ht="12.8" hidden="false" customHeight="false" outlineLevel="0" collapsed="false">
      <c r="A1628" s="0" t="n">
        <v>500</v>
      </c>
      <c r="B1628" s="0" t="n">
        <v>119</v>
      </c>
      <c r="C1628" s="0" t="n">
        <v>0.638054037011</v>
      </c>
      <c r="D1628" s="0" t="n">
        <v>0.63560112833</v>
      </c>
      <c r="E1628" s="0" t="n">
        <v>0.636091710066</v>
      </c>
      <c r="F1628" s="0" t="n">
        <v>0.63560112833</v>
      </c>
      <c r="G1628" s="0" t="n">
        <v>1</v>
      </c>
    </row>
    <row r="1629" customFormat="false" ht="12.8" hidden="false" customHeight="false" outlineLevel="0" collapsed="false">
      <c r="A1629" s="0" t="n">
        <v>440</v>
      </c>
      <c r="B1629" s="0" t="n">
        <v>149</v>
      </c>
      <c r="C1629" s="0" t="n">
        <v>0.638046433372</v>
      </c>
      <c r="D1629" s="0" t="n">
        <v>0.637478275397</v>
      </c>
      <c r="E1629" s="0" t="n">
        <v>0.637932801777</v>
      </c>
      <c r="F1629" s="0" t="n">
        <v>0.638046433372</v>
      </c>
      <c r="G1629" s="0" t="n">
        <v>1</v>
      </c>
    </row>
    <row r="1630" customFormat="false" ht="12.8" hidden="false" customHeight="false" outlineLevel="0" collapsed="false">
      <c r="A1630" s="0" t="n">
        <v>300</v>
      </c>
      <c r="B1630" s="0" t="n">
        <v>155</v>
      </c>
      <c r="C1630" s="0" t="n">
        <v>0.637843072716</v>
      </c>
      <c r="D1630" s="0" t="n">
        <v>0.63675486438</v>
      </c>
      <c r="E1630" s="0" t="n">
        <v>0.636972506047</v>
      </c>
      <c r="F1630" s="0" t="n">
        <v>0.63675486438</v>
      </c>
      <c r="G1630" s="0" t="n">
        <v>1</v>
      </c>
    </row>
    <row r="1631" customFormat="false" ht="12.8" hidden="false" customHeight="false" outlineLevel="0" collapsed="false">
      <c r="A1631" s="0" t="n">
        <v>440</v>
      </c>
      <c r="B1631" s="0" t="n">
        <v>129</v>
      </c>
      <c r="C1631" s="0" t="n">
        <v>0.637797865339</v>
      </c>
      <c r="D1631" s="0" t="n">
        <v>0.637797865339</v>
      </c>
      <c r="E1631" s="0" t="n">
        <v>0.637797865339</v>
      </c>
      <c r="F1631" s="0" t="n">
        <v>0.637797865339</v>
      </c>
      <c r="G1631" s="0" t="n">
        <v>1</v>
      </c>
    </row>
    <row r="1632" customFormat="false" ht="12.8" hidden="false" customHeight="false" outlineLevel="0" collapsed="false">
      <c r="A1632" s="0" t="n">
        <v>400</v>
      </c>
      <c r="B1632" s="0" t="n">
        <v>145</v>
      </c>
      <c r="C1632" s="0" t="n">
        <v>0.63770908605</v>
      </c>
      <c r="D1632" s="0" t="n">
        <v>0.63770908605</v>
      </c>
      <c r="E1632" s="0" t="n">
        <v>0.63770908605</v>
      </c>
      <c r="F1632" s="0" t="n">
        <v>0.63770908605</v>
      </c>
      <c r="G1632" s="0" t="n">
        <v>1</v>
      </c>
    </row>
    <row r="1633" customFormat="false" ht="12.8" hidden="false" customHeight="false" outlineLevel="0" collapsed="false">
      <c r="A1633" s="0" t="n">
        <v>380</v>
      </c>
      <c r="B1633" s="0" t="n">
        <v>145</v>
      </c>
      <c r="C1633" s="0" t="n">
        <v>0.63770908605</v>
      </c>
      <c r="D1633" s="0" t="n">
        <v>0.63770908605</v>
      </c>
      <c r="E1633" s="0" t="n">
        <v>0.63770908605</v>
      </c>
      <c r="F1633" s="0" t="n">
        <v>0.63770908605</v>
      </c>
      <c r="G1633" s="0" t="n">
        <v>1</v>
      </c>
    </row>
    <row r="1634" customFormat="false" ht="12.8" hidden="false" customHeight="false" outlineLevel="0" collapsed="false">
      <c r="A1634" s="0" t="n">
        <v>360</v>
      </c>
      <c r="B1634" s="0" t="n">
        <v>149</v>
      </c>
      <c r="C1634" s="0" t="n">
        <v>0.637625808454</v>
      </c>
      <c r="D1634" s="0" t="n">
        <v>0.636410983716</v>
      </c>
      <c r="E1634" s="0" t="n">
        <v>0.636653948664</v>
      </c>
      <c r="F1634" s="0" t="n">
        <v>0.636410983716</v>
      </c>
      <c r="G1634" s="0" t="n">
        <v>1</v>
      </c>
    </row>
    <row r="1635" customFormat="false" ht="12.8" hidden="false" customHeight="false" outlineLevel="0" collapsed="false">
      <c r="A1635" s="0" t="n">
        <v>520</v>
      </c>
      <c r="B1635" s="0" t="n">
        <v>249</v>
      </c>
      <c r="C1635" s="0" t="n">
        <v>0.63753119402</v>
      </c>
      <c r="D1635" s="0" t="n">
        <v>0.636796935331</v>
      </c>
      <c r="E1635" s="0" t="n">
        <v>0.636943787069</v>
      </c>
      <c r="F1635" s="0" t="n">
        <v>0.636796935331</v>
      </c>
      <c r="G1635" s="0" t="n">
        <v>1</v>
      </c>
    </row>
    <row r="1636" customFormat="false" ht="12.8" hidden="false" customHeight="false" outlineLevel="0" collapsed="false">
      <c r="A1636" s="0" t="n">
        <v>380</v>
      </c>
      <c r="B1636" s="0" t="n">
        <v>155</v>
      </c>
      <c r="C1636" s="0" t="n">
        <v>0.637518242747</v>
      </c>
      <c r="D1636" s="0" t="n">
        <v>0.637518242747</v>
      </c>
      <c r="E1636" s="0" t="n">
        <v>0.637518242747</v>
      </c>
      <c r="F1636" s="0" t="n">
        <v>0.637518242747</v>
      </c>
      <c r="G1636" s="0" t="n">
        <v>1</v>
      </c>
    </row>
    <row r="1637" customFormat="false" ht="12.8" hidden="false" customHeight="false" outlineLevel="0" collapsed="false">
      <c r="A1637" s="0" t="n">
        <v>380</v>
      </c>
      <c r="B1637" s="0" t="n">
        <v>159</v>
      </c>
      <c r="C1637" s="0" t="n">
        <v>0.637514160928</v>
      </c>
      <c r="D1637" s="0" t="n">
        <v>0.637514160928</v>
      </c>
      <c r="E1637" s="0" t="n">
        <v>0.637514160928</v>
      </c>
      <c r="F1637" s="0" t="n">
        <v>0.637514160928</v>
      </c>
      <c r="G1637" s="0" t="n">
        <v>1</v>
      </c>
    </row>
    <row r="1638" customFormat="false" ht="12.8" hidden="false" customHeight="false" outlineLevel="0" collapsed="false">
      <c r="A1638" s="0" t="n">
        <v>440</v>
      </c>
      <c r="B1638" s="0" t="n">
        <v>119</v>
      </c>
      <c r="C1638" s="0" t="n">
        <v>0.637349381926</v>
      </c>
      <c r="D1638" s="0" t="n">
        <v>0.631421815167</v>
      </c>
      <c r="E1638" s="0" t="n">
        <v>0.632607328519</v>
      </c>
      <c r="F1638" s="0" t="n">
        <v>0.631421815167</v>
      </c>
      <c r="G1638" s="0" t="n">
        <v>1</v>
      </c>
    </row>
    <row r="1639" customFormat="false" ht="12.8" hidden="false" customHeight="false" outlineLevel="0" collapsed="false">
      <c r="A1639" s="0" t="n">
        <v>480</v>
      </c>
      <c r="B1639" s="0" t="n">
        <v>155</v>
      </c>
      <c r="C1639" s="0" t="n">
        <v>0.637313359999</v>
      </c>
      <c r="D1639" s="0" t="n">
        <v>0.637313359999</v>
      </c>
      <c r="E1639" s="0" t="n">
        <v>0.637313359999</v>
      </c>
      <c r="F1639" s="0" t="n">
        <v>0.637313359999</v>
      </c>
      <c r="G1639" s="0" t="n">
        <v>1</v>
      </c>
    </row>
    <row r="1640" customFormat="false" ht="12.8" hidden="false" customHeight="false" outlineLevel="0" collapsed="false">
      <c r="A1640" s="0" t="n">
        <v>300</v>
      </c>
      <c r="B1640" s="0" t="n">
        <v>139</v>
      </c>
      <c r="C1640" s="0" t="n">
        <v>0.637280230585</v>
      </c>
      <c r="D1640" s="0" t="n">
        <v>0.63652027916</v>
      </c>
      <c r="E1640" s="0" t="n">
        <v>0.6371282403</v>
      </c>
      <c r="F1640" s="0" t="n">
        <v>0.637280230585</v>
      </c>
      <c r="G1640" s="0" t="n">
        <v>1</v>
      </c>
    </row>
    <row r="1641" customFormat="false" ht="12.8" hidden="false" customHeight="false" outlineLevel="0" collapsed="false">
      <c r="A1641" s="0" t="n">
        <v>360</v>
      </c>
      <c r="B1641" s="0" t="n">
        <v>119</v>
      </c>
      <c r="C1641" s="0" t="n">
        <v>0.637186206663</v>
      </c>
      <c r="D1641" s="0" t="n">
        <v>0.635731278494</v>
      </c>
      <c r="E1641" s="0" t="n">
        <v>0.636895221029</v>
      </c>
      <c r="F1641" s="0" t="n">
        <v>0.637186206663</v>
      </c>
      <c r="G1641" s="0" t="n">
        <v>1</v>
      </c>
    </row>
    <row r="1642" customFormat="false" ht="12.8" hidden="false" customHeight="false" outlineLevel="0" collapsed="false">
      <c r="A1642" s="0" t="n">
        <v>340</v>
      </c>
      <c r="B1642" s="0" t="n">
        <v>119</v>
      </c>
      <c r="C1642" s="0" t="n">
        <v>0.637170449777</v>
      </c>
      <c r="D1642" s="0" t="n">
        <v>0.636378250445</v>
      </c>
      <c r="E1642" s="0" t="n">
        <v>0.636536690312</v>
      </c>
      <c r="F1642" s="0" t="n">
        <v>0.636378250445</v>
      </c>
      <c r="G1642" s="0" t="n">
        <v>1</v>
      </c>
    </row>
    <row r="1643" customFormat="false" ht="12.8" hidden="false" customHeight="false" outlineLevel="0" collapsed="false">
      <c r="A1643" s="0" t="n">
        <v>500</v>
      </c>
      <c r="B1643" s="0" t="n">
        <v>249</v>
      </c>
      <c r="C1643" s="0" t="n">
        <v>0.637149439606</v>
      </c>
      <c r="D1643" s="0" t="n">
        <v>0.637138089787</v>
      </c>
      <c r="E1643" s="0" t="n">
        <v>0.637147169642</v>
      </c>
      <c r="F1643" s="0" t="n">
        <v>0.637149439606</v>
      </c>
      <c r="G1643" s="0" t="n">
        <v>1</v>
      </c>
    </row>
    <row r="1644" customFormat="false" ht="12.8" hidden="false" customHeight="false" outlineLevel="0" collapsed="false">
      <c r="A1644" s="0" t="n">
        <v>380</v>
      </c>
      <c r="B1644" s="0" t="n">
        <v>119</v>
      </c>
      <c r="C1644" s="0" t="n">
        <v>0.637081361379</v>
      </c>
      <c r="D1644" s="0" t="n">
        <v>0.635626532263</v>
      </c>
      <c r="E1644" s="0" t="n">
        <v>0.635917498087</v>
      </c>
      <c r="F1644" s="0" t="n">
        <v>0.635626532263</v>
      </c>
      <c r="G1644" s="0" t="n">
        <v>1</v>
      </c>
    </row>
    <row r="1645" customFormat="false" ht="12.8" hidden="false" customHeight="false" outlineLevel="0" collapsed="false">
      <c r="A1645" s="0" t="n">
        <v>340</v>
      </c>
      <c r="B1645" s="0" t="n">
        <v>179</v>
      </c>
      <c r="C1645" s="0" t="n">
        <v>0.637055838153</v>
      </c>
      <c r="D1645" s="0" t="n">
        <v>0.636946227239</v>
      </c>
      <c r="E1645" s="0" t="n">
        <v>0.63703391597</v>
      </c>
      <c r="F1645" s="0" t="n">
        <v>0.637055838153</v>
      </c>
      <c r="G1645" s="0" t="n">
        <v>1</v>
      </c>
    </row>
    <row r="1646" customFormat="false" ht="12.8" hidden="false" customHeight="false" outlineLevel="0" collapsed="false">
      <c r="A1646" s="0" t="n">
        <v>300</v>
      </c>
      <c r="B1646" s="0" t="n">
        <v>299</v>
      </c>
      <c r="C1646" s="0" t="n">
        <v>0.636980534811</v>
      </c>
      <c r="D1646" s="0" t="n">
        <v>0.636370813317</v>
      </c>
      <c r="E1646" s="0" t="n">
        <v>0.636858590512</v>
      </c>
      <c r="F1646" s="0" t="n">
        <v>0.636980534811</v>
      </c>
      <c r="G1646" s="0" t="n">
        <v>1</v>
      </c>
    </row>
    <row r="1647" customFormat="false" ht="12.8" hidden="false" customHeight="false" outlineLevel="0" collapsed="false">
      <c r="A1647" s="0" t="n">
        <v>360</v>
      </c>
      <c r="B1647" s="0" t="n">
        <v>129</v>
      </c>
      <c r="C1647" s="0" t="n">
        <v>0.636901895637</v>
      </c>
      <c r="D1647" s="0" t="n">
        <v>0.6367671615</v>
      </c>
      <c r="E1647" s="0" t="n">
        <v>0.636794108327</v>
      </c>
      <c r="F1647" s="0" t="n">
        <v>0.6367671615</v>
      </c>
      <c r="G1647" s="0" t="n">
        <v>1</v>
      </c>
    </row>
    <row r="1648" customFormat="false" ht="12.8" hidden="false" customHeight="false" outlineLevel="0" collapsed="false">
      <c r="A1648" s="0" t="n">
        <v>400</v>
      </c>
      <c r="B1648" s="0" t="n">
        <v>155</v>
      </c>
      <c r="C1648" s="0" t="n">
        <v>0.636687406006</v>
      </c>
      <c r="D1648" s="0" t="n">
        <v>0.636410983716</v>
      </c>
      <c r="E1648" s="0" t="n">
        <v>0.636632121548</v>
      </c>
      <c r="F1648" s="0" t="n">
        <v>0.636687406006</v>
      </c>
      <c r="G1648" s="0" t="n">
        <v>1</v>
      </c>
    </row>
    <row r="1649" customFormat="false" ht="12.8" hidden="false" customHeight="false" outlineLevel="0" collapsed="false">
      <c r="A1649" s="0" t="n">
        <v>400</v>
      </c>
      <c r="B1649" s="0" t="n">
        <v>149</v>
      </c>
      <c r="C1649" s="0" t="n">
        <v>0.636414908394</v>
      </c>
      <c r="D1649" s="0" t="n">
        <v>0.63641075166</v>
      </c>
      <c r="E1649" s="0" t="n">
        <v>0.636411583007</v>
      </c>
      <c r="F1649" s="0" t="n">
        <v>0.63641075166</v>
      </c>
      <c r="G1649" s="0" t="n">
        <v>1</v>
      </c>
    </row>
    <row r="1650" customFormat="false" ht="12.8" hidden="false" customHeight="false" outlineLevel="0" collapsed="false">
      <c r="A1650" s="0" t="n">
        <v>480</v>
      </c>
      <c r="B1650" s="0" t="n">
        <v>119</v>
      </c>
      <c r="C1650" s="0" t="n">
        <v>0.636111601653</v>
      </c>
      <c r="D1650" s="0" t="n">
        <v>0.636111601653</v>
      </c>
      <c r="E1650" s="0" t="n">
        <v>0.636111601653</v>
      </c>
      <c r="F1650" s="0" t="n">
        <v>0.636111601653</v>
      </c>
      <c r="G1650" s="0" t="n">
        <v>1</v>
      </c>
    </row>
    <row r="1651" customFormat="false" ht="12.8" hidden="false" customHeight="false" outlineLevel="0" collapsed="false">
      <c r="A1651" s="0" t="n">
        <v>400</v>
      </c>
      <c r="B1651" s="0" t="n">
        <v>299</v>
      </c>
      <c r="C1651" s="0" t="n">
        <v>0.63552505218</v>
      </c>
      <c r="D1651" s="0" t="n">
        <v>0.635463493216</v>
      </c>
      <c r="E1651" s="0" t="n">
        <v>0.635512740387</v>
      </c>
      <c r="F1651" s="0" t="n">
        <v>0.63552505218</v>
      </c>
      <c r="G1651" s="0" t="n">
        <v>1</v>
      </c>
    </row>
    <row r="1652" customFormat="false" ht="12.8" hidden="false" customHeight="false" outlineLevel="0" collapsed="false">
      <c r="A1652" s="0" t="n">
        <v>440</v>
      </c>
      <c r="B1652" s="0" t="n">
        <v>249</v>
      </c>
      <c r="C1652" s="0" t="n">
        <v>0.635484869279</v>
      </c>
      <c r="D1652" s="0" t="n">
        <v>0.635484869279</v>
      </c>
      <c r="E1652" s="0" t="n">
        <v>0.635484869279</v>
      </c>
      <c r="F1652" s="0" t="n">
        <v>0.635484869279</v>
      </c>
      <c r="G1652" s="0" t="n">
        <v>1</v>
      </c>
    </row>
    <row r="1653" customFormat="false" ht="12.8" hidden="false" customHeight="false" outlineLevel="0" collapsed="false">
      <c r="A1653" s="0" t="n">
        <v>440</v>
      </c>
      <c r="B1653" s="0" t="n">
        <v>299</v>
      </c>
      <c r="C1653" s="0" t="n">
        <v>0.635179775211</v>
      </c>
      <c r="D1653" s="0" t="n">
        <v>0.634840599262</v>
      </c>
      <c r="E1653" s="0" t="n">
        <v>0.635111940021</v>
      </c>
      <c r="F1653" s="0" t="n">
        <v>0.635179775211</v>
      </c>
      <c r="G1653" s="0" t="n">
        <v>1</v>
      </c>
    </row>
    <row r="1654" customFormat="false" ht="12.8" hidden="false" customHeight="false" outlineLevel="0" collapsed="false">
      <c r="A1654" s="0" t="n">
        <v>400</v>
      </c>
      <c r="B1654" s="0" t="n">
        <v>119</v>
      </c>
      <c r="C1654" s="0" t="n">
        <v>0.634869317269</v>
      </c>
      <c r="D1654" s="0" t="n">
        <v>0.634869317269</v>
      </c>
      <c r="E1654" s="0" t="n">
        <v>0.634869317269</v>
      </c>
      <c r="F1654" s="0" t="n">
        <v>0.634869317269</v>
      </c>
      <c r="G1654" s="0" t="n">
        <v>1</v>
      </c>
    </row>
    <row r="1655" customFormat="false" ht="12.8" hidden="false" customHeight="false" outlineLevel="0" collapsed="false">
      <c r="A1655" s="0" t="n">
        <v>480</v>
      </c>
      <c r="B1655" s="0" t="n">
        <v>299</v>
      </c>
      <c r="C1655" s="0" t="n">
        <v>0.632337433439</v>
      </c>
      <c r="D1655" s="0" t="n">
        <v>0.632337433439</v>
      </c>
      <c r="E1655" s="0" t="n">
        <v>0.632337433439</v>
      </c>
      <c r="F1655" s="0" t="n">
        <v>0.632337433439</v>
      </c>
      <c r="G1655" s="0" t="n">
        <v>1</v>
      </c>
    </row>
    <row r="1656" customFormat="false" ht="12.8" hidden="false" customHeight="false" outlineLevel="0" collapsed="false">
      <c r="A1656" s="0" t="n">
        <v>600</v>
      </c>
      <c r="B1656" s="0" t="n">
        <v>350</v>
      </c>
      <c r="C1656" s="0" t="n">
        <v>0.630569914967</v>
      </c>
      <c r="D1656" s="0" t="n">
        <v>0.630009592413</v>
      </c>
      <c r="E1656" s="0" t="n">
        <v>0.630121656923</v>
      </c>
      <c r="F1656" s="0" t="n">
        <v>0.630009592413</v>
      </c>
      <c r="G1656" s="0" t="n">
        <v>1</v>
      </c>
    </row>
    <row r="1657" customFormat="false" ht="12.8" hidden="false" customHeight="false" outlineLevel="0" collapsed="false">
      <c r="A1657" s="0" t="n">
        <v>30</v>
      </c>
      <c r="B1657" s="0" t="n">
        <v>29</v>
      </c>
      <c r="C1657" s="0" t="n">
        <v>0.630063713011</v>
      </c>
      <c r="D1657" s="0" t="n">
        <v>0.629610893665</v>
      </c>
      <c r="E1657" s="0" t="n">
        <v>0.629701457534</v>
      </c>
      <c r="F1657" s="0" t="n">
        <v>0.629610893665</v>
      </c>
      <c r="G1657" s="0" t="n">
        <v>3</v>
      </c>
    </row>
    <row r="1658" customFormat="false" ht="12.8" hidden="false" customHeight="false" outlineLevel="0" collapsed="false">
      <c r="A1658" s="0" t="n">
        <v>700</v>
      </c>
      <c r="B1658" s="0" t="n">
        <v>349</v>
      </c>
      <c r="C1658" s="0" t="n">
        <v>0.629727612818</v>
      </c>
      <c r="D1658" s="0" t="n">
        <v>0.621082926819</v>
      </c>
      <c r="E1658" s="0" t="n">
        <v>0.627998675618</v>
      </c>
      <c r="F1658" s="0" t="n">
        <v>0.629727612818</v>
      </c>
      <c r="G1658" s="0" t="n">
        <v>1</v>
      </c>
    </row>
    <row r="1659" customFormat="false" ht="12.8" hidden="false" customHeight="false" outlineLevel="0" collapsed="false">
      <c r="A1659" s="0" t="n">
        <v>560</v>
      </c>
      <c r="B1659" s="0" t="n">
        <v>350</v>
      </c>
      <c r="C1659" s="0" t="n">
        <v>0.628341982159</v>
      </c>
      <c r="D1659" s="0" t="n">
        <v>0.627773058035</v>
      </c>
      <c r="E1659" s="0" t="n">
        <v>0.627886842859</v>
      </c>
      <c r="F1659" s="0" t="n">
        <v>0.627773058035</v>
      </c>
      <c r="G1659" s="0" t="n">
        <v>1</v>
      </c>
    </row>
    <row r="1660" customFormat="false" ht="12.8" hidden="false" customHeight="false" outlineLevel="0" collapsed="false">
      <c r="A1660" s="0" t="n">
        <v>50</v>
      </c>
      <c r="B1660" s="0" t="n">
        <v>29</v>
      </c>
      <c r="C1660" s="0" t="n">
        <v>0.626010116217</v>
      </c>
      <c r="D1660" s="0" t="n">
        <v>0.626010116217</v>
      </c>
      <c r="E1660" s="0" t="n">
        <v>0.626010116217</v>
      </c>
      <c r="F1660" s="0" t="n">
        <v>0.626010116217</v>
      </c>
      <c r="G1660" s="0" t="n">
        <v>4</v>
      </c>
    </row>
    <row r="1661" customFormat="false" ht="12.8" hidden="false" customHeight="false" outlineLevel="0" collapsed="false">
      <c r="A1661" s="0" t="n">
        <v>50</v>
      </c>
      <c r="B1661" s="0" t="n">
        <v>39</v>
      </c>
      <c r="C1661" s="0" t="n">
        <v>0.625982740445</v>
      </c>
      <c r="D1661" s="0" t="n">
        <v>0.625982740445</v>
      </c>
      <c r="E1661" s="0" t="n">
        <v>0.625982740445</v>
      </c>
      <c r="F1661" s="0" t="n">
        <v>0.625982740445</v>
      </c>
      <c r="G1661" s="0" t="n">
        <v>4</v>
      </c>
    </row>
    <row r="1662" customFormat="false" ht="12.8" hidden="false" customHeight="false" outlineLevel="0" collapsed="false">
      <c r="A1662" s="0" t="n">
        <v>50</v>
      </c>
      <c r="B1662" s="0" t="n">
        <v>49</v>
      </c>
      <c r="C1662" s="0" t="n">
        <v>0.625001408855</v>
      </c>
      <c r="D1662" s="0" t="n">
        <v>0.625001408855</v>
      </c>
      <c r="E1662" s="0" t="n">
        <v>0.625001408855</v>
      </c>
      <c r="F1662" s="0" t="n">
        <v>0.625001408855</v>
      </c>
      <c r="G1662" s="0" t="n">
        <v>4</v>
      </c>
    </row>
    <row r="1663" customFormat="false" ht="12.8" hidden="false" customHeight="false" outlineLevel="0" collapsed="false">
      <c r="A1663" s="0" t="n">
        <v>800</v>
      </c>
      <c r="B1663" s="0" t="n">
        <v>219</v>
      </c>
      <c r="C1663" s="0" t="n">
        <v>0.620436837131</v>
      </c>
      <c r="D1663" s="0" t="n">
        <v>0.620436837131</v>
      </c>
      <c r="E1663" s="0" t="n">
        <v>0.620436837131</v>
      </c>
      <c r="F1663" s="0" t="n">
        <v>0.620436837131</v>
      </c>
      <c r="G1663" s="0" t="n">
        <v>1</v>
      </c>
    </row>
    <row r="1664" customFormat="false" ht="12.8" hidden="false" customHeight="false" outlineLevel="0" collapsed="false">
      <c r="A1664" s="0" t="n">
        <v>700</v>
      </c>
      <c r="B1664" s="0" t="n">
        <v>249</v>
      </c>
      <c r="C1664" s="0" t="n">
        <v>0.620430769967</v>
      </c>
      <c r="D1664" s="0" t="n">
        <v>0.620430769967</v>
      </c>
      <c r="E1664" s="0" t="n">
        <v>0.620430769967</v>
      </c>
      <c r="F1664" s="0" t="n">
        <v>0.620430769967</v>
      </c>
      <c r="G1664" s="0" t="n">
        <v>1</v>
      </c>
    </row>
    <row r="1665" customFormat="false" ht="12.8" hidden="false" customHeight="false" outlineLevel="0" collapsed="false">
      <c r="A1665" s="0" t="n">
        <v>800</v>
      </c>
      <c r="B1665" s="0" t="n">
        <v>229</v>
      </c>
      <c r="C1665" s="0" t="n">
        <v>0.620085567269</v>
      </c>
      <c r="D1665" s="0" t="n">
        <v>0.620085567269</v>
      </c>
      <c r="E1665" s="0" t="n">
        <v>0.620085567269</v>
      </c>
      <c r="F1665" s="0" t="n">
        <v>0.620085567269</v>
      </c>
      <c r="G1665" s="0" t="n">
        <v>1</v>
      </c>
    </row>
    <row r="1666" customFormat="false" ht="12.8" hidden="false" customHeight="false" outlineLevel="0" collapsed="false">
      <c r="A1666" s="0" t="n">
        <v>700</v>
      </c>
      <c r="B1666" s="0" t="n">
        <v>229</v>
      </c>
      <c r="C1666" s="0" t="n">
        <v>0.619976818444</v>
      </c>
      <c r="D1666" s="0" t="n">
        <v>0.619976818444</v>
      </c>
      <c r="E1666" s="0" t="n">
        <v>0.619976818444</v>
      </c>
      <c r="F1666" s="0" t="n">
        <v>0.619976818444</v>
      </c>
      <c r="G1666" s="0" t="n">
        <v>1</v>
      </c>
    </row>
    <row r="1667" customFormat="false" ht="12.8" hidden="false" customHeight="false" outlineLevel="0" collapsed="false">
      <c r="A1667" s="0" t="n">
        <v>600</v>
      </c>
      <c r="B1667" s="0" t="n">
        <v>249</v>
      </c>
      <c r="C1667" s="0" t="n">
        <v>0.619102096005</v>
      </c>
      <c r="D1667" s="0" t="n">
        <v>0.61695652432</v>
      </c>
      <c r="E1667" s="0" t="n">
        <v>0.617385638657</v>
      </c>
      <c r="F1667" s="0" t="n">
        <v>0.61695652432</v>
      </c>
      <c r="G1667" s="0" t="n">
        <v>1</v>
      </c>
    </row>
    <row r="1668" customFormat="false" ht="12.8" hidden="false" customHeight="false" outlineLevel="0" collapsed="false">
      <c r="A1668" s="0" t="n">
        <v>560</v>
      </c>
      <c r="B1668" s="0" t="n">
        <v>249</v>
      </c>
      <c r="C1668" s="0" t="n">
        <v>0.61771952987</v>
      </c>
      <c r="D1668" s="0" t="n">
        <v>0.617377846959</v>
      </c>
      <c r="E1668" s="0" t="n">
        <v>0.617651193287</v>
      </c>
      <c r="F1668" s="0" t="n">
        <v>0.61771952987</v>
      </c>
      <c r="G1668" s="0" t="n">
        <v>1</v>
      </c>
    </row>
    <row r="1669" customFormat="false" ht="12.8" hidden="false" customHeight="false" outlineLevel="0" collapsed="false">
      <c r="A1669" s="0" t="n">
        <v>700</v>
      </c>
      <c r="B1669" s="0" t="n">
        <v>399</v>
      </c>
      <c r="C1669" s="0" t="n">
        <v>0.615996051482</v>
      </c>
      <c r="D1669" s="0" t="n">
        <v>0.61551311425</v>
      </c>
      <c r="E1669" s="0" t="n">
        <v>0.615899464035</v>
      </c>
      <c r="F1669" s="0" t="n">
        <v>0.615996051482</v>
      </c>
      <c r="G1669" s="0" t="n">
        <v>1</v>
      </c>
    </row>
    <row r="1670" customFormat="false" ht="12.8" hidden="false" customHeight="false" outlineLevel="0" collapsed="false">
      <c r="A1670" s="0" t="n">
        <v>700</v>
      </c>
      <c r="B1670" s="0" t="n">
        <v>289</v>
      </c>
      <c r="C1670" s="0" t="n">
        <v>0.615086145812</v>
      </c>
      <c r="D1670" s="0" t="n">
        <v>0.615086145812</v>
      </c>
      <c r="E1670" s="0" t="n">
        <v>0.615086145812</v>
      </c>
      <c r="F1670" s="0" t="n">
        <v>0.615086145812</v>
      </c>
      <c r="G1670" s="0" t="n">
        <v>1</v>
      </c>
    </row>
    <row r="1671" customFormat="false" ht="12.8" hidden="false" customHeight="false" outlineLevel="0" collapsed="false">
      <c r="A1671" s="0" t="n">
        <v>800</v>
      </c>
      <c r="B1671" s="0" t="n">
        <v>289</v>
      </c>
      <c r="C1671" s="0" t="n">
        <v>0.614833521037</v>
      </c>
      <c r="D1671" s="0" t="n">
        <v>0.614833521037</v>
      </c>
      <c r="E1671" s="0" t="n">
        <v>0.614833521037</v>
      </c>
      <c r="F1671" s="0" t="n">
        <v>0.614833521037</v>
      </c>
      <c r="G1671" s="0" t="n">
        <v>1</v>
      </c>
    </row>
    <row r="1672" customFormat="false" ht="12.8" hidden="false" customHeight="false" outlineLevel="0" collapsed="false">
      <c r="A1672" s="0" t="n">
        <v>700</v>
      </c>
      <c r="B1672" s="0" t="n">
        <v>299</v>
      </c>
      <c r="C1672" s="0" t="n">
        <v>0.614216099246</v>
      </c>
      <c r="D1672" s="0" t="n">
        <v>0.614216099246</v>
      </c>
      <c r="E1672" s="0" t="n">
        <v>0.614216099246</v>
      </c>
      <c r="F1672" s="0" t="n">
        <v>0.614216099246</v>
      </c>
      <c r="G1672" s="0" t="n">
        <v>1</v>
      </c>
    </row>
    <row r="1673" customFormat="false" ht="12.8" hidden="false" customHeight="false" outlineLevel="0" collapsed="false">
      <c r="A1673" s="0" t="n">
        <v>800</v>
      </c>
      <c r="B1673" s="0" t="n">
        <v>299</v>
      </c>
      <c r="C1673" s="0" t="n">
        <v>0.613782551785</v>
      </c>
      <c r="D1673" s="0" t="n">
        <v>0.613782551785</v>
      </c>
      <c r="E1673" s="0" t="n">
        <v>0.613782551785</v>
      </c>
      <c r="F1673" s="0" t="n">
        <v>0.613782551785</v>
      </c>
      <c r="G1673" s="0" t="n">
        <v>1</v>
      </c>
    </row>
    <row r="1674" customFormat="false" ht="12.8" hidden="false" customHeight="false" outlineLevel="0" collapsed="false">
      <c r="A1674" s="0" t="n">
        <v>800</v>
      </c>
      <c r="B1674" s="0" t="n">
        <v>309</v>
      </c>
      <c r="C1674" s="0" t="n">
        <v>0.612400951962</v>
      </c>
      <c r="D1674" s="0" t="n">
        <v>0.6120415951</v>
      </c>
      <c r="E1674" s="0" t="n">
        <v>0.61232908059</v>
      </c>
      <c r="F1674" s="0" t="n">
        <v>0.612400951962</v>
      </c>
      <c r="G1674" s="0" t="n">
        <v>1</v>
      </c>
    </row>
    <row r="1675" customFormat="false" ht="12.8" hidden="false" customHeight="false" outlineLevel="0" collapsed="false">
      <c r="A1675" s="0" t="n">
        <v>600</v>
      </c>
      <c r="B1675" s="0" t="n">
        <v>299</v>
      </c>
      <c r="C1675" s="0" t="n">
        <v>0.611149349107</v>
      </c>
      <c r="D1675" s="0" t="n">
        <v>0.610758431346</v>
      </c>
      <c r="E1675" s="0" t="n">
        <v>0.611071165555</v>
      </c>
      <c r="F1675" s="0" t="n">
        <v>0.611149349107</v>
      </c>
      <c r="G1675" s="0" t="n">
        <v>1</v>
      </c>
    </row>
    <row r="1676" customFormat="false" ht="12.8" hidden="false" customHeight="false" outlineLevel="0" collapsed="false">
      <c r="A1676" s="0" t="n">
        <v>560</v>
      </c>
      <c r="B1676" s="0" t="n">
        <v>299</v>
      </c>
      <c r="C1676" s="0" t="n">
        <v>0.609355350094</v>
      </c>
      <c r="D1676" s="0" t="n">
        <v>0.607246565504</v>
      </c>
      <c r="E1676" s="0" t="n">
        <v>0.608933593176</v>
      </c>
      <c r="F1676" s="0" t="n">
        <v>0.609355350094</v>
      </c>
      <c r="G1676" s="0" t="n">
        <v>1</v>
      </c>
    </row>
    <row r="1677" customFormat="false" ht="12.8" hidden="false" customHeight="false" outlineLevel="0" collapsed="false">
      <c r="A1677" s="0" t="n">
        <v>800</v>
      </c>
      <c r="B1677" s="0" t="n">
        <v>399</v>
      </c>
      <c r="C1677" s="0" t="n">
        <v>0.608933489028</v>
      </c>
      <c r="D1677" s="0" t="n">
        <v>0.608933489028</v>
      </c>
      <c r="E1677" s="0" t="n">
        <v>0.608933489028</v>
      </c>
      <c r="F1677" s="0" t="n">
        <v>0.608933489028</v>
      </c>
      <c r="G1677" s="0" t="n">
        <v>1</v>
      </c>
    </row>
    <row r="1678" customFormat="false" ht="12.8" hidden="false" customHeight="false" outlineLevel="0" collapsed="false">
      <c r="A1678" s="0" t="n">
        <v>800</v>
      </c>
      <c r="B1678" s="0" t="n">
        <v>319</v>
      </c>
      <c r="C1678" s="0" t="n">
        <v>0.608224968801</v>
      </c>
      <c r="D1678" s="0" t="n">
        <v>0.608224968801</v>
      </c>
      <c r="E1678" s="0" t="n">
        <v>0.608224968801</v>
      </c>
      <c r="F1678" s="0" t="n">
        <v>0.608224968801</v>
      </c>
      <c r="G1678" s="0" t="n">
        <v>1</v>
      </c>
    </row>
    <row r="1679" customFormat="false" ht="12.8" hidden="false" customHeight="false" outlineLevel="0" collapsed="false">
      <c r="A1679" s="0" t="n">
        <v>700</v>
      </c>
      <c r="B1679" s="0" t="n">
        <v>309</v>
      </c>
      <c r="C1679" s="0" t="n">
        <v>0.608224968801</v>
      </c>
      <c r="D1679" s="0" t="n">
        <v>0.608224968801</v>
      </c>
      <c r="E1679" s="0" t="n">
        <v>0.608224968801</v>
      </c>
      <c r="F1679" s="0" t="n">
        <v>0.608224968801</v>
      </c>
      <c r="G1679" s="0" t="n">
        <v>1</v>
      </c>
    </row>
    <row r="1680" customFormat="false" ht="12.8" hidden="false" customHeight="false" outlineLevel="0" collapsed="false">
      <c r="A1680" s="0" t="n">
        <v>40</v>
      </c>
      <c r="B1680" s="0" t="n">
        <v>29</v>
      </c>
      <c r="C1680" s="0" t="n">
        <v>0.608062210657</v>
      </c>
      <c r="D1680" s="0" t="n">
        <v>0.608062210657</v>
      </c>
      <c r="E1680" s="0" t="n">
        <v>0.608062210657</v>
      </c>
      <c r="F1680" s="0" t="n">
        <v>0.608062210657</v>
      </c>
      <c r="G1680" s="0" t="n">
        <v>4</v>
      </c>
    </row>
    <row r="1681" customFormat="false" ht="12.8" hidden="false" customHeight="false" outlineLevel="0" collapsed="false">
      <c r="A1681" s="0" t="n">
        <v>500</v>
      </c>
      <c r="B1681" s="0" t="n">
        <v>299</v>
      </c>
      <c r="C1681" s="0" t="n">
        <v>0.607994103295</v>
      </c>
      <c r="D1681" s="0" t="n">
        <v>0.607994103295</v>
      </c>
      <c r="E1681" s="0" t="n">
        <v>0.607994103295</v>
      </c>
      <c r="F1681" s="0" t="n">
        <v>0.607994103295</v>
      </c>
      <c r="G1681" s="0" t="n">
        <v>1</v>
      </c>
    </row>
    <row r="1682" customFormat="false" ht="12.8" hidden="false" customHeight="false" outlineLevel="0" collapsed="false">
      <c r="A1682" s="0" t="n">
        <v>500</v>
      </c>
      <c r="B1682" s="0" t="n">
        <v>399</v>
      </c>
      <c r="C1682" s="0" t="n">
        <v>0.607813503793</v>
      </c>
      <c r="D1682" s="0" t="n">
        <v>0.590730851274</v>
      </c>
      <c r="E1682" s="0" t="n">
        <v>0.594147381778</v>
      </c>
      <c r="F1682" s="0" t="n">
        <v>0.590730851274</v>
      </c>
      <c r="G1682" s="0" t="n">
        <v>1</v>
      </c>
    </row>
    <row r="1683" customFormat="false" ht="12.8" hidden="false" customHeight="false" outlineLevel="0" collapsed="false">
      <c r="A1683" s="0" t="n">
        <v>520</v>
      </c>
      <c r="B1683" s="0" t="n">
        <v>299</v>
      </c>
      <c r="C1683" s="0" t="n">
        <v>0.607636417074</v>
      </c>
      <c r="D1683" s="0" t="n">
        <v>0.607636417074</v>
      </c>
      <c r="E1683" s="0" t="n">
        <v>0.607636417074</v>
      </c>
      <c r="F1683" s="0" t="n">
        <v>0.607636417074</v>
      </c>
      <c r="G1683" s="0" t="n">
        <v>1</v>
      </c>
    </row>
    <row r="1684" customFormat="false" ht="12.8" hidden="false" customHeight="false" outlineLevel="0" collapsed="false">
      <c r="A1684" s="0" t="n">
        <v>30</v>
      </c>
      <c r="B1684" s="0" t="n">
        <v>29</v>
      </c>
      <c r="C1684" s="0" t="n">
        <v>0.606447575137</v>
      </c>
      <c r="D1684" s="0" t="n">
        <v>0.606447575137</v>
      </c>
      <c r="E1684" s="0" t="n">
        <v>0.606447575137</v>
      </c>
      <c r="F1684" s="0" t="n">
        <v>0.606447575137</v>
      </c>
      <c r="G1684" s="0" t="n">
        <v>4</v>
      </c>
    </row>
    <row r="1685" customFormat="false" ht="12.8" hidden="false" customHeight="false" outlineLevel="0" collapsed="false">
      <c r="A1685" s="0" t="n">
        <v>400</v>
      </c>
      <c r="B1685" s="0" t="n">
        <v>350</v>
      </c>
      <c r="C1685" s="0" t="n">
        <v>0.606386771935</v>
      </c>
      <c r="D1685" s="0" t="n">
        <v>0.60631537117</v>
      </c>
      <c r="E1685" s="0" t="n">
        <v>0.606372491782</v>
      </c>
      <c r="F1685" s="0" t="n">
        <v>0.606386771935</v>
      </c>
      <c r="G1685" s="0" t="n">
        <v>1</v>
      </c>
    </row>
    <row r="1686" customFormat="false" ht="12.8" hidden="false" customHeight="false" outlineLevel="0" collapsed="false">
      <c r="A1686" s="0" t="n">
        <v>700</v>
      </c>
      <c r="B1686" s="0" t="n">
        <v>319</v>
      </c>
      <c r="C1686" s="0" t="n">
        <v>0.606334178637</v>
      </c>
      <c r="D1686" s="0" t="n">
        <v>0.606334178637</v>
      </c>
      <c r="E1686" s="0" t="n">
        <v>0.606334178637</v>
      </c>
      <c r="F1686" s="0" t="n">
        <v>0.606334178637</v>
      </c>
      <c r="G1686" s="0" t="n">
        <v>1</v>
      </c>
    </row>
    <row r="1687" customFormat="false" ht="12.8" hidden="false" customHeight="false" outlineLevel="0" collapsed="false">
      <c r="A1687" s="0" t="n">
        <v>700</v>
      </c>
      <c r="B1687" s="0" t="n">
        <v>329</v>
      </c>
      <c r="C1687" s="0" t="n">
        <v>0.604539972386</v>
      </c>
      <c r="D1687" s="0" t="n">
        <v>0.604539972386</v>
      </c>
      <c r="E1687" s="0" t="n">
        <v>0.604539972386</v>
      </c>
      <c r="F1687" s="0" t="n">
        <v>0.604539972386</v>
      </c>
      <c r="G1687" s="0" t="n">
        <v>1</v>
      </c>
    </row>
    <row r="1688" customFormat="false" ht="12.8" hidden="false" customHeight="false" outlineLevel="0" collapsed="false">
      <c r="A1688" s="0" t="n">
        <v>800</v>
      </c>
      <c r="B1688" s="0" t="n">
        <v>329</v>
      </c>
      <c r="C1688" s="0" t="n">
        <v>0.604424396392</v>
      </c>
      <c r="D1688" s="0" t="n">
        <v>0.604424396392</v>
      </c>
      <c r="E1688" s="0" t="n">
        <v>0.604424396392</v>
      </c>
      <c r="F1688" s="0" t="n">
        <v>0.604424396392</v>
      </c>
      <c r="G1688" s="0" t="n">
        <v>1</v>
      </c>
    </row>
    <row r="1689" customFormat="false" ht="12.8" hidden="false" customHeight="false" outlineLevel="0" collapsed="false">
      <c r="A1689" s="0" t="n">
        <v>76</v>
      </c>
      <c r="B1689" s="0" t="n">
        <v>75</v>
      </c>
      <c r="C1689" s="0" t="n">
        <v>0.604255754677</v>
      </c>
      <c r="D1689" s="0" t="n">
        <v>0.604255754677</v>
      </c>
      <c r="E1689" s="0" t="n">
        <v>0.604255754677</v>
      </c>
      <c r="F1689" s="0" t="n">
        <v>0.604255754677</v>
      </c>
      <c r="G1689" s="0" t="n">
        <v>2</v>
      </c>
    </row>
    <row r="1690" customFormat="false" ht="12.8" hidden="false" customHeight="false" outlineLevel="0" collapsed="false">
      <c r="A1690" s="0" t="n">
        <v>800</v>
      </c>
      <c r="B1690" s="0" t="n">
        <v>339</v>
      </c>
      <c r="C1690" s="0" t="n">
        <v>0.603950633107</v>
      </c>
      <c r="D1690" s="0" t="n">
        <v>0.603947681081</v>
      </c>
      <c r="E1690" s="0" t="n">
        <v>0.603950042702</v>
      </c>
      <c r="F1690" s="0" t="n">
        <v>0.603950633107</v>
      </c>
      <c r="G1690" s="0" t="n">
        <v>1</v>
      </c>
    </row>
    <row r="1691" customFormat="false" ht="12.8" hidden="false" customHeight="false" outlineLevel="0" collapsed="false">
      <c r="A1691" s="0" t="n">
        <v>800</v>
      </c>
      <c r="B1691" s="0" t="n">
        <v>349</v>
      </c>
      <c r="C1691" s="0" t="n">
        <v>0.603438918941</v>
      </c>
      <c r="D1691" s="0" t="n">
        <v>0.601741836725</v>
      </c>
      <c r="E1691" s="0" t="n">
        <v>0.603099502498</v>
      </c>
      <c r="F1691" s="0" t="n">
        <v>0.603438918941</v>
      </c>
      <c r="G1691" s="0" t="n">
        <v>1</v>
      </c>
    </row>
    <row r="1692" customFormat="false" ht="12.8" hidden="false" customHeight="false" outlineLevel="0" collapsed="false">
      <c r="A1692" s="0" t="n">
        <v>40</v>
      </c>
      <c r="B1692" s="0" t="n">
        <v>39</v>
      </c>
      <c r="C1692" s="0" t="n">
        <v>0.601721623583</v>
      </c>
      <c r="D1692" s="0" t="n">
        <v>0.601721623583</v>
      </c>
      <c r="E1692" s="0" t="n">
        <v>0.601721623583</v>
      </c>
      <c r="F1692" s="0" t="n">
        <v>0.601721623583</v>
      </c>
      <c r="G1692" s="0" t="n">
        <v>4</v>
      </c>
    </row>
    <row r="1693" customFormat="false" ht="12.8" hidden="false" customHeight="false" outlineLevel="0" collapsed="false">
      <c r="A1693" s="0" t="n">
        <v>700</v>
      </c>
      <c r="B1693" s="0" t="n">
        <v>339</v>
      </c>
      <c r="C1693" s="0" t="n">
        <v>0.600568684066</v>
      </c>
      <c r="D1693" s="0" t="n">
        <v>0.59965122617</v>
      </c>
      <c r="E1693" s="0" t="n">
        <v>0.600385192487</v>
      </c>
      <c r="F1693" s="0" t="n">
        <v>0.600568684066</v>
      </c>
      <c r="G1693" s="0" t="n">
        <v>1</v>
      </c>
    </row>
    <row r="1694" customFormat="false" ht="12.8" hidden="false" customHeight="false" outlineLevel="0" collapsed="false">
      <c r="A1694" s="0" t="n">
        <v>440</v>
      </c>
      <c r="B1694" s="0" t="n">
        <v>350</v>
      </c>
      <c r="C1694" s="0" t="n">
        <v>0.595339193949</v>
      </c>
      <c r="D1694" s="0" t="n">
        <v>0.594994808736</v>
      </c>
      <c r="E1694" s="0" t="n">
        <v>0.595063685779</v>
      </c>
      <c r="F1694" s="0" t="n">
        <v>0.594994808736</v>
      </c>
      <c r="G1694" s="0" t="n">
        <v>1</v>
      </c>
    </row>
    <row r="1695" customFormat="false" ht="12.8" hidden="false" customHeight="false" outlineLevel="0" collapsed="false">
      <c r="A1695" s="0" t="n">
        <v>560</v>
      </c>
      <c r="B1695" s="0" t="n">
        <v>399</v>
      </c>
      <c r="C1695" s="0" t="n">
        <v>0.593605744024</v>
      </c>
      <c r="D1695" s="0" t="n">
        <v>0.593605744024</v>
      </c>
      <c r="E1695" s="0" t="n">
        <v>0.593605744024</v>
      </c>
      <c r="F1695" s="0" t="n">
        <v>0.593605744024</v>
      </c>
      <c r="G1695" s="0" t="n">
        <v>1</v>
      </c>
    </row>
    <row r="1696" customFormat="false" ht="12.8" hidden="false" customHeight="false" outlineLevel="0" collapsed="false">
      <c r="A1696" s="0" t="n">
        <v>480</v>
      </c>
      <c r="B1696" s="0" t="n">
        <v>350</v>
      </c>
      <c r="C1696" s="0" t="n">
        <v>0.593501712607</v>
      </c>
      <c r="D1696" s="0" t="n">
        <v>0.58238376977</v>
      </c>
      <c r="E1696" s="0" t="n">
        <v>0.584607358338</v>
      </c>
      <c r="F1696" s="0" t="n">
        <v>0.58238376977</v>
      </c>
      <c r="G1696" s="0" t="n">
        <v>1</v>
      </c>
    </row>
    <row r="1697" customFormat="false" ht="12.8" hidden="false" customHeight="false" outlineLevel="0" collapsed="false">
      <c r="A1697" s="0" t="n">
        <v>600</v>
      </c>
      <c r="B1697" s="0" t="n">
        <v>399</v>
      </c>
      <c r="C1697" s="0" t="n">
        <v>0.59313856082</v>
      </c>
      <c r="D1697" s="0" t="n">
        <v>0.589320439679</v>
      </c>
      <c r="E1697" s="0" t="n">
        <v>0.590084063907</v>
      </c>
      <c r="F1697" s="0" t="n">
        <v>0.589320439679</v>
      </c>
      <c r="G1697" s="0" t="n">
        <v>1</v>
      </c>
    </row>
    <row r="1698" customFormat="false" ht="12.8" hidden="false" customHeight="false" outlineLevel="0" collapsed="false">
      <c r="A1698" s="0" t="n">
        <v>520</v>
      </c>
      <c r="B1698" s="0" t="n">
        <v>350</v>
      </c>
      <c r="C1698" s="0" t="n">
        <v>0.591711410709</v>
      </c>
      <c r="D1698" s="0" t="n">
        <v>0.590446554414</v>
      </c>
      <c r="E1698" s="0" t="n">
        <v>0.590699525673</v>
      </c>
      <c r="F1698" s="0" t="n">
        <v>0.590446554414</v>
      </c>
      <c r="G1698" s="0" t="n">
        <v>1</v>
      </c>
    </row>
    <row r="1699" customFormat="false" ht="12.8" hidden="false" customHeight="false" outlineLevel="0" collapsed="false">
      <c r="A1699" s="0" t="n">
        <v>500</v>
      </c>
      <c r="B1699" s="0" t="n">
        <v>350</v>
      </c>
      <c r="C1699" s="0" t="n">
        <v>0.590723412551</v>
      </c>
      <c r="D1699" s="0" t="n">
        <v>0.590483906502</v>
      </c>
      <c r="E1699" s="0" t="n">
        <v>0.590675511341</v>
      </c>
      <c r="F1699" s="0" t="n">
        <v>0.590723412551</v>
      </c>
      <c r="G1699" s="0" t="n">
        <v>1</v>
      </c>
    </row>
    <row r="1700" customFormat="false" ht="12.8" hidden="false" customHeight="false" outlineLevel="0" collapsed="false">
      <c r="A1700" s="0" t="n">
        <v>520</v>
      </c>
      <c r="B1700" s="0" t="n">
        <v>399</v>
      </c>
      <c r="C1700" s="0" t="n">
        <v>0.58893780773</v>
      </c>
      <c r="D1700" s="0" t="n">
        <v>0.588555861544</v>
      </c>
      <c r="E1700" s="0" t="n">
        <v>0.588632250781</v>
      </c>
      <c r="F1700" s="0" t="n">
        <v>0.588555861544</v>
      </c>
      <c r="G1700" s="0" t="n">
        <v>1</v>
      </c>
    </row>
    <row r="1701" customFormat="false" ht="12.8" hidden="false" customHeight="false" outlineLevel="0" collapsed="false">
      <c r="A1701" s="0" t="n">
        <v>480</v>
      </c>
      <c r="B1701" s="0" t="n">
        <v>399</v>
      </c>
      <c r="C1701" s="0" t="n">
        <v>0.587024440923</v>
      </c>
      <c r="D1701" s="0" t="n">
        <v>0.587024440923</v>
      </c>
      <c r="E1701" s="0" t="n">
        <v>0.587024440923</v>
      </c>
      <c r="F1701" s="0" t="n">
        <v>0.587024440923</v>
      </c>
      <c r="G1701" s="0" t="n">
        <v>1</v>
      </c>
    </row>
    <row r="1702" customFormat="false" ht="12.8" hidden="false" customHeight="false" outlineLevel="0" collapsed="false">
      <c r="A1702" s="0" t="n">
        <v>600</v>
      </c>
      <c r="B1702" s="0" t="n">
        <v>450</v>
      </c>
      <c r="C1702" s="0" t="n">
        <v>0.586307692237</v>
      </c>
      <c r="D1702" s="0" t="n">
        <v>0.57773654078</v>
      </c>
      <c r="E1702" s="0" t="n">
        <v>0.579450771072</v>
      </c>
      <c r="F1702" s="0" t="n">
        <v>0.57773654078</v>
      </c>
      <c r="G1702" s="0" t="n">
        <v>1</v>
      </c>
    </row>
    <row r="1703" customFormat="false" ht="12.8" hidden="false" customHeight="false" outlineLevel="0" collapsed="false">
      <c r="A1703" s="0" t="n">
        <v>380</v>
      </c>
      <c r="B1703" s="0" t="n">
        <v>350</v>
      </c>
      <c r="C1703" s="0" t="n">
        <v>0.586197303097</v>
      </c>
      <c r="D1703" s="0" t="n">
        <v>0.58602818659</v>
      </c>
      <c r="E1703" s="0" t="n">
        <v>0.586062009891</v>
      </c>
      <c r="F1703" s="0" t="n">
        <v>0.58602818659</v>
      </c>
      <c r="G1703" s="0" t="n">
        <v>1</v>
      </c>
    </row>
    <row r="1704" customFormat="false" ht="12.8" hidden="false" customHeight="false" outlineLevel="0" collapsed="false">
      <c r="A1704" s="0" t="n">
        <v>360</v>
      </c>
      <c r="B1704" s="0" t="n">
        <v>350</v>
      </c>
      <c r="C1704" s="0" t="n">
        <v>0.581192571417</v>
      </c>
      <c r="D1704" s="0" t="n">
        <v>0.567025580415</v>
      </c>
      <c r="E1704" s="0" t="n">
        <v>0.569858978615</v>
      </c>
      <c r="F1704" s="0" t="n">
        <v>0.567025580415</v>
      </c>
      <c r="G1704" s="0" t="n">
        <v>1</v>
      </c>
    </row>
    <row r="1705" customFormat="false" ht="12.8" hidden="false" customHeight="false" outlineLevel="0" collapsed="false">
      <c r="A1705" s="0" t="n">
        <v>560</v>
      </c>
      <c r="B1705" s="0" t="n">
        <v>450</v>
      </c>
      <c r="C1705" s="0" t="n">
        <v>0.578624750733</v>
      </c>
      <c r="D1705" s="0" t="n">
        <v>0.578313148243</v>
      </c>
      <c r="E1705" s="0" t="n">
        <v>0.578375468741</v>
      </c>
      <c r="F1705" s="0" t="n">
        <v>0.578313148243</v>
      </c>
      <c r="G1705" s="0" t="n">
        <v>1</v>
      </c>
    </row>
    <row r="1706" customFormat="false" ht="12.8" hidden="false" customHeight="false" outlineLevel="0" collapsed="false">
      <c r="A1706" s="0" t="n">
        <v>520</v>
      </c>
      <c r="B1706" s="0" t="n">
        <v>450</v>
      </c>
      <c r="C1706" s="0" t="n">
        <v>0.575580283355</v>
      </c>
      <c r="D1706" s="0" t="n">
        <v>0.575481742636</v>
      </c>
      <c r="E1706" s="0" t="n">
        <v>0.57550145078</v>
      </c>
      <c r="F1706" s="0" t="n">
        <v>0.575481742636</v>
      </c>
      <c r="G1706" s="0" t="n">
        <v>1</v>
      </c>
    </row>
    <row r="1707" customFormat="false" ht="12.8" hidden="false" customHeight="false" outlineLevel="0" collapsed="false">
      <c r="A1707" s="0" t="n">
        <v>440</v>
      </c>
      <c r="B1707" s="0" t="n">
        <v>399</v>
      </c>
      <c r="C1707" s="0" t="n">
        <v>0.57547034089</v>
      </c>
      <c r="D1707" s="0" t="n">
        <v>0.57547034089</v>
      </c>
      <c r="E1707" s="0" t="n">
        <v>0.57547034089</v>
      </c>
      <c r="F1707" s="0" t="n">
        <v>0.57547034089</v>
      </c>
      <c r="G1707" s="0" t="n">
        <v>1</v>
      </c>
    </row>
    <row r="1708" customFormat="false" ht="12.8" hidden="false" customHeight="false" outlineLevel="0" collapsed="false">
      <c r="A1708" s="0" t="n">
        <v>500</v>
      </c>
      <c r="B1708" s="0" t="n">
        <v>450</v>
      </c>
      <c r="C1708" s="0" t="n">
        <v>0.575289477774</v>
      </c>
      <c r="D1708" s="0" t="n">
        <v>0.575289477774</v>
      </c>
      <c r="E1708" s="0" t="n">
        <v>0.575289477774</v>
      </c>
      <c r="F1708" s="0" t="n">
        <v>0.575289477774</v>
      </c>
      <c r="G1708" s="0" t="n">
        <v>1</v>
      </c>
    </row>
    <row r="1709" customFormat="false" ht="12.8" hidden="false" customHeight="false" outlineLevel="0" collapsed="false">
      <c r="A1709" s="0" t="n">
        <v>660</v>
      </c>
      <c r="B1709" s="0" t="n">
        <v>600</v>
      </c>
      <c r="C1709" s="0" t="n">
        <v>0.573851730559</v>
      </c>
      <c r="D1709" s="0" t="n">
        <v>0.569361909008</v>
      </c>
      <c r="E1709" s="0" t="n">
        <v>0.572953766249</v>
      </c>
      <c r="F1709" s="0" t="n">
        <v>0.573851730559</v>
      </c>
      <c r="G1709" s="0" t="n">
        <v>1</v>
      </c>
    </row>
    <row r="1710" customFormat="false" ht="12.8" hidden="false" customHeight="false" outlineLevel="0" collapsed="false">
      <c r="A1710" s="0" t="n">
        <v>660</v>
      </c>
      <c r="B1710" s="0" t="n">
        <v>600</v>
      </c>
      <c r="C1710" s="0" t="n">
        <v>0.573616998227</v>
      </c>
      <c r="D1710" s="0" t="n">
        <v>0.571467290875</v>
      </c>
      <c r="E1710" s="0" t="n">
        <v>0.571897232346</v>
      </c>
      <c r="F1710" s="0" t="n">
        <v>0.571467290875</v>
      </c>
      <c r="G1710" s="0" t="n">
        <v>1</v>
      </c>
    </row>
    <row r="1711" customFormat="false" ht="12.8" hidden="false" customHeight="false" outlineLevel="0" collapsed="false">
      <c r="A1711" s="0" t="n">
        <v>660</v>
      </c>
      <c r="B1711" s="0" t="n">
        <v>600</v>
      </c>
      <c r="C1711" s="0" t="n">
        <v>0.573616998227</v>
      </c>
      <c r="D1711" s="0" t="n">
        <v>0.572318374595</v>
      </c>
      <c r="E1711" s="0" t="n">
        <v>0.573357273501</v>
      </c>
      <c r="F1711" s="0" t="n">
        <v>0.573616998227</v>
      </c>
      <c r="G1711" s="0" t="n">
        <v>1</v>
      </c>
    </row>
    <row r="1712" customFormat="false" ht="12.8" hidden="false" customHeight="false" outlineLevel="0" collapsed="false">
      <c r="A1712" s="0" t="n">
        <v>600</v>
      </c>
      <c r="B1712" s="0" t="n">
        <v>499</v>
      </c>
      <c r="C1712" s="0" t="n">
        <v>0.573145466481</v>
      </c>
      <c r="D1712" s="0" t="n">
        <v>0.573093538158</v>
      </c>
      <c r="E1712" s="0" t="n">
        <v>0.573103923823</v>
      </c>
      <c r="F1712" s="0" t="n">
        <v>0.573093538158</v>
      </c>
      <c r="G1712" s="0" t="n">
        <v>1</v>
      </c>
    </row>
    <row r="1713" customFormat="false" ht="12.8" hidden="false" customHeight="false" outlineLevel="0" collapsed="false">
      <c r="A1713" s="0" t="n">
        <v>650</v>
      </c>
      <c r="B1713" s="0" t="n">
        <v>600</v>
      </c>
      <c r="C1713" s="0" t="n">
        <v>0.572699279288</v>
      </c>
      <c r="D1713" s="0" t="n">
        <v>0.572692335885</v>
      </c>
      <c r="E1713" s="0" t="n">
        <v>0.572693724566</v>
      </c>
      <c r="F1713" s="0" t="n">
        <v>0.572692335885</v>
      </c>
      <c r="G1713" s="0" t="n">
        <v>1</v>
      </c>
    </row>
    <row r="1714" customFormat="false" ht="12.8" hidden="false" customHeight="false" outlineLevel="0" collapsed="false">
      <c r="A1714" s="0" t="n">
        <v>660</v>
      </c>
      <c r="B1714" s="0" t="n">
        <v>600</v>
      </c>
      <c r="C1714" s="0" t="n">
        <v>0.572318374595</v>
      </c>
      <c r="D1714" s="0" t="n">
        <v>0.571883117262</v>
      </c>
      <c r="E1714" s="0" t="n">
        <v>0.571970168729</v>
      </c>
      <c r="F1714" s="0" t="n">
        <v>0.571883117262</v>
      </c>
      <c r="G1714" s="0" t="n">
        <v>1</v>
      </c>
    </row>
    <row r="1715" customFormat="false" ht="12.8" hidden="false" customHeight="false" outlineLevel="0" collapsed="false">
      <c r="A1715" s="0" t="n">
        <v>660</v>
      </c>
      <c r="B1715" s="0" t="n">
        <v>600</v>
      </c>
      <c r="C1715" s="0" t="n">
        <v>0.572318374595</v>
      </c>
      <c r="D1715" s="0" t="n">
        <v>0.572084153008</v>
      </c>
      <c r="E1715" s="0" t="n">
        <v>0.572271530277</v>
      </c>
      <c r="F1715" s="0" t="n">
        <v>0.572318374595</v>
      </c>
      <c r="G1715" s="0" t="n">
        <v>1</v>
      </c>
    </row>
    <row r="1716" customFormat="false" ht="12.8" hidden="false" customHeight="false" outlineLevel="0" collapsed="false">
      <c r="A1716" s="0" t="n">
        <v>660</v>
      </c>
      <c r="B1716" s="0" t="n">
        <v>600</v>
      </c>
      <c r="C1716" s="0" t="n">
        <v>0.571668221778</v>
      </c>
      <c r="D1716" s="0" t="n">
        <v>0.57065938492</v>
      </c>
      <c r="E1716" s="0" t="n">
        <v>0.570861152292</v>
      </c>
      <c r="F1716" s="0" t="n">
        <v>0.57065938492</v>
      </c>
      <c r="G1716" s="0" t="n">
        <v>1</v>
      </c>
    </row>
    <row r="1717" customFormat="false" ht="12.8" hidden="false" customHeight="false" outlineLevel="0" collapsed="false">
      <c r="A1717" s="0" t="n">
        <v>560</v>
      </c>
      <c r="B1717" s="0" t="n">
        <v>499</v>
      </c>
      <c r="C1717" s="0" t="n">
        <v>0.570796851228</v>
      </c>
      <c r="D1717" s="0" t="n">
        <v>0.569699586095</v>
      </c>
      <c r="E1717" s="0" t="n">
        <v>0.569919039121</v>
      </c>
      <c r="F1717" s="0" t="n">
        <v>0.569699586095</v>
      </c>
      <c r="G1717" s="0" t="n">
        <v>1</v>
      </c>
    </row>
    <row r="1718" customFormat="false" ht="12.8" hidden="false" customHeight="false" outlineLevel="0" collapsed="false">
      <c r="A1718" s="0" t="n">
        <v>600</v>
      </c>
      <c r="B1718" s="0" t="n">
        <v>550</v>
      </c>
      <c r="C1718" s="0" t="n">
        <v>0.570219073598</v>
      </c>
      <c r="D1718" s="0" t="n">
        <v>0.568782878034</v>
      </c>
      <c r="E1718" s="0" t="n">
        <v>0.569070117147</v>
      </c>
      <c r="F1718" s="0" t="n">
        <v>0.568782878034</v>
      </c>
      <c r="G1718" s="0" t="n">
        <v>1</v>
      </c>
    </row>
    <row r="1719" customFormat="false" ht="12.8" hidden="false" customHeight="false" outlineLevel="0" collapsed="false">
      <c r="A1719" s="0" t="n">
        <v>520</v>
      </c>
      <c r="B1719" s="0" t="n">
        <v>499</v>
      </c>
      <c r="C1719" s="0" t="n">
        <v>0.569129556891</v>
      </c>
      <c r="D1719" s="0" t="n">
        <v>0.568497704513</v>
      </c>
      <c r="E1719" s="0" t="n">
        <v>0.569003186416</v>
      </c>
      <c r="F1719" s="0" t="n">
        <v>0.569129556891</v>
      </c>
      <c r="G1719" s="0" t="n">
        <v>1</v>
      </c>
    </row>
    <row r="1720" customFormat="false" ht="12.8" hidden="false" customHeight="false" outlineLevel="0" collapsed="false">
      <c r="A1720" s="0" t="n">
        <v>480</v>
      </c>
      <c r="B1720" s="0" t="n">
        <v>450</v>
      </c>
      <c r="C1720" s="0" t="n">
        <v>0.569102665345</v>
      </c>
      <c r="D1720" s="0" t="n">
        <v>0.568434695786</v>
      </c>
      <c r="E1720" s="0" t="n">
        <v>0.568568289698</v>
      </c>
      <c r="F1720" s="0" t="n">
        <v>0.568434695786</v>
      </c>
      <c r="G1720" s="0" t="n">
        <v>1</v>
      </c>
    </row>
    <row r="1721" customFormat="false" ht="12.8" hidden="false" customHeight="false" outlineLevel="0" collapsed="false">
      <c r="A1721" s="0" t="n">
        <v>600</v>
      </c>
      <c r="B1721" s="0" t="n">
        <v>580</v>
      </c>
      <c r="C1721" s="0" t="n">
        <v>0.566335836382</v>
      </c>
      <c r="D1721" s="0" t="n">
        <v>0.566276626034</v>
      </c>
      <c r="E1721" s="0" t="n">
        <v>0.566323994313</v>
      </c>
      <c r="F1721" s="0" t="n">
        <v>0.566335836382</v>
      </c>
      <c r="G1721" s="0" t="n">
        <v>1</v>
      </c>
    </row>
    <row r="1722" customFormat="false" ht="12.8" hidden="false" customHeight="false" outlineLevel="0" collapsed="false">
      <c r="A1722" s="0" t="n">
        <v>400</v>
      </c>
      <c r="B1722" s="0" t="n">
        <v>399</v>
      </c>
      <c r="C1722" s="0" t="n">
        <v>0.555664022705</v>
      </c>
      <c r="D1722" s="0" t="n">
        <v>0.555531748991</v>
      </c>
      <c r="E1722" s="0" t="n">
        <v>0.555558203734</v>
      </c>
      <c r="F1722" s="0" t="n">
        <v>0.555531748991</v>
      </c>
      <c r="G1722" s="0" t="n">
        <v>1</v>
      </c>
    </row>
    <row r="1723" customFormat="false" ht="12.8" hidden="false" customHeight="false" outlineLevel="0" collapsed="false">
      <c r="A1723" s="0" t="n">
        <v>560</v>
      </c>
      <c r="B1723" s="0" t="n">
        <v>550</v>
      </c>
      <c r="C1723" s="0" t="n">
        <v>0.553924121832</v>
      </c>
      <c r="D1723" s="0" t="n">
        <v>0.55308781675</v>
      </c>
      <c r="E1723" s="0" t="n">
        <v>0.553756860815</v>
      </c>
      <c r="F1723" s="0" t="n">
        <v>0.553924121832</v>
      </c>
      <c r="G1723" s="0" t="n">
        <v>1</v>
      </c>
    </row>
    <row r="1724" customFormat="false" ht="12.8" hidden="false" customHeight="false" outlineLevel="0" collapsed="false">
      <c r="A1724" s="0" t="n">
        <v>600</v>
      </c>
      <c r="B1724" s="0" t="n">
        <v>599</v>
      </c>
      <c r="C1724" s="0" t="n">
        <v>0.550425495958</v>
      </c>
      <c r="D1724" s="0" t="n">
        <v>0.549888882676</v>
      </c>
      <c r="E1724" s="0" t="n">
        <v>0.549996205332</v>
      </c>
      <c r="F1724" s="0" t="n">
        <v>0.549888882676</v>
      </c>
      <c r="G1724" s="0" t="n">
        <v>1</v>
      </c>
    </row>
    <row r="1725" customFormat="false" ht="12.8" hidden="false" customHeight="false" outlineLevel="0" collapsed="false">
      <c r="A1725" s="0" t="n">
        <v>500</v>
      </c>
      <c r="C1725" s="0" t="n">
        <v>0.286395762562</v>
      </c>
      <c r="D1725" s="0" t="n">
        <v>0.286395762562</v>
      </c>
      <c r="E1725" s="0" t="n">
        <v>0.286395762562</v>
      </c>
      <c r="F1725" s="0" t="n">
        <v>0.286395762562</v>
      </c>
      <c r="G1725" s="0" t="n">
        <v>1</v>
      </c>
    </row>
    <row r="1726" customFormat="false" ht="12.8" hidden="false" customHeight="false" outlineLevel="0" collapsed="false">
      <c r="A1726" s="0" t="n">
        <v>500</v>
      </c>
      <c r="C1726" s="0" t="n">
        <v>0.287017755718</v>
      </c>
      <c r="D1726" s="0" t="n">
        <v>0.286237205723</v>
      </c>
      <c r="E1726" s="0" t="n">
        <v>0.286393315722</v>
      </c>
      <c r="F1726" s="0" t="n">
        <v>0.286237205723</v>
      </c>
      <c r="G1726" s="0" t="n">
        <v>1</v>
      </c>
    </row>
    <row r="1727" customFormat="false" ht="12.8" hidden="false" customHeight="false" outlineLevel="0" collapsed="false">
      <c r="A1727" s="0" t="n">
        <v>500</v>
      </c>
      <c r="C1727" s="0" t="n">
        <v>0.286237205723</v>
      </c>
      <c r="D1727" s="0" t="n">
        <v>0.286237205723</v>
      </c>
      <c r="E1727" s="0" t="n">
        <v>0.286237205723</v>
      </c>
      <c r="F1727" s="0" t="n">
        <v>0.286237205723</v>
      </c>
      <c r="G1727" s="0" t="n">
        <v>1</v>
      </c>
    </row>
    <row r="1728" customFormat="false" ht="12.8" hidden="false" customHeight="false" outlineLevel="0" collapsed="false">
      <c r="A1728" s="0" t="n">
        <v>500</v>
      </c>
      <c r="C1728" s="0" t="n">
        <v>0.286395762562</v>
      </c>
      <c r="D1728" s="0" t="n">
        <v>0.286207065806</v>
      </c>
      <c r="E1728" s="0" t="n">
        <v>0.286244805157</v>
      </c>
      <c r="F1728" s="0" t="n">
        <v>0.286207065806</v>
      </c>
      <c r="G1728" s="0" t="n">
        <v>1</v>
      </c>
    </row>
    <row r="1729" customFormat="false" ht="12.8" hidden="false" customHeight="false" outlineLevel="0" collapsed="false">
      <c r="A1729" s="0" t="n">
        <v>520</v>
      </c>
      <c r="C1729" s="0" t="n">
        <v>0.278030006052</v>
      </c>
      <c r="D1729" s="0" t="n">
        <v>0.278030006052</v>
      </c>
      <c r="E1729" s="0" t="n">
        <v>0.278030006052</v>
      </c>
      <c r="F1729" s="0" t="n">
        <v>0.278030006052</v>
      </c>
      <c r="G1729" s="0" t="n">
        <v>1</v>
      </c>
    </row>
    <row r="1730" customFormat="false" ht="12.8" hidden="false" customHeight="false" outlineLevel="0" collapsed="false">
      <c r="A1730" s="0" t="n">
        <v>520</v>
      </c>
      <c r="C1730" s="0" t="n">
        <v>0.278030006052</v>
      </c>
      <c r="D1730" s="0" t="n">
        <v>0.278030006052</v>
      </c>
      <c r="E1730" s="0" t="n">
        <v>0.278030006052</v>
      </c>
      <c r="F1730" s="0" t="n">
        <v>0.278030006052</v>
      </c>
      <c r="G1730" s="0" t="n">
        <v>1</v>
      </c>
    </row>
    <row r="1731" customFormat="false" ht="12.8" hidden="false" customHeight="false" outlineLevel="0" collapsed="false">
      <c r="A1731" s="0" t="n">
        <v>480</v>
      </c>
      <c r="C1731" s="0" t="n">
        <v>0.277620041287</v>
      </c>
      <c r="D1731" s="0" t="n">
        <v>0.277460145838</v>
      </c>
      <c r="E1731" s="0" t="n">
        <v>0.277588062197</v>
      </c>
      <c r="F1731" s="0" t="n">
        <v>0.277620041287</v>
      </c>
      <c r="G1731" s="0" t="n">
        <v>1</v>
      </c>
    </row>
    <row r="1732" customFormat="false" ht="12.8" hidden="false" customHeight="false" outlineLevel="0" collapsed="false">
      <c r="A1732" s="0" t="n">
        <v>480</v>
      </c>
      <c r="C1732" s="0" t="n">
        <v>0.277460145838</v>
      </c>
      <c r="D1732" s="0" t="n">
        <v>0.277460145838</v>
      </c>
      <c r="E1732" s="0" t="n">
        <v>0.277460145838</v>
      </c>
      <c r="F1732" s="0" t="n">
        <v>0.277460145838</v>
      </c>
      <c r="G1732" s="0" t="n">
        <v>1</v>
      </c>
    </row>
    <row r="1733" customFormat="false" ht="12.8" hidden="false" customHeight="false" outlineLevel="0" collapsed="false">
      <c r="A1733" s="0" t="n">
        <v>90</v>
      </c>
      <c r="C1733" s="0" t="n">
        <v>0.276552442332</v>
      </c>
      <c r="D1733" s="0" t="n">
        <v>0.274729894123</v>
      </c>
      <c r="E1733" s="0" t="n">
        <v>0.27618793269</v>
      </c>
      <c r="F1733" s="0" t="n">
        <v>0.276552442332</v>
      </c>
      <c r="G1733" s="0" t="n">
        <v>1</v>
      </c>
    </row>
    <row r="1734" customFormat="false" ht="12.8" hidden="false" customHeight="false" outlineLevel="0" collapsed="false">
      <c r="A1734" s="0" t="n">
        <v>600</v>
      </c>
      <c r="C1734" s="0" t="n">
        <v>0.275951305677</v>
      </c>
      <c r="D1734" s="0" t="n">
        <v>0.274908059439</v>
      </c>
      <c r="E1734" s="0" t="n">
        <v>0.275742656429</v>
      </c>
      <c r="F1734" s="0" t="n">
        <v>0.275951305677</v>
      </c>
      <c r="G1734" s="0" t="n">
        <v>1</v>
      </c>
    </row>
    <row r="1735" customFormat="false" ht="12.8" hidden="false" customHeight="false" outlineLevel="0" collapsed="false">
      <c r="A1735" s="0" t="n">
        <v>560</v>
      </c>
      <c r="C1735" s="0" t="n">
        <v>0.275580096839</v>
      </c>
      <c r="D1735" s="0" t="n">
        <v>0.275430825297</v>
      </c>
      <c r="E1735" s="0" t="n">
        <v>0.275550242531</v>
      </c>
      <c r="F1735" s="0" t="n">
        <v>0.275580096839</v>
      </c>
      <c r="G1735" s="0" t="n">
        <v>1</v>
      </c>
    </row>
    <row r="1736" customFormat="false" ht="12.8" hidden="false" customHeight="false" outlineLevel="0" collapsed="false">
      <c r="A1736" s="0" t="n">
        <v>100</v>
      </c>
      <c r="C1736" s="0" t="n">
        <v>0.276996761571</v>
      </c>
      <c r="D1736" s="0" t="n">
        <v>0.275206492769</v>
      </c>
      <c r="E1736" s="0" t="n">
        <v>0.275564546529</v>
      </c>
      <c r="F1736" s="0" t="n">
        <v>0.275206492769</v>
      </c>
      <c r="G1736" s="0" t="n">
        <v>1</v>
      </c>
    </row>
    <row r="1737" customFormat="false" ht="12.8" hidden="false" customHeight="false" outlineLevel="0" collapsed="false">
      <c r="A1737" s="0" t="n">
        <v>70</v>
      </c>
      <c r="C1737" s="0" t="n">
        <v>0.27519866328</v>
      </c>
      <c r="D1737" s="0" t="n">
        <v>0.274092995814</v>
      </c>
      <c r="E1737" s="0" t="n">
        <v>0.274977529787</v>
      </c>
      <c r="F1737" s="0" t="n">
        <v>0.27519866328</v>
      </c>
      <c r="G1737" s="0" t="n">
        <v>1</v>
      </c>
    </row>
    <row r="1738" customFormat="false" ht="12.8" hidden="false" customHeight="false" outlineLevel="0" collapsed="false">
      <c r="A1738" s="0" t="n">
        <v>110</v>
      </c>
      <c r="C1738" s="0" t="n">
        <v>0.275052789723</v>
      </c>
      <c r="D1738" s="0" t="n">
        <v>0.274574824297</v>
      </c>
      <c r="E1738" s="0" t="n">
        <v>0.274957196638</v>
      </c>
      <c r="F1738" s="0" t="n">
        <v>0.275052789723</v>
      </c>
      <c r="G1738" s="0" t="n">
        <v>1</v>
      </c>
    </row>
    <row r="1739" customFormat="false" ht="12.8" hidden="false" customHeight="false" outlineLevel="0" collapsed="false">
      <c r="A1739" s="0" t="n">
        <v>560</v>
      </c>
      <c r="C1739" s="0" t="n">
        <v>0.277405758889</v>
      </c>
      <c r="D1739" s="0" t="n">
        <v>0.274934438176</v>
      </c>
      <c r="E1739" s="0" t="n">
        <v>0.275428702319</v>
      </c>
      <c r="F1739" s="0" t="n">
        <v>0.274934438176</v>
      </c>
      <c r="G1739" s="0" t="n">
        <v>1</v>
      </c>
    </row>
    <row r="1740" customFormat="false" ht="12.8" hidden="false" customHeight="false" outlineLevel="0" collapsed="false">
      <c r="A1740" s="0" t="n">
        <v>600</v>
      </c>
      <c r="C1740" s="0" t="n">
        <v>0.274737738753</v>
      </c>
      <c r="D1740" s="0" t="n">
        <v>0.274536674423</v>
      </c>
      <c r="E1740" s="0" t="n">
        <v>0.274576887289</v>
      </c>
      <c r="F1740" s="0" t="n">
        <v>0.274536674423</v>
      </c>
      <c r="G1740" s="0" t="n">
        <v>1</v>
      </c>
    </row>
    <row r="1741" customFormat="false" ht="12.8" hidden="false" customHeight="false" outlineLevel="0" collapsed="false">
      <c r="A1741" s="0" t="n">
        <v>140</v>
      </c>
      <c r="C1741" s="0" t="n">
        <v>0.274536674423</v>
      </c>
      <c r="D1741" s="0" t="n">
        <v>0.274085148854</v>
      </c>
      <c r="E1741" s="0" t="n">
        <v>0.274446369309</v>
      </c>
      <c r="F1741" s="0" t="n">
        <v>0.274536674423</v>
      </c>
      <c r="G1741" s="0" t="n">
        <v>1</v>
      </c>
    </row>
    <row r="1742" customFormat="false" ht="12.8" hidden="false" customHeight="false" outlineLevel="0" collapsed="false">
      <c r="A1742" s="0" t="n">
        <v>600</v>
      </c>
      <c r="C1742" s="0" t="n">
        <v>0.274528829109</v>
      </c>
      <c r="D1742" s="0" t="n">
        <v>0.274085148854</v>
      </c>
      <c r="E1742" s="0" t="n">
        <v>0.274440093058</v>
      </c>
      <c r="F1742" s="0" t="n">
        <v>0.274528829109</v>
      </c>
      <c r="G1742" s="0" t="n">
        <v>1</v>
      </c>
    </row>
    <row r="1743" customFormat="false" ht="12.8" hidden="false" customHeight="false" outlineLevel="0" collapsed="false">
      <c r="A1743" s="0" t="n">
        <v>120</v>
      </c>
      <c r="C1743" s="0" t="n">
        <v>0.274737738753</v>
      </c>
      <c r="D1743" s="0" t="n">
        <v>0.274293916041</v>
      </c>
      <c r="E1743" s="0" t="n">
        <v>0.274382680584</v>
      </c>
      <c r="F1743" s="0" t="n">
        <v>0.274293916041</v>
      </c>
      <c r="G1743" s="0" t="n">
        <v>1</v>
      </c>
    </row>
    <row r="1744" customFormat="false" ht="12.8" hidden="false" customHeight="false" outlineLevel="0" collapsed="false">
      <c r="A1744" s="0" t="n">
        <v>130</v>
      </c>
      <c r="C1744" s="0" t="n">
        <v>0.274536674423</v>
      </c>
      <c r="D1744" s="0" t="n">
        <v>0.274092995814</v>
      </c>
      <c r="E1744" s="0" t="n">
        <v>0.274181731536</v>
      </c>
      <c r="F1744" s="0" t="n">
        <v>0.274092995814</v>
      </c>
      <c r="G1744" s="0" t="n">
        <v>1</v>
      </c>
    </row>
    <row r="1745" customFormat="false" ht="12.8" hidden="false" customHeight="false" outlineLevel="0" collapsed="false">
      <c r="A1745" s="0" t="n">
        <v>500</v>
      </c>
      <c r="C1745" s="0" t="n">
        <v>0.274062366391</v>
      </c>
      <c r="D1745" s="0" t="n">
        <v>0.274000304785</v>
      </c>
      <c r="E1745" s="0" t="n">
        <v>0.27404995407</v>
      </c>
      <c r="F1745" s="0" t="n">
        <v>0.274062366391</v>
      </c>
      <c r="G1745" s="0" t="n">
        <v>1</v>
      </c>
    </row>
    <row r="1746" customFormat="false" ht="12.8" hidden="false" customHeight="false" outlineLevel="0" collapsed="false">
      <c r="A1746" s="0" t="n">
        <v>600</v>
      </c>
      <c r="C1746" s="0" t="n">
        <v>0.273998967594</v>
      </c>
      <c r="D1746" s="0" t="n">
        <v>0.273998967594</v>
      </c>
      <c r="E1746" s="0" t="n">
        <v>0.273998967594</v>
      </c>
      <c r="F1746" s="0" t="n">
        <v>0.273998967594</v>
      </c>
      <c r="G1746" s="0" t="n">
        <v>1</v>
      </c>
    </row>
    <row r="1747" customFormat="false" ht="12.8" hidden="false" customHeight="false" outlineLevel="0" collapsed="false">
      <c r="A1747" s="0" t="n">
        <v>120</v>
      </c>
      <c r="C1747" s="0" t="n">
        <v>0.273998967594</v>
      </c>
      <c r="D1747" s="0" t="n">
        <v>0.273998967594</v>
      </c>
      <c r="E1747" s="0" t="n">
        <v>0.273998967594</v>
      </c>
      <c r="F1747" s="0" t="n">
        <v>0.273998967594</v>
      </c>
      <c r="G1747" s="0" t="n">
        <v>1</v>
      </c>
    </row>
    <row r="1748" customFormat="false" ht="12.8" hidden="false" customHeight="false" outlineLevel="0" collapsed="false">
      <c r="A1748" s="0" t="n">
        <v>110</v>
      </c>
      <c r="C1748" s="0" t="n">
        <v>0.273998967594</v>
      </c>
      <c r="D1748" s="0" t="n">
        <v>0.273998967594</v>
      </c>
      <c r="E1748" s="0" t="n">
        <v>0.273998967594</v>
      </c>
      <c r="F1748" s="0" t="n">
        <v>0.273998967594</v>
      </c>
      <c r="G1748" s="0" t="n">
        <v>1</v>
      </c>
    </row>
    <row r="1749" customFormat="false" ht="12.8" hidden="false" customHeight="false" outlineLevel="0" collapsed="false">
      <c r="A1749" s="0" t="n">
        <v>140</v>
      </c>
      <c r="C1749" s="0" t="n">
        <v>0.273998967594</v>
      </c>
      <c r="D1749" s="0" t="n">
        <v>0.273998967594</v>
      </c>
      <c r="E1749" s="0" t="n">
        <v>0.273998967594</v>
      </c>
      <c r="F1749" s="0" t="n">
        <v>0.273998967594</v>
      </c>
      <c r="G1749" s="0" t="n">
        <v>1</v>
      </c>
    </row>
    <row r="1750" customFormat="false" ht="12.8" hidden="false" customHeight="false" outlineLevel="0" collapsed="false">
      <c r="A1750" s="0" t="n">
        <v>100</v>
      </c>
      <c r="C1750" s="0" t="n">
        <v>0.273998967594</v>
      </c>
      <c r="D1750" s="0" t="n">
        <v>0.273986131017</v>
      </c>
      <c r="E1750" s="0" t="n">
        <v>0.273996400279</v>
      </c>
      <c r="F1750" s="0" t="n">
        <v>0.273998967594</v>
      </c>
      <c r="G1750" s="0" t="n">
        <v>1</v>
      </c>
    </row>
    <row r="1751" customFormat="false" ht="12.8" hidden="false" customHeight="false" outlineLevel="0" collapsed="false">
      <c r="A1751" s="0" t="n">
        <v>90</v>
      </c>
      <c r="C1751" s="0" t="n">
        <v>0.273998967594</v>
      </c>
      <c r="D1751" s="0" t="n">
        <v>0.273998967594</v>
      </c>
      <c r="E1751" s="0" t="n">
        <v>0.273998967594</v>
      </c>
      <c r="F1751" s="0" t="n">
        <v>0.273998967594</v>
      </c>
      <c r="G1751" s="0" t="n">
        <v>1</v>
      </c>
    </row>
    <row r="1752" customFormat="false" ht="12.8" hidden="false" customHeight="false" outlineLevel="0" collapsed="false">
      <c r="A1752" s="0" t="n">
        <v>600</v>
      </c>
      <c r="C1752" s="0" t="n">
        <v>0.273998967594</v>
      </c>
      <c r="D1752" s="0" t="n">
        <v>0.273998967594</v>
      </c>
      <c r="E1752" s="0" t="n">
        <v>0.273998967594</v>
      </c>
      <c r="F1752" s="0" t="n">
        <v>0.273998967594</v>
      </c>
      <c r="G1752" s="0" t="n">
        <v>1</v>
      </c>
    </row>
    <row r="1753" customFormat="false" ht="12.8" hidden="false" customHeight="false" outlineLevel="0" collapsed="false">
      <c r="A1753" s="0" t="n">
        <v>600</v>
      </c>
      <c r="C1753" s="0" t="n">
        <v>0.273998967594</v>
      </c>
      <c r="D1753" s="0" t="n">
        <v>0.273986131017</v>
      </c>
      <c r="E1753" s="0" t="n">
        <v>0.273996400279</v>
      </c>
      <c r="F1753" s="0" t="n">
        <v>0.273998967594</v>
      </c>
      <c r="G1753" s="0" t="n">
        <v>1</v>
      </c>
    </row>
    <row r="1754" customFormat="false" ht="12.8" hidden="false" customHeight="false" outlineLevel="0" collapsed="false">
      <c r="A1754" s="0" t="n">
        <v>130</v>
      </c>
      <c r="C1754" s="0" t="n">
        <v>0.273998967594</v>
      </c>
      <c r="D1754" s="0" t="n">
        <v>0.273986131017</v>
      </c>
      <c r="E1754" s="0" t="n">
        <v>0.273988698333</v>
      </c>
      <c r="F1754" s="0" t="n">
        <v>0.273986131017</v>
      </c>
      <c r="G1754" s="0" t="n">
        <v>1</v>
      </c>
    </row>
    <row r="1755" customFormat="false" ht="12.8" hidden="false" customHeight="false" outlineLevel="0" collapsed="false">
      <c r="A1755" s="0" t="n">
        <v>500</v>
      </c>
      <c r="C1755" s="0" t="n">
        <v>0.273895117191</v>
      </c>
      <c r="D1755" s="0" t="n">
        <v>0.273884148909</v>
      </c>
      <c r="E1755" s="0" t="n">
        <v>0.273892923535</v>
      </c>
      <c r="F1755" s="0" t="n">
        <v>0.273895117191</v>
      </c>
      <c r="G1755" s="0" t="n">
        <v>1</v>
      </c>
    </row>
    <row r="1756" customFormat="false" ht="12.8" hidden="false" customHeight="false" outlineLevel="0" collapsed="false">
      <c r="A1756" s="0" t="n">
        <v>440</v>
      </c>
      <c r="C1756" s="0" t="n">
        <v>0.273863106852</v>
      </c>
      <c r="D1756" s="0" t="n">
        <v>0.272994985779</v>
      </c>
      <c r="E1756" s="0" t="n">
        <v>0.273689482638</v>
      </c>
      <c r="F1756" s="0" t="n">
        <v>0.273863106852</v>
      </c>
      <c r="G1756" s="0" t="n">
        <v>1</v>
      </c>
    </row>
    <row r="1757" customFormat="false" ht="12.8" hidden="false" customHeight="false" outlineLevel="0" collapsed="false">
      <c r="A1757" s="0" t="n">
        <v>70</v>
      </c>
      <c r="C1757" s="0" t="n">
        <v>0.273527014574</v>
      </c>
      <c r="D1757" s="0" t="n">
        <v>0.273527014574</v>
      </c>
      <c r="E1757" s="0" t="n">
        <v>0.273527014574</v>
      </c>
      <c r="F1757" s="0" t="n">
        <v>0.273527014574</v>
      </c>
      <c r="G1757" s="0" t="n">
        <v>1</v>
      </c>
    </row>
    <row r="1758" customFormat="false" ht="12.8" hidden="false" customHeight="false" outlineLevel="0" collapsed="false">
      <c r="A1758" s="0" t="n">
        <v>440</v>
      </c>
      <c r="C1758" s="0" t="n">
        <v>0.27292135691</v>
      </c>
      <c r="D1758" s="0" t="n">
        <v>0.272204651392</v>
      </c>
      <c r="E1758" s="0" t="n">
        <v>0.272347992495</v>
      </c>
      <c r="F1758" s="0" t="n">
        <v>0.272204651392</v>
      </c>
      <c r="G1758" s="0" t="n">
        <v>1</v>
      </c>
    </row>
    <row r="1759" customFormat="false" ht="12.8" hidden="false" customHeight="false" outlineLevel="0" collapsed="false">
      <c r="A1759" s="0" t="n">
        <v>480</v>
      </c>
      <c r="C1759" s="0" t="n">
        <v>0.270280563583</v>
      </c>
      <c r="D1759" s="0" t="n">
        <v>0.269817203096</v>
      </c>
      <c r="E1759" s="0" t="n">
        <v>0.269909875193</v>
      </c>
      <c r="F1759" s="0" t="n">
        <v>0.269817203096</v>
      </c>
      <c r="G1759" s="0" t="n">
        <v>1</v>
      </c>
    </row>
    <row r="1760" customFormat="false" ht="12.8" hidden="false" customHeight="false" outlineLevel="0" collapsed="false">
      <c r="A1760" s="0" t="n">
        <v>480</v>
      </c>
      <c r="C1760" s="0" t="n">
        <v>0.269817203096</v>
      </c>
      <c r="D1760" s="0" t="n">
        <v>0.269817203096</v>
      </c>
      <c r="E1760" s="0" t="n">
        <v>0.269817203096</v>
      </c>
      <c r="F1760" s="0" t="n">
        <v>0.269817203096</v>
      </c>
      <c r="G1760" s="0" t="n">
        <v>1</v>
      </c>
    </row>
    <row r="1761" customFormat="false" ht="12.8" hidden="false" customHeight="false" outlineLevel="0" collapsed="false">
      <c r="A1761" s="0" t="n">
        <v>480</v>
      </c>
      <c r="C1761" s="0" t="n">
        <v>0.26947273275</v>
      </c>
      <c r="D1761" s="0" t="n">
        <v>0.269303486543</v>
      </c>
      <c r="E1761" s="0" t="n">
        <v>0.269337335785</v>
      </c>
      <c r="F1761" s="0" t="n">
        <v>0.269303486543</v>
      </c>
      <c r="G1761" s="0" t="n">
        <v>1</v>
      </c>
    </row>
    <row r="1762" customFormat="false" ht="12.8" hidden="false" customHeight="false" outlineLevel="0" collapsed="false">
      <c r="A1762" s="0" t="n">
        <v>480</v>
      </c>
      <c r="C1762" s="0" t="n">
        <v>0.269131626551</v>
      </c>
      <c r="D1762" s="0" t="n">
        <v>0.269131626551</v>
      </c>
      <c r="E1762" s="0" t="n">
        <v>0.269131626551</v>
      </c>
      <c r="F1762" s="0" t="n">
        <v>0.269131626551</v>
      </c>
      <c r="G1762" s="0" t="n">
        <v>1</v>
      </c>
    </row>
    <row r="1763" customFormat="false" ht="12.8" hidden="false" customHeight="false" outlineLevel="0" collapsed="false">
      <c r="A1763" s="0" t="n">
        <v>480</v>
      </c>
      <c r="C1763" s="0" t="n">
        <v>0.262126100736</v>
      </c>
      <c r="D1763" s="0" t="n">
        <v>0.262105343894</v>
      </c>
      <c r="E1763" s="0" t="n">
        <v>0.262109495262</v>
      </c>
      <c r="F1763" s="0" t="n">
        <v>0.262105343894</v>
      </c>
      <c r="G1763" s="0" t="n">
        <v>1</v>
      </c>
    </row>
    <row r="1764" customFormat="false" ht="12.8" hidden="false" customHeight="false" outlineLevel="0" collapsed="false">
      <c r="A1764" s="0" t="n">
        <v>480</v>
      </c>
      <c r="C1764" s="0" t="n">
        <v>0.262105343894</v>
      </c>
      <c r="D1764" s="0" t="n">
        <v>0.262009959611</v>
      </c>
      <c r="E1764" s="0" t="n">
        <v>0.262086267037</v>
      </c>
      <c r="F1764" s="0" t="n">
        <v>0.262105343894</v>
      </c>
      <c r="G1764" s="0" t="n">
        <v>1</v>
      </c>
    </row>
    <row r="1765" customFormat="false" ht="12.8" hidden="false" customHeight="false" outlineLevel="0" collapsed="false">
      <c r="A1765" s="0" t="n">
        <v>440</v>
      </c>
      <c r="C1765" s="0" t="n">
        <v>0.249692935273</v>
      </c>
      <c r="D1765" s="0" t="n">
        <v>0.249438964044</v>
      </c>
      <c r="E1765" s="0" t="n">
        <v>0.249642141027</v>
      </c>
      <c r="F1765" s="0" t="n">
        <v>0.249692935273</v>
      </c>
      <c r="G1765" s="0" t="n">
        <v>1</v>
      </c>
    </row>
    <row r="1766" customFormat="false" ht="12.8" hidden="false" customHeight="false" outlineLevel="0" collapsed="false">
      <c r="A1766" s="0" t="n">
        <v>440</v>
      </c>
      <c r="C1766" s="0" t="n">
        <v>0.249643381821</v>
      </c>
      <c r="D1766" s="0" t="n">
        <v>0.249438964044</v>
      </c>
      <c r="E1766" s="0" t="n">
        <v>0.249602498266</v>
      </c>
      <c r="F1766" s="0" t="n">
        <v>0.249643381821</v>
      </c>
      <c r="G1766" s="0" t="n">
        <v>1</v>
      </c>
    </row>
    <row r="1767" customFormat="false" ht="12.8" hidden="false" customHeight="false" outlineLevel="0" collapsed="false">
      <c r="A1767" s="0" t="n">
        <v>400</v>
      </c>
      <c r="C1767" s="0" t="n">
        <v>0.22788390563</v>
      </c>
      <c r="D1767" s="0" t="n">
        <v>0.227820635393</v>
      </c>
      <c r="E1767" s="0" t="n">
        <v>0.22783328944</v>
      </c>
      <c r="F1767" s="0" t="n">
        <v>0.227820635393</v>
      </c>
      <c r="G1767" s="0" t="n">
        <v>1</v>
      </c>
    </row>
    <row r="1768" customFormat="false" ht="12.8" hidden="false" customHeight="false" outlineLevel="0" collapsed="false">
      <c r="A1768" s="0" t="n">
        <v>400</v>
      </c>
      <c r="C1768" s="0" t="n">
        <v>0.227820635393</v>
      </c>
      <c r="D1768" s="0" t="n">
        <v>0.227820635393</v>
      </c>
      <c r="E1768" s="0" t="n">
        <v>0.227820635393</v>
      </c>
      <c r="F1768" s="0" t="n">
        <v>0.227820635393</v>
      </c>
      <c r="G1768" s="0" t="n">
        <v>1</v>
      </c>
    </row>
    <row r="1769" customFormat="false" ht="12.8" hidden="false" customHeight="false" outlineLevel="0" collapsed="false">
      <c r="A1769" s="0" t="n">
        <v>340</v>
      </c>
      <c r="C1769" s="0" t="n">
        <v>0.207158796412</v>
      </c>
      <c r="D1769" s="0" t="n">
        <v>0.204642990316</v>
      </c>
      <c r="E1769" s="0" t="n">
        <v>0.206655635193</v>
      </c>
      <c r="F1769" s="0" t="n">
        <v>0.207158796412</v>
      </c>
      <c r="G1769" s="0" t="n">
        <v>1</v>
      </c>
    </row>
    <row r="1770" customFormat="false" ht="12.8" hidden="false" customHeight="false" outlineLevel="0" collapsed="false">
      <c r="A1770" s="0" t="n">
        <v>340</v>
      </c>
      <c r="C1770" s="0" t="n">
        <v>0.207158796412</v>
      </c>
      <c r="D1770" s="0" t="n">
        <v>0.204642990316</v>
      </c>
      <c r="E1770" s="0" t="n">
        <v>0.206655635193</v>
      </c>
      <c r="F1770" s="0" t="n">
        <v>0.207158796412</v>
      </c>
      <c r="G1770" s="0" t="n">
        <v>1</v>
      </c>
    </row>
    <row r="1771" customFormat="false" ht="12.8" hidden="false" customHeight="false" outlineLevel="0" collapsed="false">
      <c r="A1771" s="0" t="n">
        <v>380</v>
      </c>
      <c r="C1771" s="0" t="n">
        <v>0.160095607167</v>
      </c>
      <c r="D1771" s="0" t="n">
        <v>0.158919398203</v>
      </c>
      <c r="E1771" s="0" t="n">
        <v>0.159154639996</v>
      </c>
      <c r="F1771" s="0" t="n">
        <v>0.158919398203</v>
      </c>
      <c r="G1771" s="0" t="n">
        <v>1</v>
      </c>
    </row>
    <row r="1772" customFormat="false" ht="12.8" hidden="false" customHeight="false" outlineLevel="0" collapsed="false">
      <c r="A1772" s="0" t="n">
        <v>340</v>
      </c>
      <c r="C1772" s="0" t="n">
        <v>0.15878449685</v>
      </c>
      <c r="D1772" s="0" t="n">
        <v>0.158606170338</v>
      </c>
      <c r="E1772" s="0" t="n">
        <v>0.158748831547</v>
      </c>
      <c r="F1772" s="0" t="n">
        <v>0.15878449685</v>
      </c>
      <c r="G1772" s="0" t="n">
        <v>1</v>
      </c>
    </row>
    <row r="1773" customFormat="false" ht="12.8" hidden="false" customHeight="false" outlineLevel="0" collapsed="false">
      <c r="A1773" s="0" t="n">
        <v>340</v>
      </c>
      <c r="C1773" s="0" t="n">
        <v>0.158877272001</v>
      </c>
      <c r="D1773" s="0" t="n">
        <v>0.158553016141</v>
      </c>
      <c r="E1773" s="0" t="n">
        <v>0.158617867313</v>
      </c>
      <c r="F1773" s="0" t="n">
        <v>0.158553016141</v>
      </c>
      <c r="G1773" s="0" t="n">
        <v>1</v>
      </c>
    </row>
    <row r="1774" customFormat="false" ht="12.8" hidden="false" customHeight="false" outlineLevel="0" collapsed="false">
      <c r="A1774" s="0" t="n">
        <v>380</v>
      </c>
      <c r="C1774" s="0" t="n">
        <v>0.159942825392</v>
      </c>
      <c r="D1774" s="0" t="n">
        <v>0.156509190219</v>
      </c>
      <c r="E1774" s="0" t="n">
        <v>0.157195917253</v>
      </c>
      <c r="F1774" s="0" t="n">
        <v>0.156509190219</v>
      </c>
      <c r="G1774" s="0" t="n">
        <v>1</v>
      </c>
    </row>
    <row r="1775" customFormat="false" ht="12.8" hidden="false" customHeight="false" outlineLevel="0" collapsed="false">
      <c r="A1775" s="0" t="n">
        <v>340</v>
      </c>
      <c r="C1775" s="0" t="n">
        <v>0.156197277235</v>
      </c>
      <c r="D1775" s="0" t="n">
        <v>0.156058249501</v>
      </c>
      <c r="E1775" s="0" t="n">
        <v>0.156169471688</v>
      </c>
      <c r="F1775" s="0" t="n">
        <v>0.156197277235</v>
      </c>
      <c r="G1775" s="0" t="n">
        <v>1</v>
      </c>
    </row>
    <row r="1776" customFormat="false" ht="12.8" hidden="false" customHeight="false" outlineLevel="0" collapsed="false">
      <c r="A1776" s="0" t="n">
        <v>340</v>
      </c>
      <c r="C1776" s="0" t="n">
        <v>0.15610881212</v>
      </c>
      <c r="D1776" s="0" t="n">
        <v>0.155711246758</v>
      </c>
      <c r="E1776" s="0" t="n">
        <v>0.155790759831</v>
      </c>
      <c r="F1776" s="0" t="n">
        <v>0.155711246758</v>
      </c>
      <c r="G1776" s="0" t="n">
        <v>1</v>
      </c>
    </row>
    <row r="1777" customFormat="false" ht="12.8" hidden="false" customHeight="false" outlineLevel="0" collapsed="false">
      <c r="A1777" s="0" t="n">
        <v>360</v>
      </c>
      <c r="C1777" s="0" t="n">
        <v>0.152234924227</v>
      </c>
      <c r="D1777" s="0" t="n">
        <v>0.151002427021</v>
      </c>
      <c r="E1777" s="0" t="n">
        <v>0.151988424785</v>
      </c>
      <c r="F1777" s="0" t="n">
        <v>0.152234924227</v>
      </c>
      <c r="G1777" s="0" t="n">
        <v>1</v>
      </c>
    </row>
    <row r="1778" customFormat="false" ht="12.8" hidden="false" customHeight="false" outlineLevel="0" collapsed="false">
      <c r="A1778" s="0" t="n">
        <v>360</v>
      </c>
      <c r="C1778" s="0" t="n">
        <v>0.152123247548</v>
      </c>
      <c r="D1778" s="0" t="n">
        <v>0.146551534215</v>
      </c>
      <c r="E1778" s="0" t="n">
        <v>0.151008904882</v>
      </c>
      <c r="F1778" s="0" t="n">
        <v>0.152123247548</v>
      </c>
      <c r="G1778" s="0" t="n">
        <v>1</v>
      </c>
    </row>
    <row r="1779" customFormat="false" ht="12.8" hidden="false" customHeight="false" outlineLevel="0" collapsed="false">
      <c r="A1779" s="0" t="n">
        <v>340</v>
      </c>
      <c r="C1779" s="0" t="n">
        <v>0.148474783122</v>
      </c>
      <c r="D1779" s="0" t="n">
        <v>0.148189346766</v>
      </c>
      <c r="E1779" s="0" t="n">
        <v>0.148417695851</v>
      </c>
      <c r="F1779" s="0" t="n">
        <v>0.148474783122</v>
      </c>
      <c r="G1779" s="0" t="n">
        <v>1</v>
      </c>
    </row>
    <row r="1780" customFormat="false" ht="12.8" hidden="false" customHeight="false" outlineLevel="0" collapsed="false">
      <c r="A1780" s="0" t="n">
        <v>340</v>
      </c>
      <c r="C1780" s="0" t="n">
        <v>0.148107233777</v>
      </c>
      <c r="D1780" s="0" t="n">
        <v>0.148009071332</v>
      </c>
      <c r="E1780" s="0" t="n">
        <v>0.148028703821</v>
      </c>
      <c r="F1780" s="0" t="n">
        <v>0.148009071332</v>
      </c>
      <c r="G1780" s="0" t="n">
        <v>1</v>
      </c>
    </row>
    <row r="1781" customFormat="false" ht="12.8" hidden="false" customHeight="false" outlineLevel="0" collapsed="false">
      <c r="A1781" s="0" t="n">
        <v>480</v>
      </c>
      <c r="C1781" s="0" t="n">
        <v>0.144349263069</v>
      </c>
      <c r="D1781" s="0" t="n">
        <v>0.144324239408</v>
      </c>
      <c r="E1781" s="0" t="n">
        <v>0.144329244141</v>
      </c>
      <c r="F1781" s="0" t="n">
        <v>0.144324239408</v>
      </c>
      <c r="G1781" s="0" t="n">
        <v>1</v>
      </c>
    </row>
    <row r="1782" customFormat="false" ht="12.8" hidden="false" customHeight="false" outlineLevel="0" collapsed="false">
      <c r="A1782" s="0" t="n">
        <v>480</v>
      </c>
      <c r="C1782" s="0" t="n">
        <v>0.144400913822</v>
      </c>
      <c r="D1782" s="0" t="n">
        <v>0.144092429233</v>
      </c>
      <c r="E1782" s="0" t="n">
        <v>0.14415412615</v>
      </c>
      <c r="F1782" s="0" t="n">
        <v>0.144092429233</v>
      </c>
      <c r="G1782" s="0" t="n">
        <v>1</v>
      </c>
    </row>
    <row r="1783" customFormat="false" ht="12.8" hidden="false" customHeight="false" outlineLevel="0" collapsed="false">
      <c r="A1783" s="0" t="n">
        <v>520</v>
      </c>
      <c r="C1783" s="0" t="n">
        <v>0.143127463491</v>
      </c>
      <c r="D1783" s="0" t="n">
        <v>0.141463108937</v>
      </c>
      <c r="E1783" s="0" t="n">
        <v>0.142794592581</v>
      </c>
      <c r="F1783" s="0" t="n">
        <v>0.143127463491</v>
      </c>
      <c r="G1783" s="0" t="n">
        <v>1</v>
      </c>
    </row>
    <row r="1784" customFormat="false" ht="12.8" hidden="false" customHeight="false" outlineLevel="0" collapsed="false">
      <c r="A1784" s="0" t="n">
        <v>440</v>
      </c>
      <c r="C1784" s="0" t="n">
        <v>0.141701396458</v>
      </c>
      <c r="D1784" s="0" t="n">
        <v>0.140613879914</v>
      </c>
      <c r="E1784" s="0" t="n">
        <v>0.141483893149</v>
      </c>
      <c r="F1784" s="0" t="n">
        <v>0.141701396458</v>
      </c>
      <c r="G1784" s="0" t="n">
        <v>1</v>
      </c>
    </row>
    <row r="1785" customFormat="false" ht="12.8" hidden="false" customHeight="false" outlineLevel="0" collapsed="false">
      <c r="A1785" s="0" t="n">
        <v>440</v>
      </c>
      <c r="C1785" s="0" t="n">
        <v>0.14184172637</v>
      </c>
      <c r="D1785" s="0" t="n">
        <v>0.141598559093</v>
      </c>
      <c r="E1785" s="0" t="n">
        <v>0.141647192549</v>
      </c>
      <c r="F1785" s="0" t="n">
        <v>0.141598559093</v>
      </c>
      <c r="G1785" s="0" t="n">
        <v>1</v>
      </c>
    </row>
    <row r="1786" customFormat="false" ht="12.8" hidden="false" customHeight="false" outlineLevel="0" collapsed="false">
      <c r="A1786" s="0" t="n">
        <v>520</v>
      </c>
      <c r="C1786" s="0" t="n">
        <v>0.142735136547</v>
      </c>
      <c r="D1786" s="0" t="n">
        <v>0.141243624619</v>
      </c>
      <c r="E1786" s="0" t="n">
        <v>0.141541927005</v>
      </c>
      <c r="F1786" s="0" t="n">
        <v>0.141243624619</v>
      </c>
      <c r="G1786" s="0" t="n">
        <v>1</v>
      </c>
    </row>
    <row r="1787" customFormat="false" ht="12.8" hidden="false" customHeight="false" outlineLevel="0" collapsed="false">
      <c r="A1787" s="0" t="n">
        <v>440</v>
      </c>
      <c r="C1787" s="0" t="n">
        <v>0.140305328677</v>
      </c>
      <c r="D1787" s="0" t="n">
        <v>0.140032396812</v>
      </c>
      <c r="E1787" s="0" t="n">
        <v>0.140086983185</v>
      </c>
      <c r="F1787" s="0" t="n">
        <v>0.140032396812</v>
      </c>
      <c r="G1787" s="0" t="n">
        <v>1</v>
      </c>
    </row>
    <row r="1788" customFormat="false" ht="12.8" hidden="false" customHeight="false" outlineLevel="0" collapsed="false">
      <c r="A1788" s="0" t="n">
        <v>440</v>
      </c>
      <c r="C1788" s="0" t="n">
        <v>0.139776210569</v>
      </c>
      <c r="D1788" s="0" t="n">
        <v>0.139475308063</v>
      </c>
      <c r="E1788" s="0" t="n">
        <v>0.139535488564</v>
      </c>
      <c r="F1788" s="0" t="n">
        <v>0.139475308063</v>
      </c>
      <c r="G1788" s="0" t="n">
        <v>1</v>
      </c>
    </row>
    <row r="1789" customFormat="false" ht="12.8" hidden="false" customHeight="false" outlineLevel="0" collapsed="false">
      <c r="A1789" s="0" t="n">
        <v>110</v>
      </c>
      <c r="C1789" s="0" t="n">
        <v>0.137687712693</v>
      </c>
      <c r="D1789" s="0" t="n">
        <v>0.136683687181</v>
      </c>
      <c r="E1789" s="0" t="n">
        <v>0.13748690759</v>
      </c>
      <c r="F1789" s="0" t="n">
        <v>0.137687712693</v>
      </c>
      <c r="G1789" s="0" t="n">
        <v>1</v>
      </c>
    </row>
    <row r="1790" customFormat="false" ht="12.8" hidden="false" customHeight="false" outlineLevel="0" collapsed="false">
      <c r="A1790" s="0" t="n">
        <v>400</v>
      </c>
      <c r="C1790" s="0" t="n">
        <v>0.137667797268</v>
      </c>
      <c r="D1790" s="0" t="n">
        <v>0.137044381458</v>
      </c>
      <c r="E1790" s="0" t="n">
        <v>0.137543114106</v>
      </c>
      <c r="F1790" s="0" t="n">
        <v>0.137667797268</v>
      </c>
      <c r="G1790" s="0" t="n">
        <v>1</v>
      </c>
    </row>
    <row r="1791" customFormat="false" ht="12.8" hidden="false" customHeight="false" outlineLevel="0" collapsed="false">
      <c r="A1791" s="0" t="n">
        <v>180</v>
      </c>
      <c r="C1791" s="0" t="n">
        <v>0.137319523234</v>
      </c>
      <c r="D1791" s="0" t="n">
        <v>0.13636843939</v>
      </c>
      <c r="E1791" s="0" t="n">
        <v>0.137129306466</v>
      </c>
      <c r="F1791" s="0" t="n">
        <v>0.137319523234</v>
      </c>
      <c r="G1791" s="0" t="n">
        <v>1</v>
      </c>
    </row>
    <row r="1792" customFormat="false" ht="12.8" hidden="false" customHeight="false" outlineLevel="0" collapsed="false">
      <c r="A1792" s="0" t="n">
        <v>150</v>
      </c>
      <c r="C1792" s="0" t="n">
        <v>0.137671581245</v>
      </c>
      <c r="D1792" s="0" t="n">
        <v>0.137181049108</v>
      </c>
      <c r="E1792" s="0" t="n">
        <v>0.137279155535</v>
      </c>
      <c r="F1792" s="0" t="n">
        <v>0.137181049108</v>
      </c>
      <c r="G1792" s="0" t="n">
        <v>1</v>
      </c>
    </row>
    <row r="1793" customFormat="false" ht="12.8" hidden="false" customHeight="false" outlineLevel="0" collapsed="false">
      <c r="A1793" s="0" t="n">
        <v>140</v>
      </c>
      <c r="C1793" s="0" t="n">
        <v>0.137181049108</v>
      </c>
      <c r="D1793" s="0" t="n">
        <v>0.136182742782</v>
      </c>
      <c r="E1793" s="0" t="n">
        <v>0.136981387843</v>
      </c>
      <c r="F1793" s="0" t="n">
        <v>0.137181049108</v>
      </c>
      <c r="G1793" s="0" t="n">
        <v>1</v>
      </c>
    </row>
    <row r="1794" customFormat="false" ht="12.8" hidden="false" customHeight="false" outlineLevel="0" collapsed="false">
      <c r="A1794" s="0" t="n">
        <v>70</v>
      </c>
      <c r="C1794" s="0" t="n">
        <v>0.137139483111</v>
      </c>
      <c r="D1794" s="0" t="n">
        <v>0.136550054904</v>
      </c>
      <c r="E1794" s="0" t="n">
        <v>0.13702159747</v>
      </c>
      <c r="F1794" s="0" t="n">
        <v>0.137139483111</v>
      </c>
      <c r="G1794" s="0" t="n">
        <v>1</v>
      </c>
    </row>
    <row r="1795" customFormat="false" ht="12.8" hidden="false" customHeight="false" outlineLevel="0" collapsed="false">
      <c r="A1795" s="0" t="n">
        <v>520</v>
      </c>
      <c r="C1795" s="0" t="n">
        <v>0.137026164885</v>
      </c>
      <c r="D1795" s="0" t="n">
        <v>0.136550054904</v>
      </c>
      <c r="E1795" s="0" t="n">
        <v>0.136930942889</v>
      </c>
      <c r="F1795" s="0" t="n">
        <v>0.137026164885</v>
      </c>
      <c r="G1795" s="0" t="n">
        <v>1</v>
      </c>
    </row>
    <row r="1796" customFormat="false" ht="12.8" hidden="false" customHeight="false" outlineLevel="0" collapsed="false">
      <c r="A1796" s="0" t="n">
        <v>90</v>
      </c>
      <c r="C1796" s="0" t="n">
        <v>0.137140352034</v>
      </c>
      <c r="D1796" s="0" t="n">
        <v>0.137006775682</v>
      </c>
      <c r="E1796" s="0" t="n">
        <v>0.137033490953</v>
      </c>
      <c r="F1796" s="0" t="n">
        <v>0.137006775682</v>
      </c>
      <c r="G1796" s="0" t="n">
        <v>1</v>
      </c>
    </row>
    <row r="1797" customFormat="false" ht="12.8" hidden="false" customHeight="false" outlineLevel="0" collapsed="false">
      <c r="A1797" s="0" t="n">
        <v>160</v>
      </c>
      <c r="C1797" s="0" t="n">
        <v>0.136997507143</v>
      </c>
      <c r="D1797" s="0" t="n">
        <v>0.135786746081</v>
      </c>
      <c r="E1797" s="0" t="n">
        <v>0.136755354931</v>
      </c>
      <c r="F1797" s="0" t="n">
        <v>0.136997507143</v>
      </c>
      <c r="G1797" s="0" t="n">
        <v>1</v>
      </c>
    </row>
    <row r="1798" customFormat="false" ht="12.8" hidden="false" customHeight="false" outlineLevel="0" collapsed="false">
      <c r="A1798" s="0" t="n">
        <v>130</v>
      </c>
      <c r="C1798" s="0" t="n">
        <v>0.136997507143</v>
      </c>
      <c r="D1798" s="0" t="n">
        <v>0.13668209983</v>
      </c>
      <c r="E1798" s="0" t="n">
        <v>0.136934425681</v>
      </c>
      <c r="F1798" s="0" t="n">
        <v>0.136997507143</v>
      </c>
      <c r="G1798" s="0" t="n">
        <v>1</v>
      </c>
    </row>
    <row r="1799" customFormat="false" ht="12.8" hidden="false" customHeight="false" outlineLevel="0" collapsed="false">
      <c r="A1799" s="0" t="n">
        <v>440</v>
      </c>
      <c r="C1799" s="0" t="n">
        <v>0.136985221646</v>
      </c>
      <c r="D1799" s="0" t="n">
        <v>0.135992195581</v>
      </c>
      <c r="E1799" s="0" t="n">
        <v>0.136786616433</v>
      </c>
      <c r="F1799" s="0" t="n">
        <v>0.136985221646</v>
      </c>
      <c r="G1799" s="0" t="n">
        <v>1</v>
      </c>
    </row>
    <row r="1800" customFormat="false" ht="12.8" hidden="false" customHeight="false" outlineLevel="0" collapsed="false">
      <c r="A1800" s="0" t="n">
        <v>600</v>
      </c>
      <c r="C1800" s="0" t="n">
        <v>0.137261846102</v>
      </c>
      <c r="D1800" s="0" t="n">
        <v>0.136877531818</v>
      </c>
      <c r="E1800" s="0" t="n">
        <v>0.136954394674</v>
      </c>
      <c r="F1800" s="0" t="n">
        <v>0.136877531818</v>
      </c>
      <c r="G1800" s="0" t="n">
        <v>1</v>
      </c>
    </row>
    <row r="1801" customFormat="false" ht="12.8" hidden="false" customHeight="false" outlineLevel="0" collapsed="false">
      <c r="A1801" s="0" t="n">
        <v>250</v>
      </c>
      <c r="C1801" s="0" t="n">
        <v>0.137007449811</v>
      </c>
      <c r="D1801" s="0" t="n">
        <v>0.136850156105</v>
      </c>
      <c r="E1801" s="0" t="n">
        <v>0.136881614847</v>
      </c>
      <c r="F1801" s="0" t="n">
        <v>0.136850156105</v>
      </c>
      <c r="G1801" s="0" t="n">
        <v>1</v>
      </c>
    </row>
    <row r="1802" customFormat="false" ht="12.8" hidden="false" customHeight="false" outlineLevel="0" collapsed="false">
      <c r="A1802" s="0" t="n">
        <v>600</v>
      </c>
      <c r="C1802" s="0" t="n">
        <v>0.136850144992</v>
      </c>
      <c r="D1802" s="0" t="n">
        <v>0.136683687181</v>
      </c>
      <c r="E1802" s="0" t="n">
        <v>0.13681685343</v>
      </c>
      <c r="F1802" s="0" t="n">
        <v>0.136850144992</v>
      </c>
      <c r="G1802" s="0" t="n">
        <v>1</v>
      </c>
    </row>
    <row r="1803" customFormat="false" ht="12.8" hidden="false" customHeight="false" outlineLevel="0" collapsed="false">
      <c r="A1803" s="0" t="n">
        <v>380</v>
      </c>
      <c r="C1803" s="0" t="n">
        <v>0.13728989798</v>
      </c>
      <c r="D1803" s="0" t="n">
        <v>0.136591586721</v>
      </c>
      <c r="E1803" s="0" t="n">
        <v>0.136731248972</v>
      </c>
      <c r="F1803" s="0" t="n">
        <v>0.136591586721</v>
      </c>
      <c r="G1803" s="0" t="n">
        <v>1</v>
      </c>
    </row>
    <row r="1804" customFormat="false" ht="12.8" hidden="false" customHeight="false" outlineLevel="0" collapsed="false">
      <c r="A1804" s="0" t="n">
        <v>600</v>
      </c>
      <c r="C1804" s="0" t="n">
        <v>0.136550054904</v>
      </c>
      <c r="D1804" s="0" t="n">
        <v>0.136441626718</v>
      </c>
      <c r="E1804" s="0" t="n">
        <v>0.136528369267</v>
      </c>
      <c r="F1804" s="0" t="n">
        <v>0.136550054904</v>
      </c>
      <c r="G1804" s="0" t="n">
        <v>1</v>
      </c>
    </row>
    <row r="1805" customFormat="false" ht="12.8" hidden="false" customHeight="false" outlineLevel="0" collapsed="false">
      <c r="A1805" s="0" t="n">
        <v>300</v>
      </c>
      <c r="C1805" s="0" t="n">
        <v>0.137135180011</v>
      </c>
      <c r="D1805" s="0" t="n">
        <v>0.136537873788</v>
      </c>
      <c r="E1805" s="0" t="n">
        <v>0.136657335033</v>
      </c>
      <c r="F1805" s="0" t="n">
        <v>0.136537873788</v>
      </c>
      <c r="G1805" s="0" t="n">
        <v>1</v>
      </c>
    </row>
    <row r="1806" customFormat="false" ht="12.8" hidden="false" customHeight="false" outlineLevel="0" collapsed="false">
      <c r="A1806" s="0" t="n">
        <v>560</v>
      </c>
      <c r="C1806" s="0" t="n">
        <v>0.136550054904</v>
      </c>
      <c r="D1806" s="0" t="n">
        <v>0.136530302187</v>
      </c>
      <c r="E1806" s="0" t="n">
        <v>0.13653425273</v>
      </c>
      <c r="F1806" s="0" t="n">
        <v>0.136530302187</v>
      </c>
      <c r="G1806" s="0" t="n">
        <v>1</v>
      </c>
    </row>
    <row r="1807" customFormat="false" ht="12.8" hidden="false" customHeight="false" outlineLevel="0" collapsed="false">
      <c r="A1807" s="0" t="n">
        <v>480</v>
      </c>
      <c r="C1807" s="0" t="n">
        <v>0.136456054655</v>
      </c>
      <c r="D1807" s="0" t="n">
        <v>0.136182742782</v>
      </c>
      <c r="E1807" s="0" t="n">
        <v>0.13640139228</v>
      </c>
      <c r="F1807" s="0" t="n">
        <v>0.136456054655</v>
      </c>
      <c r="G1807" s="0" t="n">
        <v>1</v>
      </c>
    </row>
    <row r="1808" customFormat="false" ht="12.8" hidden="false" customHeight="false" outlineLevel="0" collapsed="false">
      <c r="A1808" s="0" t="n">
        <v>100</v>
      </c>
      <c r="C1808" s="0" t="n">
        <v>0.137181049108</v>
      </c>
      <c r="D1808" s="0" t="n">
        <v>0.13622535488</v>
      </c>
      <c r="E1808" s="0" t="n">
        <v>0.136416493726</v>
      </c>
      <c r="F1808" s="0" t="n">
        <v>0.13622535488</v>
      </c>
      <c r="G1808" s="0" t="n">
        <v>1</v>
      </c>
    </row>
    <row r="1809" customFormat="false" ht="12.8" hidden="false" customHeight="false" outlineLevel="0" collapsed="false">
      <c r="A1809" s="0" t="n">
        <v>120</v>
      </c>
      <c r="C1809" s="0" t="n">
        <v>0.136711458391</v>
      </c>
      <c r="D1809" s="0" t="n">
        <v>0.136182742782</v>
      </c>
      <c r="E1809" s="0" t="n">
        <v>0.136288485904</v>
      </c>
      <c r="F1809" s="0" t="n">
        <v>0.136182742782</v>
      </c>
      <c r="G1809" s="0" t="n">
        <v>1</v>
      </c>
    </row>
    <row r="1810" customFormat="false" ht="12.8" hidden="false" customHeight="false" outlineLevel="0" collapsed="false">
      <c r="A1810" s="0" t="n">
        <v>200</v>
      </c>
      <c r="C1810" s="0" t="n">
        <v>0.136182742782</v>
      </c>
      <c r="D1810" s="0" t="n">
        <v>0.136182742782</v>
      </c>
      <c r="E1810" s="0" t="n">
        <v>0.136182742782</v>
      </c>
      <c r="F1810" s="0" t="n">
        <v>0.136182742782</v>
      </c>
      <c r="G1810" s="0" t="n">
        <v>1</v>
      </c>
    </row>
    <row r="1811" customFormat="false" ht="12.8" hidden="false" customHeight="false" outlineLevel="0" collapsed="false">
      <c r="A1811" s="0" t="n">
        <v>500</v>
      </c>
      <c r="C1811" s="0" t="n">
        <v>0.13705355972</v>
      </c>
      <c r="D1811" s="0" t="n">
        <v>0.135981479759</v>
      </c>
      <c r="E1811" s="0" t="n">
        <v>0.136195895751</v>
      </c>
      <c r="F1811" s="0" t="n">
        <v>0.135981479759</v>
      </c>
      <c r="G1811" s="0" t="n">
        <v>1</v>
      </c>
    </row>
    <row r="1812" customFormat="false" ht="12.8" hidden="false" customHeight="false" outlineLevel="0" collapsed="false">
      <c r="A1812" s="0" t="n">
        <v>600</v>
      </c>
      <c r="C1812" s="0" t="n">
        <v>0.135939683814</v>
      </c>
      <c r="D1812" s="0" t="n">
        <v>0.134173098203</v>
      </c>
      <c r="E1812" s="0" t="n">
        <v>0.135586366692</v>
      </c>
      <c r="F1812" s="0" t="n">
        <v>0.135939683814</v>
      </c>
      <c r="G1812" s="0" t="n">
        <v>1</v>
      </c>
    </row>
    <row r="1813" customFormat="false" ht="12.8" hidden="false" customHeight="false" outlineLevel="0" collapsed="false">
      <c r="A1813" s="0" t="n">
        <v>340</v>
      </c>
      <c r="C1813" s="0" t="n">
        <v>0.136997507143</v>
      </c>
      <c r="D1813" s="0" t="n">
        <v>0.135798287423</v>
      </c>
      <c r="E1813" s="0" t="n">
        <v>0.136038131367</v>
      </c>
      <c r="F1813" s="0" t="n">
        <v>0.135798287423</v>
      </c>
      <c r="G1813" s="0" t="n">
        <v>1</v>
      </c>
    </row>
    <row r="1814" customFormat="false" ht="12.8" hidden="false" customHeight="false" outlineLevel="0" collapsed="false">
      <c r="A1814" s="0" t="n">
        <v>360</v>
      </c>
      <c r="C1814" s="0" t="n">
        <v>0.135548474699</v>
      </c>
      <c r="D1814" s="0" t="n">
        <v>0.135257332483</v>
      </c>
      <c r="E1814" s="0" t="n">
        <v>0.135490246256</v>
      </c>
      <c r="F1814" s="0" t="n">
        <v>0.135548474699</v>
      </c>
      <c r="G1814" s="0" t="n">
        <v>1</v>
      </c>
    </row>
    <row r="1815" customFormat="false" ht="12.8" hidden="false" customHeight="false" outlineLevel="0" collapsed="false">
      <c r="A1815" s="0" t="n">
        <v>130</v>
      </c>
      <c r="C1815" s="0" t="n">
        <v>0.135504030118</v>
      </c>
      <c r="D1815" s="0" t="n">
        <v>0.134110952898</v>
      </c>
      <c r="E1815" s="0" t="n">
        <v>0.135225414674</v>
      </c>
      <c r="F1815" s="0" t="n">
        <v>0.135504030118</v>
      </c>
      <c r="G1815" s="0" t="n">
        <v>1</v>
      </c>
    </row>
    <row r="1816" customFormat="false" ht="12.8" hidden="false" customHeight="false" outlineLevel="0" collapsed="false">
      <c r="A1816" s="0" t="n">
        <v>360</v>
      </c>
      <c r="C1816" s="0" t="n">
        <v>0.135453847664</v>
      </c>
      <c r="D1816" s="0" t="n">
        <v>0.135430078731</v>
      </c>
      <c r="E1816" s="0" t="n">
        <v>0.135434832518</v>
      </c>
      <c r="F1816" s="0" t="n">
        <v>0.135430078731</v>
      </c>
      <c r="G1816" s="0" t="n">
        <v>1</v>
      </c>
    </row>
    <row r="1817" customFormat="false" ht="12.8" hidden="false" customHeight="false" outlineLevel="0" collapsed="false">
      <c r="A1817" s="0" t="n">
        <v>600</v>
      </c>
      <c r="C1817" s="0" t="n">
        <v>0.135210848367</v>
      </c>
      <c r="D1817" s="0" t="n">
        <v>0.134319434665</v>
      </c>
      <c r="E1817" s="0" t="n">
        <v>0.135032565626</v>
      </c>
      <c r="F1817" s="0" t="n">
        <v>0.135210848367</v>
      </c>
      <c r="G1817" s="0" t="n">
        <v>1</v>
      </c>
    </row>
    <row r="1818" customFormat="false" ht="12.8" hidden="false" customHeight="false" outlineLevel="0" collapsed="false">
      <c r="A1818" s="0" t="n">
        <v>70</v>
      </c>
      <c r="C1818" s="0" t="n">
        <v>0.135726698364</v>
      </c>
      <c r="D1818" s="0" t="n">
        <v>0.135190506122</v>
      </c>
      <c r="E1818" s="0" t="n">
        <v>0.135297744571</v>
      </c>
      <c r="F1818" s="0" t="n">
        <v>0.135190506122</v>
      </c>
      <c r="G1818" s="0" t="n">
        <v>1</v>
      </c>
    </row>
    <row r="1819" customFormat="false" ht="12.8" hidden="false" customHeight="false" outlineLevel="0" collapsed="false">
      <c r="A1819" s="0" t="n">
        <v>380</v>
      </c>
      <c r="C1819" s="0" t="n">
        <v>0.135108076938</v>
      </c>
      <c r="D1819" s="0" t="n">
        <v>0.134651796485</v>
      </c>
      <c r="E1819" s="0" t="n">
        <v>0.135016820847</v>
      </c>
      <c r="F1819" s="0" t="n">
        <v>0.135108076938</v>
      </c>
      <c r="G1819" s="0" t="n">
        <v>1</v>
      </c>
    </row>
    <row r="1820" customFormat="false" ht="12.8" hidden="false" customHeight="false" outlineLevel="0" collapsed="false">
      <c r="A1820" s="0" t="n">
        <v>100</v>
      </c>
      <c r="C1820" s="0" t="n">
        <v>0.134937384484</v>
      </c>
      <c r="D1820" s="0" t="n">
        <v>0.134360167638</v>
      </c>
      <c r="E1820" s="0" t="n">
        <v>0.134821941115</v>
      </c>
      <c r="F1820" s="0" t="n">
        <v>0.134937384484</v>
      </c>
      <c r="G1820" s="0" t="n">
        <v>1</v>
      </c>
    </row>
    <row r="1821" customFormat="false" ht="12.8" hidden="false" customHeight="false" outlineLevel="0" collapsed="false">
      <c r="A1821" s="0" t="n">
        <v>380</v>
      </c>
      <c r="C1821" s="0" t="n">
        <v>0.135024047059</v>
      </c>
      <c r="D1821" s="0" t="n">
        <v>0.134859009249</v>
      </c>
      <c r="E1821" s="0" t="n">
        <v>0.134892016811</v>
      </c>
      <c r="F1821" s="0" t="n">
        <v>0.134859009249</v>
      </c>
      <c r="G1821" s="0" t="n">
        <v>1</v>
      </c>
    </row>
    <row r="1822" customFormat="false" ht="12.8" hidden="false" customHeight="false" outlineLevel="0" collapsed="false">
      <c r="A1822" s="0" t="n">
        <v>90</v>
      </c>
      <c r="C1822" s="0" t="n">
        <v>0.135345122945</v>
      </c>
      <c r="D1822" s="0" t="n">
        <v>0.134440138172</v>
      </c>
      <c r="E1822" s="0" t="n">
        <v>0.134621135126</v>
      </c>
      <c r="F1822" s="0" t="n">
        <v>0.134440138172</v>
      </c>
      <c r="G1822" s="0" t="n">
        <v>1</v>
      </c>
    </row>
    <row r="1823" customFormat="false" ht="12.8" hidden="false" customHeight="false" outlineLevel="0" collapsed="false">
      <c r="A1823" s="0" t="n">
        <v>110</v>
      </c>
      <c r="C1823" s="0" t="n">
        <v>0.134366900669</v>
      </c>
      <c r="D1823" s="0" t="n">
        <v>0.134217513285</v>
      </c>
      <c r="E1823" s="0" t="n">
        <v>0.134337023192</v>
      </c>
      <c r="F1823" s="0" t="n">
        <v>0.134366900669</v>
      </c>
      <c r="G1823" s="0" t="n">
        <v>1</v>
      </c>
    </row>
    <row r="1824" customFormat="false" ht="12.8" hidden="false" customHeight="false" outlineLevel="0" collapsed="false">
      <c r="A1824" s="0" t="n">
        <v>120</v>
      </c>
      <c r="C1824" s="0" t="n">
        <v>0.134319434665</v>
      </c>
      <c r="D1824" s="0" t="n">
        <v>0.134074659427</v>
      </c>
      <c r="E1824" s="0" t="n">
        <v>0.134270479617</v>
      </c>
      <c r="F1824" s="0" t="n">
        <v>0.134319434665</v>
      </c>
      <c r="G1824" s="0" t="n">
        <v>1</v>
      </c>
    </row>
    <row r="1825" customFormat="false" ht="12.8" hidden="false" customHeight="false" outlineLevel="0" collapsed="false">
      <c r="A1825" s="0" t="n">
        <v>140</v>
      </c>
      <c r="C1825" s="0" t="n">
        <v>0.135126252906</v>
      </c>
      <c r="D1825" s="0" t="n">
        <v>0.134035263677</v>
      </c>
      <c r="E1825" s="0" t="n">
        <v>0.134253461523</v>
      </c>
      <c r="F1825" s="0" t="n">
        <v>0.134035263677</v>
      </c>
      <c r="G1825" s="0" t="n">
        <v>1</v>
      </c>
    </row>
    <row r="1826" customFormat="false" ht="12.8" hidden="false" customHeight="false" outlineLevel="0" collapsed="false">
      <c r="A1826" s="0" t="n">
        <v>340</v>
      </c>
      <c r="C1826" s="0" t="n">
        <v>0.132349847907</v>
      </c>
      <c r="D1826" s="0" t="n">
        <v>0.131856227674</v>
      </c>
      <c r="E1826" s="0" t="n">
        <v>0.13225112386</v>
      </c>
      <c r="F1826" s="0" t="n">
        <v>0.132349847907</v>
      </c>
      <c r="G1826" s="0" t="n">
        <v>1</v>
      </c>
    </row>
    <row r="1827" customFormat="false" ht="12.8" hidden="false" customHeight="false" outlineLevel="0" collapsed="false">
      <c r="A1827" s="0" t="n">
        <v>340</v>
      </c>
      <c r="C1827" s="0" t="n">
        <v>0.132216426507</v>
      </c>
      <c r="D1827" s="0" t="n">
        <v>0.132001929628</v>
      </c>
      <c r="E1827" s="0" t="n">
        <v>0.132044829004</v>
      </c>
      <c r="F1827" s="0" t="n">
        <v>0.132001929628</v>
      </c>
      <c r="G1827" s="0" t="n">
        <v>1</v>
      </c>
    </row>
    <row r="1828" customFormat="false" ht="12.8" hidden="false" customHeight="false" outlineLevel="0" collapsed="false">
      <c r="A1828" s="0" t="n">
        <v>340</v>
      </c>
      <c r="C1828" s="0" t="n">
        <v>0.132349847907</v>
      </c>
      <c r="D1828" s="0" t="n">
        <v>0.13198944628</v>
      </c>
      <c r="E1828" s="0" t="n">
        <v>0.132061526605</v>
      </c>
      <c r="F1828" s="0" t="n">
        <v>0.13198944628</v>
      </c>
      <c r="G1828" s="0" t="n">
        <v>1</v>
      </c>
    </row>
    <row r="1829" customFormat="false" ht="12.8" hidden="false" customHeight="false" outlineLevel="0" collapsed="false">
      <c r="A1829" s="0" t="n">
        <v>560</v>
      </c>
      <c r="C1829" s="0" t="n">
        <v>0.131371511533</v>
      </c>
      <c r="D1829" s="0" t="n">
        <v>0.130164489318</v>
      </c>
      <c r="E1829" s="0" t="n">
        <v>0.13113010709</v>
      </c>
      <c r="F1829" s="0" t="n">
        <v>0.131371511533</v>
      </c>
      <c r="G1829" s="0" t="n">
        <v>1</v>
      </c>
    </row>
    <row r="1830" customFormat="false" ht="12.8" hidden="false" customHeight="false" outlineLevel="0" collapsed="false">
      <c r="A1830" s="0" t="n">
        <v>560</v>
      </c>
      <c r="C1830" s="0" t="n">
        <v>0.130332334858</v>
      </c>
      <c r="D1830" s="0" t="n">
        <v>0.130077438324</v>
      </c>
      <c r="E1830" s="0" t="n">
        <v>0.130128417631</v>
      </c>
      <c r="F1830" s="0" t="n">
        <v>0.130077438324</v>
      </c>
      <c r="G1830" s="0" t="n">
        <v>1</v>
      </c>
    </row>
    <row r="1831" customFormat="false" ht="12.8" hidden="false" customHeight="false" outlineLevel="0" collapsed="false">
      <c r="A1831" s="0" t="n">
        <v>340</v>
      </c>
      <c r="C1831" s="0" t="n">
        <v>0.129717679891</v>
      </c>
      <c r="D1831" s="0" t="n">
        <v>0.129377454455</v>
      </c>
      <c r="E1831" s="0" t="n">
        <v>0.129445499542</v>
      </c>
      <c r="F1831" s="0" t="n">
        <v>0.129377454455</v>
      </c>
      <c r="G1831" s="0" t="n">
        <v>1</v>
      </c>
    </row>
    <row r="1832" customFormat="false" ht="12.8" hidden="false" customHeight="false" outlineLevel="0" collapsed="false">
      <c r="A1832" s="0" t="n">
        <v>340</v>
      </c>
      <c r="C1832" s="0" t="n">
        <v>0.129218630198</v>
      </c>
      <c r="D1832" s="0" t="n">
        <v>0.129195380599</v>
      </c>
      <c r="E1832" s="0" t="n">
        <v>0.129213980278</v>
      </c>
      <c r="F1832" s="0" t="n">
        <v>0.129218630198</v>
      </c>
      <c r="G1832" s="0" t="n">
        <v>1</v>
      </c>
    </row>
    <row r="1833" customFormat="false" ht="12.8" hidden="false" customHeight="false" outlineLevel="0" collapsed="false">
      <c r="A1833" s="0" t="n">
        <v>300</v>
      </c>
      <c r="C1833" s="0" t="n">
        <v>0.114068802447</v>
      </c>
      <c r="D1833" s="0" t="n">
        <v>0.114048955872</v>
      </c>
      <c r="E1833" s="0" t="n">
        <v>0.114064833132</v>
      </c>
      <c r="F1833" s="0" t="n">
        <v>0.114068802447</v>
      </c>
      <c r="G1833" s="0" t="n">
        <v>1</v>
      </c>
    </row>
    <row r="1834" customFormat="false" ht="12.8" hidden="false" customHeight="false" outlineLevel="0" collapsed="false">
      <c r="A1834" s="0" t="n">
        <v>300</v>
      </c>
      <c r="C1834" s="0" t="n">
        <v>0.11384203693</v>
      </c>
      <c r="D1834" s="0" t="n">
        <v>0.1137093418</v>
      </c>
      <c r="E1834" s="0" t="n">
        <v>0.113815497904</v>
      </c>
      <c r="F1834" s="0" t="n">
        <v>0.11384203693</v>
      </c>
      <c r="G1834" s="0" t="n">
        <v>1</v>
      </c>
    </row>
    <row r="1835" customFormat="false" ht="12.8" hidden="false" customHeight="false" outlineLevel="0" collapsed="false">
      <c r="A1835" s="0" t="n">
        <v>300</v>
      </c>
      <c r="C1835" s="0" t="n">
        <v>0.113223759078</v>
      </c>
      <c r="D1835" s="0" t="n">
        <v>0.112979179957</v>
      </c>
      <c r="E1835" s="0" t="n">
        <v>0.113174843254</v>
      </c>
      <c r="F1835" s="0" t="n">
        <v>0.113223759078</v>
      </c>
      <c r="G1835" s="0" t="n">
        <v>1</v>
      </c>
    </row>
    <row r="1836" customFormat="false" ht="12.8" hidden="false" customHeight="false" outlineLevel="0" collapsed="false">
      <c r="A1836" s="0" t="n">
        <v>300</v>
      </c>
      <c r="C1836" s="0" t="n">
        <v>0.113145332971</v>
      </c>
      <c r="D1836" s="0" t="n">
        <v>0.113071854898</v>
      </c>
      <c r="E1836" s="0" t="n">
        <v>0.113086550512</v>
      </c>
      <c r="F1836" s="0" t="n">
        <v>0.113071854898</v>
      </c>
      <c r="G1836" s="0" t="n">
        <v>1</v>
      </c>
    </row>
    <row r="1837" customFormat="false" ht="12.8" hidden="false" customHeight="false" outlineLevel="0" collapsed="false">
      <c r="A1837" s="0" t="n">
        <v>300</v>
      </c>
      <c r="C1837" s="0" t="n">
        <v>0.109959705243</v>
      </c>
      <c r="D1837" s="0" t="n">
        <v>0.109942352989</v>
      </c>
      <c r="E1837" s="0" t="n">
        <v>0.10994582344</v>
      </c>
      <c r="F1837" s="0" t="n">
        <v>0.109942352989</v>
      </c>
      <c r="G1837" s="0" t="n">
        <v>1</v>
      </c>
    </row>
    <row r="1838" customFormat="false" ht="12.8" hidden="false" customHeight="false" outlineLevel="0" collapsed="false">
      <c r="A1838" s="0" t="n">
        <v>300</v>
      </c>
      <c r="C1838" s="0" t="n">
        <v>0.109872896264</v>
      </c>
      <c r="D1838" s="0" t="n">
        <v>0.109872896264</v>
      </c>
      <c r="E1838" s="0" t="n">
        <v>0.109872896264</v>
      </c>
      <c r="F1838" s="0" t="n">
        <v>0.109872896264</v>
      </c>
      <c r="G1838" s="0" t="n">
        <v>1</v>
      </c>
    </row>
    <row r="1839" customFormat="false" ht="12.8" hidden="false" customHeight="false" outlineLevel="0" collapsed="false">
      <c r="A1839" s="0" t="n">
        <v>300</v>
      </c>
      <c r="C1839" s="0" t="n">
        <v>0.109711335245</v>
      </c>
      <c r="D1839" s="0" t="n">
        <v>0.109651641264</v>
      </c>
      <c r="E1839" s="0" t="n">
        <v>0.109699396449</v>
      </c>
      <c r="F1839" s="0" t="n">
        <v>0.109711335245</v>
      </c>
      <c r="G1839" s="0" t="n">
        <v>1</v>
      </c>
    </row>
    <row r="1840" customFormat="false" ht="12.8" hidden="false" customHeight="false" outlineLevel="0" collapsed="false">
      <c r="A1840" s="0" t="n">
        <v>300</v>
      </c>
      <c r="C1840" s="0" t="n">
        <v>0.109629577795</v>
      </c>
      <c r="D1840" s="0" t="n">
        <v>0.109580159258</v>
      </c>
      <c r="E1840" s="0" t="n">
        <v>0.109590042966</v>
      </c>
      <c r="F1840" s="0" t="n">
        <v>0.109580159258</v>
      </c>
      <c r="G1840" s="0" t="n">
        <v>1</v>
      </c>
    </row>
    <row r="1841" customFormat="false" ht="12.8" hidden="false" customHeight="false" outlineLevel="0" collapsed="false">
      <c r="A1841" s="0" t="n">
        <v>300</v>
      </c>
      <c r="C1841" s="0" t="n">
        <v>0.10904015659</v>
      </c>
      <c r="D1841" s="0" t="n">
        <v>0.108817048872</v>
      </c>
      <c r="E1841" s="0" t="n">
        <v>0.108995535046</v>
      </c>
      <c r="F1841" s="0" t="n">
        <v>0.10904015659</v>
      </c>
      <c r="G1841" s="0" t="n">
        <v>1</v>
      </c>
    </row>
    <row r="1842" customFormat="false" ht="12.8" hidden="false" customHeight="false" outlineLevel="0" collapsed="false">
      <c r="A1842" s="0" t="n">
        <v>300</v>
      </c>
      <c r="C1842" s="0" t="n">
        <v>0.109290981514</v>
      </c>
      <c r="D1842" s="0" t="n">
        <v>0.108882388492</v>
      </c>
      <c r="E1842" s="0" t="n">
        <v>0.108964107097</v>
      </c>
      <c r="F1842" s="0" t="n">
        <v>0.108882388492</v>
      </c>
      <c r="G1842" s="0" t="n">
        <v>1</v>
      </c>
    </row>
    <row r="1843" customFormat="false" ht="12.8" hidden="false" customHeight="false" outlineLevel="0" collapsed="false">
      <c r="A1843" s="0" t="n">
        <v>300</v>
      </c>
      <c r="C1843" s="0" t="n">
        <v>0.101377893136</v>
      </c>
      <c r="D1843" s="0" t="n">
        <v>0.101345521603</v>
      </c>
      <c r="E1843" s="0" t="n">
        <v>0.101371418829</v>
      </c>
      <c r="F1843" s="0" t="n">
        <v>0.101377893136</v>
      </c>
      <c r="G1843" s="0" t="n">
        <v>1</v>
      </c>
    </row>
    <row r="1844" customFormat="false" ht="12.8" hidden="false" customHeight="false" outlineLevel="0" collapsed="false">
      <c r="A1844" s="0" t="n">
        <v>300</v>
      </c>
      <c r="C1844" s="0" t="n">
        <v>0.101482279705</v>
      </c>
      <c r="D1844" s="0" t="n">
        <v>0.100863178957</v>
      </c>
      <c r="E1844" s="0" t="n">
        <v>0.100986999106</v>
      </c>
      <c r="F1844" s="0" t="n">
        <v>0.100863178957</v>
      </c>
      <c r="G1844" s="0" t="n">
        <v>1</v>
      </c>
    </row>
    <row r="1845" customFormat="false" ht="12.8" hidden="false" customHeight="false" outlineLevel="0" collapsed="false">
      <c r="A1845" s="0" t="n">
        <v>300</v>
      </c>
      <c r="C1845" s="0" t="n">
        <v>0.100897155936</v>
      </c>
      <c r="D1845" s="0" t="n">
        <v>0.100594473957</v>
      </c>
      <c r="E1845" s="0" t="n">
        <v>0.100655010353</v>
      </c>
      <c r="F1845" s="0" t="n">
        <v>0.100594473957</v>
      </c>
      <c r="G1845" s="0" t="n">
        <v>1</v>
      </c>
    </row>
    <row r="1846" customFormat="false" ht="12.8" hidden="false" customHeight="false" outlineLevel="0" collapsed="false">
      <c r="A1846" s="0" t="n">
        <v>140</v>
      </c>
      <c r="C1846" s="0" t="n">
        <v>0.0914097340814</v>
      </c>
      <c r="D1846" s="0" t="n">
        <v>0.0903241215529</v>
      </c>
      <c r="E1846" s="0" t="n">
        <v>0.0911926115757</v>
      </c>
      <c r="F1846" s="0" t="n">
        <v>0.0914097340814</v>
      </c>
      <c r="G1846" s="0" t="n">
        <v>1</v>
      </c>
    </row>
    <row r="1847" customFormat="false" ht="12.8" hidden="false" customHeight="false" outlineLevel="0" collapsed="false">
      <c r="A1847" s="0" t="n">
        <v>150</v>
      </c>
      <c r="C1847" s="0" t="n">
        <v>0.0856371254864</v>
      </c>
      <c r="D1847" s="0" t="n">
        <v>0.0854450062743</v>
      </c>
      <c r="E1847" s="0" t="n">
        <v>0.0854834301167</v>
      </c>
      <c r="F1847" s="0" t="n">
        <v>0.0854450062743</v>
      </c>
      <c r="G1847" s="0" t="n">
        <v>1</v>
      </c>
    </row>
    <row r="1848" customFormat="false" ht="12.8" hidden="false" customHeight="false" outlineLevel="0" collapsed="false">
      <c r="A1848" s="0" t="n">
        <v>150</v>
      </c>
      <c r="C1848" s="0" t="n">
        <v>0.0856102028482</v>
      </c>
      <c r="D1848" s="0" t="n">
        <v>0.0853777554941</v>
      </c>
      <c r="E1848" s="0" t="n">
        <v>0.0854242449649</v>
      </c>
      <c r="F1848" s="0" t="n">
        <v>0.0853777554941</v>
      </c>
      <c r="G1848" s="0" t="n">
        <v>1</v>
      </c>
    </row>
    <row r="1849" customFormat="false" ht="12.8" hidden="false" customHeight="false" outlineLevel="0" collapsed="false">
      <c r="A1849" s="0" t="n">
        <v>110</v>
      </c>
      <c r="C1849" s="0" t="n">
        <v>0.0843442314977</v>
      </c>
      <c r="D1849" s="0" t="n">
        <v>0.0837809642713</v>
      </c>
      <c r="E1849" s="0" t="n">
        <v>0.0842315780524</v>
      </c>
      <c r="F1849" s="0" t="n">
        <v>0.0843442314977</v>
      </c>
      <c r="G1849" s="0" t="n">
        <v>1</v>
      </c>
    </row>
    <row r="1850" customFormat="false" ht="12.8" hidden="false" customHeight="false" outlineLevel="0" collapsed="false">
      <c r="A1850" s="0" t="n">
        <v>110</v>
      </c>
      <c r="C1850" s="0" t="n">
        <v>0.0844186926381</v>
      </c>
      <c r="D1850" s="0" t="n">
        <v>0.0836841064209</v>
      </c>
      <c r="E1850" s="0" t="n">
        <v>0.0838310236643</v>
      </c>
      <c r="F1850" s="0" t="n">
        <v>0.0836841064209</v>
      </c>
      <c r="G1850" s="0" t="n">
        <v>1</v>
      </c>
    </row>
    <row r="1851" customFormat="false" ht="12.8" hidden="false" customHeight="false" outlineLevel="0" collapsed="false">
      <c r="A1851" s="0" t="n">
        <v>100</v>
      </c>
      <c r="C1851" s="0" t="n">
        <v>0.0836066969402</v>
      </c>
      <c r="D1851" s="0" t="n">
        <v>0.083452959131</v>
      </c>
      <c r="E1851" s="0" t="n">
        <v>0.0835759493783</v>
      </c>
      <c r="F1851" s="0" t="n">
        <v>0.0836066969402</v>
      </c>
      <c r="G1851" s="0" t="n">
        <v>1</v>
      </c>
    </row>
    <row r="1852" customFormat="false" ht="12.8" hidden="false" customHeight="false" outlineLevel="0" collapsed="false">
      <c r="A1852" s="0" t="n">
        <v>100</v>
      </c>
      <c r="C1852" s="0" t="n">
        <v>0.0833820477318</v>
      </c>
      <c r="D1852" s="0" t="n">
        <v>0.0830652645328</v>
      </c>
      <c r="E1852" s="0" t="n">
        <v>0.083318691092</v>
      </c>
      <c r="F1852" s="0" t="n">
        <v>0.0833820477318</v>
      </c>
      <c r="G1852" s="0" t="n">
        <v>1</v>
      </c>
    </row>
    <row r="1853" customFormat="false" ht="12.8" hidden="false" customHeight="false" outlineLevel="0" collapsed="false">
      <c r="A1853" s="0" t="n">
        <v>200</v>
      </c>
      <c r="C1853" s="0" t="n">
        <v>0.0828425051502</v>
      </c>
      <c r="D1853" s="0" t="n">
        <v>0.0803646181696</v>
      </c>
      <c r="E1853" s="0" t="n">
        <v>0.0823469277541</v>
      </c>
      <c r="F1853" s="0" t="n">
        <v>0.0828425051502</v>
      </c>
      <c r="G1853" s="0" t="n">
        <v>1</v>
      </c>
    </row>
    <row r="1854" customFormat="false" ht="12.8" hidden="false" customHeight="false" outlineLevel="0" collapsed="false">
      <c r="A1854" s="0" t="n">
        <v>140</v>
      </c>
      <c r="C1854" s="0" t="n">
        <v>0.0900718109407</v>
      </c>
      <c r="D1854" s="0" t="n">
        <v>0.0821479305135</v>
      </c>
      <c r="E1854" s="0" t="n">
        <v>0.0837327065989</v>
      </c>
      <c r="F1854" s="0" t="n">
        <v>0.0821479305135</v>
      </c>
      <c r="G1854" s="0" t="n">
        <v>1</v>
      </c>
    </row>
    <row r="1855" customFormat="false" ht="12.8" hidden="false" customHeight="false" outlineLevel="0" collapsed="false">
      <c r="A1855" s="0" t="n">
        <v>160</v>
      </c>
      <c r="C1855" s="0" t="n">
        <v>0.0825595842684</v>
      </c>
      <c r="D1855" s="0" t="n">
        <v>0.0816872060149</v>
      </c>
      <c r="E1855" s="0" t="n">
        <v>0.0818616816656</v>
      </c>
      <c r="F1855" s="0" t="n">
        <v>0.0816872060149</v>
      </c>
      <c r="G1855" s="0" t="n">
        <v>1</v>
      </c>
    </row>
    <row r="1856" customFormat="false" ht="12.8" hidden="false" customHeight="false" outlineLevel="0" collapsed="false">
      <c r="A1856" s="0" t="n">
        <v>100</v>
      </c>
      <c r="C1856" s="0" t="n">
        <v>0.0814218611206</v>
      </c>
      <c r="D1856" s="0" t="n">
        <v>0.0810729771366</v>
      </c>
      <c r="E1856" s="0" t="n">
        <v>0.0813520843238</v>
      </c>
      <c r="F1856" s="0" t="n">
        <v>0.0814218611206</v>
      </c>
      <c r="G1856" s="0" t="n">
        <v>1</v>
      </c>
    </row>
    <row r="1857" customFormat="false" ht="12.8" hidden="false" customHeight="false" outlineLevel="0" collapsed="false">
      <c r="A1857" s="0" t="n">
        <v>100</v>
      </c>
      <c r="C1857" s="0" t="n">
        <v>0.081369998404</v>
      </c>
      <c r="D1857" s="0" t="n">
        <v>0.0812386808034</v>
      </c>
      <c r="E1857" s="0" t="n">
        <v>0.0813437348839</v>
      </c>
      <c r="F1857" s="0" t="n">
        <v>0.081369998404</v>
      </c>
      <c r="G1857" s="0" t="n">
        <v>1</v>
      </c>
    </row>
    <row r="1858" customFormat="false" ht="12.8" hidden="false" customHeight="false" outlineLevel="0" collapsed="false">
      <c r="A1858" s="0" t="n">
        <v>200</v>
      </c>
      <c r="C1858" s="0" t="n">
        <v>0.0807378421545</v>
      </c>
      <c r="D1858" s="0" t="n">
        <v>0.0806729609042</v>
      </c>
      <c r="E1858" s="0" t="n">
        <v>0.0807248659044</v>
      </c>
      <c r="F1858" s="0" t="n">
        <v>0.0807378421545</v>
      </c>
      <c r="G1858" s="0" t="n">
        <v>1</v>
      </c>
    </row>
    <row r="1859" customFormat="false" ht="12.8" hidden="false" customHeight="false" outlineLevel="0" collapsed="false">
      <c r="A1859" s="0" t="n">
        <v>160</v>
      </c>
      <c r="C1859" s="0" t="n">
        <v>0.0816843343795</v>
      </c>
      <c r="D1859" s="0" t="n">
        <v>0.0807354006073</v>
      </c>
      <c r="E1859" s="0" t="n">
        <v>0.0809251873617</v>
      </c>
      <c r="F1859" s="0" t="n">
        <v>0.0807354006073</v>
      </c>
      <c r="G1859" s="0" t="n">
        <v>1</v>
      </c>
    </row>
    <row r="1860" customFormat="false" ht="12.8" hidden="false" customHeight="false" outlineLevel="0" collapsed="false">
      <c r="A1860" s="0" t="n">
        <v>130</v>
      </c>
      <c r="C1860" s="0" t="n">
        <v>0.0805101536401</v>
      </c>
      <c r="D1860" s="0" t="n">
        <v>0.0799525950931</v>
      </c>
      <c r="E1860" s="0" t="n">
        <v>0.0803986419307</v>
      </c>
      <c r="F1860" s="0" t="n">
        <v>0.0805101536401</v>
      </c>
      <c r="G1860" s="0" t="n">
        <v>1</v>
      </c>
    </row>
    <row r="1861" customFormat="false" ht="12.8" hidden="false" customHeight="false" outlineLevel="0" collapsed="false">
      <c r="A1861" s="0" t="n">
        <v>200</v>
      </c>
      <c r="C1861" s="0" t="n">
        <v>0.0803201576708</v>
      </c>
      <c r="D1861" s="0" t="n">
        <v>0.0802081409702</v>
      </c>
      <c r="E1861" s="0" t="n">
        <v>0.0802977543307</v>
      </c>
      <c r="F1861" s="0" t="n">
        <v>0.0803201576708</v>
      </c>
      <c r="G1861" s="0" t="n">
        <v>1</v>
      </c>
    </row>
    <row r="1862" customFormat="false" ht="12.8" hidden="false" customHeight="false" outlineLevel="0" collapsed="false">
      <c r="A1862" s="0" t="n">
        <v>200</v>
      </c>
      <c r="C1862" s="0" t="n">
        <v>0.0802331606864</v>
      </c>
      <c r="D1862" s="0" t="n">
        <v>0.0800988200713</v>
      </c>
      <c r="E1862" s="0" t="n">
        <v>0.0802062925634</v>
      </c>
      <c r="F1862" s="0" t="n">
        <v>0.0802331606864</v>
      </c>
      <c r="G1862" s="0" t="n">
        <v>1</v>
      </c>
    </row>
    <row r="1863" customFormat="false" ht="12.8" hidden="false" customHeight="false" outlineLevel="0" collapsed="false">
      <c r="A1863" s="0" t="n">
        <v>130</v>
      </c>
      <c r="C1863" s="0" t="n">
        <v>0.0803409642567</v>
      </c>
      <c r="D1863" s="0" t="n">
        <v>0.0801413108867</v>
      </c>
      <c r="E1863" s="0" t="n">
        <v>0.0801812415607</v>
      </c>
      <c r="F1863" s="0" t="n">
        <v>0.0801413108867</v>
      </c>
      <c r="G1863" s="0" t="n">
        <v>1</v>
      </c>
    </row>
    <row r="1864" customFormat="false" ht="12.8" hidden="false" customHeight="false" outlineLevel="0" collapsed="false">
      <c r="A1864" s="0" t="n">
        <v>130</v>
      </c>
      <c r="C1864" s="0" t="n">
        <v>0.0800288710584</v>
      </c>
      <c r="D1864" s="0" t="n">
        <v>0.0800016013929</v>
      </c>
      <c r="E1864" s="0" t="n">
        <v>0.0800234171253</v>
      </c>
      <c r="F1864" s="0" t="n">
        <v>0.0800288710584</v>
      </c>
      <c r="G1864" s="0" t="n">
        <v>1</v>
      </c>
    </row>
    <row r="1865" customFormat="false" ht="12.8" hidden="false" customHeight="false" outlineLevel="0" collapsed="false">
      <c r="A1865" s="0" t="n">
        <v>140</v>
      </c>
      <c r="C1865" s="0" t="n">
        <v>0.0793895410473</v>
      </c>
      <c r="D1865" s="0" t="n">
        <v>0.0793183484829</v>
      </c>
      <c r="E1865" s="0" t="n">
        <v>0.0793753025344</v>
      </c>
      <c r="F1865" s="0" t="n">
        <v>0.0793895410473</v>
      </c>
      <c r="G1865" s="0" t="n">
        <v>1</v>
      </c>
    </row>
    <row r="1866" customFormat="false" ht="12.8" hidden="false" customHeight="false" outlineLevel="0" collapsed="false">
      <c r="A1866" s="0" t="n">
        <v>100</v>
      </c>
      <c r="C1866" s="0" t="n">
        <v>0.0793180458277</v>
      </c>
      <c r="D1866" s="0" t="n">
        <v>0.079222201213</v>
      </c>
      <c r="E1866" s="0" t="n">
        <v>0.0792988769047</v>
      </c>
      <c r="F1866" s="0" t="n">
        <v>0.0793180458277</v>
      </c>
      <c r="G1866" s="0" t="n">
        <v>1</v>
      </c>
    </row>
    <row r="1867" customFormat="false" ht="12.8" hidden="false" customHeight="false" outlineLevel="0" collapsed="false">
      <c r="A1867" s="0" t="n">
        <v>130</v>
      </c>
      <c r="C1867" s="0" t="n">
        <v>0.0808627475141</v>
      </c>
      <c r="D1867" s="0" t="n">
        <v>0.0792034031954</v>
      </c>
      <c r="E1867" s="0" t="n">
        <v>0.0795352720591</v>
      </c>
      <c r="F1867" s="0" t="n">
        <v>0.0792034031954</v>
      </c>
      <c r="G1867" s="0" t="n">
        <v>1</v>
      </c>
    </row>
    <row r="1868" customFormat="false" ht="12.8" hidden="false" customHeight="false" outlineLevel="0" collapsed="false">
      <c r="A1868" s="0" t="n">
        <v>100</v>
      </c>
      <c r="C1868" s="0" t="n">
        <v>0.0791684904085</v>
      </c>
      <c r="D1868" s="0" t="n">
        <v>0.0790911437406</v>
      </c>
      <c r="E1868" s="0" t="n">
        <v>0.0791066130742</v>
      </c>
      <c r="F1868" s="0" t="n">
        <v>0.0790911437406</v>
      </c>
      <c r="G1868" s="0" t="n">
        <v>1</v>
      </c>
    </row>
    <row r="1869" customFormat="false" ht="12.8" hidden="false" customHeight="false" outlineLevel="0" collapsed="false">
      <c r="A1869" s="0" t="n">
        <v>90</v>
      </c>
      <c r="C1869" s="0" t="n">
        <v>0.0790294519719</v>
      </c>
      <c r="D1869" s="0" t="n">
        <v>0.0788511366158</v>
      </c>
      <c r="E1869" s="0" t="n">
        <v>0.0789937889006</v>
      </c>
      <c r="F1869" s="0" t="n">
        <v>0.0790294519719</v>
      </c>
      <c r="G1869" s="0" t="n">
        <v>1</v>
      </c>
    </row>
    <row r="1870" customFormat="false" ht="12.8" hidden="false" customHeight="false" outlineLevel="0" collapsed="false">
      <c r="A1870" s="0" t="n">
        <v>90</v>
      </c>
      <c r="C1870" s="0" t="n">
        <v>0.0787358172926</v>
      </c>
      <c r="D1870" s="0" t="n">
        <v>0.0785828187986</v>
      </c>
      <c r="E1870" s="0" t="n">
        <v>0.0786134184974</v>
      </c>
      <c r="F1870" s="0" t="n">
        <v>0.0785828187986</v>
      </c>
      <c r="G1870" s="0" t="n">
        <v>1</v>
      </c>
    </row>
    <row r="1871" customFormat="false" ht="12.8" hidden="false" customHeight="false" outlineLevel="0" collapsed="false">
      <c r="A1871" s="0" t="n">
        <v>110</v>
      </c>
      <c r="C1871" s="0" t="n">
        <v>0.0783158079106</v>
      </c>
      <c r="D1871" s="0" t="n">
        <v>0.0778810032861</v>
      </c>
      <c r="E1871" s="0" t="n">
        <v>0.0782288469857</v>
      </c>
      <c r="F1871" s="0" t="n">
        <v>0.0783158079106</v>
      </c>
      <c r="G1871" s="0" t="n">
        <v>1</v>
      </c>
    </row>
    <row r="1872" customFormat="false" ht="12.8" hidden="false" customHeight="false" outlineLevel="0" collapsed="false">
      <c r="A1872" s="0" t="n">
        <v>90</v>
      </c>
      <c r="C1872" s="0" t="n">
        <v>0.0784730121594</v>
      </c>
      <c r="D1872" s="0" t="n">
        <v>0.0783075038313</v>
      </c>
      <c r="E1872" s="0" t="n">
        <v>0.0783406054969</v>
      </c>
      <c r="F1872" s="0" t="n">
        <v>0.0783075038313</v>
      </c>
      <c r="G1872" s="0" t="n">
        <v>1</v>
      </c>
    </row>
    <row r="1873" customFormat="false" ht="12.8" hidden="false" customHeight="false" outlineLevel="0" collapsed="false">
      <c r="A1873" s="0" t="n">
        <v>140</v>
      </c>
      <c r="C1873" s="0" t="n">
        <v>0.0812061287585</v>
      </c>
      <c r="D1873" s="0" t="n">
        <v>0.0782631205368</v>
      </c>
      <c r="E1873" s="0" t="n">
        <v>0.0788517221811</v>
      </c>
      <c r="F1873" s="0" t="n">
        <v>0.0782631205368</v>
      </c>
      <c r="G1873" s="0" t="n">
        <v>1</v>
      </c>
    </row>
    <row r="1874" customFormat="false" ht="12.8" hidden="false" customHeight="false" outlineLevel="0" collapsed="false">
      <c r="A1874" s="0" t="n">
        <v>110</v>
      </c>
      <c r="C1874" s="0" t="n">
        <v>0.0783748787376</v>
      </c>
      <c r="D1874" s="0" t="n">
        <v>0.0782342013678</v>
      </c>
      <c r="E1874" s="0" t="n">
        <v>0.0782623368417</v>
      </c>
      <c r="F1874" s="0" t="n">
        <v>0.0782342013678</v>
      </c>
      <c r="G1874" s="0" t="n">
        <v>1</v>
      </c>
    </row>
    <row r="1875" customFormat="false" ht="12.8" hidden="false" customHeight="false" outlineLevel="0" collapsed="false">
      <c r="A1875" s="0" t="n">
        <v>90</v>
      </c>
      <c r="C1875" s="0" t="n">
        <v>0.0786130668504</v>
      </c>
      <c r="D1875" s="0" t="n">
        <v>0.0782287410455</v>
      </c>
      <c r="E1875" s="0" t="n">
        <v>0.0783056062065</v>
      </c>
      <c r="F1875" s="0" t="n">
        <v>0.0782287410455</v>
      </c>
      <c r="G1875" s="0" t="n">
        <v>1</v>
      </c>
    </row>
    <row r="1876" customFormat="false" ht="12.8" hidden="false" customHeight="false" outlineLevel="0" collapsed="false">
      <c r="A1876" s="0" t="n">
        <v>90</v>
      </c>
      <c r="C1876" s="0" t="n">
        <v>0.0782009126517</v>
      </c>
      <c r="D1876" s="0" t="n">
        <v>0.076792028448</v>
      </c>
      <c r="E1876" s="0" t="n">
        <v>0.077919135811</v>
      </c>
      <c r="F1876" s="0" t="n">
        <v>0.0782009126517</v>
      </c>
      <c r="G1876" s="0" t="n">
        <v>1</v>
      </c>
    </row>
    <row r="1877" customFormat="false" ht="12.8" hidden="false" customHeight="false" outlineLevel="0" collapsed="false">
      <c r="A1877" s="0" t="n">
        <v>90</v>
      </c>
      <c r="C1877" s="0" t="n">
        <v>0.0792022551102</v>
      </c>
      <c r="D1877" s="0" t="n">
        <v>0.0776378321979</v>
      </c>
      <c r="E1877" s="0" t="n">
        <v>0.0779507167804</v>
      </c>
      <c r="F1877" s="0" t="n">
        <v>0.0776378321979</v>
      </c>
      <c r="G1877" s="0" t="n">
        <v>1</v>
      </c>
    </row>
    <row r="1878" customFormat="false" ht="12.8" hidden="false" customHeight="false" outlineLevel="0" collapsed="false">
      <c r="A1878" s="0" t="n">
        <v>110</v>
      </c>
      <c r="C1878" s="0" t="n">
        <v>0.0775348104001</v>
      </c>
      <c r="D1878" s="0" t="n">
        <v>0.0775152714217</v>
      </c>
      <c r="E1878" s="0" t="n">
        <v>0.0775191792174</v>
      </c>
      <c r="F1878" s="0" t="n">
        <v>0.0775152714217</v>
      </c>
      <c r="G1878" s="0" t="n">
        <v>1</v>
      </c>
    </row>
    <row r="1879" customFormat="false" ht="12.8" hidden="false" customHeight="false" outlineLevel="0" collapsed="false">
      <c r="A1879" s="0" t="n">
        <v>110</v>
      </c>
      <c r="C1879" s="0" t="n">
        <v>0.0775260542497</v>
      </c>
      <c r="D1879" s="0" t="n">
        <v>0.0775022600037</v>
      </c>
      <c r="E1879" s="0" t="n">
        <v>0.0775070188529</v>
      </c>
      <c r="F1879" s="0" t="n">
        <v>0.0775022600037</v>
      </c>
      <c r="G1879" s="0" t="n">
        <v>1</v>
      </c>
    </row>
    <row r="1880" customFormat="false" ht="12.8" hidden="false" customHeight="false" outlineLevel="0" collapsed="false">
      <c r="A1880" s="0" t="n">
        <v>90</v>
      </c>
      <c r="C1880" s="0" t="n">
        <v>0.0776450991344</v>
      </c>
      <c r="D1880" s="0" t="n">
        <v>0.0774180587437</v>
      </c>
      <c r="E1880" s="0" t="n">
        <v>0.0774634668218</v>
      </c>
      <c r="F1880" s="0" t="n">
        <v>0.0774180587437</v>
      </c>
      <c r="G1880" s="0" t="n">
        <v>1</v>
      </c>
    </row>
    <row r="1881" customFormat="false" ht="12.8" hidden="false" customHeight="false" outlineLevel="0" collapsed="false">
      <c r="A1881" s="0" t="n">
        <v>180</v>
      </c>
      <c r="C1881" s="0" t="n">
        <v>0.0769028755287</v>
      </c>
      <c r="D1881" s="0" t="n">
        <v>0.0766076047381</v>
      </c>
      <c r="E1881" s="0" t="n">
        <v>0.0768438213706</v>
      </c>
      <c r="F1881" s="0" t="n">
        <v>0.0769028755287</v>
      </c>
      <c r="G1881" s="0" t="n">
        <v>1</v>
      </c>
    </row>
    <row r="1882" customFormat="false" ht="12.8" hidden="false" customHeight="false" outlineLevel="0" collapsed="false">
      <c r="A1882" s="0" t="n">
        <v>90</v>
      </c>
      <c r="C1882" s="0" t="n">
        <v>0.0776171775428</v>
      </c>
      <c r="D1882" s="0" t="n">
        <v>0.0768297876537</v>
      </c>
      <c r="E1882" s="0" t="n">
        <v>0.0769872656315</v>
      </c>
      <c r="F1882" s="0" t="n">
        <v>0.0768297876537</v>
      </c>
      <c r="G1882" s="0" t="n">
        <v>1</v>
      </c>
    </row>
    <row r="1883" customFormat="false" ht="12.8" hidden="false" customHeight="false" outlineLevel="0" collapsed="false">
      <c r="A1883" s="0" t="n">
        <v>180</v>
      </c>
      <c r="C1883" s="0" t="n">
        <v>0.0766076047381</v>
      </c>
      <c r="D1883" s="0" t="n">
        <v>0.0764491011605</v>
      </c>
      <c r="E1883" s="0" t="n">
        <v>0.0765759040226</v>
      </c>
      <c r="F1883" s="0" t="n">
        <v>0.0766076047381</v>
      </c>
      <c r="G1883" s="0" t="n">
        <v>1</v>
      </c>
    </row>
    <row r="1884" customFormat="false" ht="12.8" hidden="false" customHeight="false" outlineLevel="0" collapsed="false">
      <c r="A1884" s="0" t="n">
        <v>120</v>
      </c>
      <c r="C1884" s="0" t="n">
        <v>0.0758855284964</v>
      </c>
      <c r="D1884" s="0" t="n">
        <v>0.0757780515453</v>
      </c>
      <c r="E1884" s="0" t="n">
        <v>0.0758640331062</v>
      </c>
      <c r="F1884" s="0" t="n">
        <v>0.0758855284964</v>
      </c>
      <c r="G1884" s="0" t="n">
        <v>1</v>
      </c>
    </row>
    <row r="1885" customFormat="false" ht="12.8" hidden="false" customHeight="false" outlineLevel="0" collapsed="false">
      <c r="A1885" s="0" t="n">
        <v>90</v>
      </c>
      <c r="C1885" s="0" t="n">
        <v>0.0758423906837</v>
      </c>
      <c r="D1885" s="0" t="n">
        <v>0.0756366173948</v>
      </c>
      <c r="E1885" s="0" t="n">
        <v>0.0758012360259</v>
      </c>
      <c r="F1885" s="0" t="n">
        <v>0.0758423906837</v>
      </c>
      <c r="G1885" s="0" t="n">
        <v>1</v>
      </c>
    </row>
    <row r="1886" customFormat="false" ht="12.8" hidden="false" customHeight="false" outlineLevel="0" collapsed="false">
      <c r="A1886" s="0" t="n">
        <v>120</v>
      </c>
      <c r="C1886" s="0" t="n">
        <v>0.0759815215395</v>
      </c>
      <c r="D1886" s="0" t="n">
        <v>0.0757359831072</v>
      </c>
      <c r="E1886" s="0" t="n">
        <v>0.0757850907936</v>
      </c>
      <c r="F1886" s="0" t="n">
        <v>0.0757359831072</v>
      </c>
      <c r="G1886" s="0" t="n">
        <v>1</v>
      </c>
    </row>
    <row r="1887" customFormat="false" ht="12.8" hidden="false" customHeight="false" outlineLevel="0" collapsed="false">
      <c r="A1887" s="0" t="n">
        <v>90</v>
      </c>
      <c r="C1887" s="0" t="n">
        <v>0.0763321385763</v>
      </c>
      <c r="D1887" s="0" t="n">
        <v>0.0756266185559</v>
      </c>
      <c r="E1887" s="0" t="n">
        <v>0.07576772256</v>
      </c>
      <c r="F1887" s="0" t="n">
        <v>0.0756266185559</v>
      </c>
      <c r="G1887" s="0" t="n">
        <v>1</v>
      </c>
    </row>
    <row r="1888" customFormat="false" ht="12.8" hidden="false" customHeight="false" outlineLevel="0" collapsed="false">
      <c r="A1888" s="0" t="n">
        <v>150</v>
      </c>
      <c r="C1888" s="0" t="n">
        <v>0.0751678686482</v>
      </c>
      <c r="D1888" s="0" t="n">
        <v>0.0750188695139</v>
      </c>
      <c r="E1888" s="0" t="n">
        <v>0.0750486693408</v>
      </c>
      <c r="F1888" s="0" t="n">
        <v>0.0750188695139</v>
      </c>
      <c r="G1888" s="0" t="n">
        <v>1</v>
      </c>
    </row>
    <row r="1889" customFormat="false" ht="12.8" hidden="false" customHeight="false" outlineLevel="0" collapsed="false">
      <c r="A1889" s="0" t="n">
        <v>150</v>
      </c>
      <c r="C1889" s="0" t="n">
        <v>0.0751267408204</v>
      </c>
      <c r="D1889" s="0" t="n">
        <v>0.0748793318697</v>
      </c>
      <c r="E1889" s="0" t="n">
        <v>0.0749288136599</v>
      </c>
      <c r="F1889" s="0" t="n">
        <v>0.0748793318697</v>
      </c>
      <c r="G1889" s="0" t="n">
        <v>1</v>
      </c>
    </row>
    <row r="1890" customFormat="false" ht="12.8" hidden="false" customHeight="false" outlineLevel="0" collapsed="false">
      <c r="A1890" s="0" t="n">
        <v>200</v>
      </c>
      <c r="C1890" s="0" t="n">
        <v>0.0735178229891</v>
      </c>
      <c r="D1890" s="0" t="n">
        <v>0.0734668593937</v>
      </c>
      <c r="E1890" s="0" t="n">
        <v>0.0734770521128</v>
      </c>
      <c r="F1890" s="0" t="n">
        <v>0.0734668593937</v>
      </c>
      <c r="G1890" s="0" t="n">
        <v>1</v>
      </c>
    </row>
    <row r="1891" customFormat="false" ht="12.8" hidden="false" customHeight="false" outlineLevel="0" collapsed="false">
      <c r="A1891" s="0" t="n">
        <v>200</v>
      </c>
      <c r="C1891" s="0" t="n">
        <v>0.0732630440368</v>
      </c>
      <c r="D1891" s="0" t="n">
        <v>0.073217217566</v>
      </c>
      <c r="E1891" s="0" t="n">
        <v>0.0732538787427</v>
      </c>
      <c r="F1891" s="0" t="n">
        <v>0.0732630440368</v>
      </c>
      <c r="G1891" s="0" t="n">
        <v>1</v>
      </c>
    </row>
    <row r="1892" customFormat="false" ht="12.8" hidden="false" customHeight="false" outlineLevel="0" collapsed="false">
      <c r="A1892" s="0" t="n">
        <v>110</v>
      </c>
      <c r="C1892" s="0" t="n">
        <v>0.0725452039293</v>
      </c>
      <c r="D1892" s="0" t="n">
        <v>0.0716011293902</v>
      </c>
      <c r="E1892" s="0" t="n">
        <v>0.0723563890214</v>
      </c>
      <c r="F1892" s="0" t="n">
        <v>0.0725452039293</v>
      </c>
      <c r="G1892" s="0" t="n">
        <v>1</v>
      </c>
    </row>
    <row r="1893" customFormat="false" ht="12.8" hidden="false" customHeight="false" outlineLevel="0" collapsed="false">
      <c r="A1893" s="0" t="n">
        <v>600</v>
      </c>
      <c r="C1893" s="0" t="n">
        <v>0.0692290431488</v>
      </c>
      <c r="D1893" s="0" t="n">
        <v>0.0685229722696</v>
      </c>
      <c r="E1893" s="0" t="n">
        <v>0.069087828973</v>
      </c>
      <c r="F1893" s="0" t="n">
        <v>0.0692290431488</v>
      </c>
      <c r="G1893" s="0" t="n">
        <v>1</v>
      </c>
    </row>
    <row r="1894" customFormat="false" ht="12.8" hidden="false" customHeight="false" outlineLevel="0" collapsed="false">
      <c r="A1894" s="0" t="n">
        <v>110</v>
      </c>
      <c r="C1894" s="0" t="n">
        <v>0.0692009645239</v>
      </c>
      <c r="D1894" s="0" t="n">
        <v>0.0691481325239</v>
      </c>
      <c r="E1894" s="0" t="n">
        <v>0.0691586989239</v>
      </c>
      <c r="F1894" s="0" t="n">
        <v>0.0691481325239</v>
      </c>
      <c r="G1894" s="0" t="n">
        <v>1</v>
      </c>
    </row>
    <row r="1895" customFormat="false" ht="12.8" hidden="false" customHeight="false" outlineLevel="0" collapsed="false">
      <c r="A1895" s="0" t="n">
        <v>130</v>
      </c>
      <c r="C1895" s="0" t="n">
        <v>0.0690979571902</v>
      </c>
      <c r="D1895" s="0" t="n">
        <v>0.0687940814956</v>
      </c>
      <c r="E1895" s="0" t="n">
        <v>0.0690371820513</v>
      </c>
      <c r="F1895" s="0" t="n">
        <v>0.0690979571902</v>
      </c>
      <c r="G1895" s="0" t="n">
        <v>1</v>
      </c>
    </row>
    <row r="1896" customFormat="false" ht="12.8" hidden="false" customHeight="false" outlineLevel="0" collapsed="false">
      <c r="A1896" s="0" t="n">
        <v>110</v>
      </c>
      <c r="C1896" s="0" t="n">
        <v>0.069198629628</v>
      </c>
      <c r="D1896" s="0" t="n">
        <v>0.0689105196204</v>
      </c>
      <c r="E1896" s="0" t="n">
        <v>0.0689681416219</v>
      </c>
      <c r="F1896" s="0" t="n">
        <v>0.0689105196204</v>
      </c>
      <c r="G1896" s="0" t="n">
        <v>1</v>
      </c>
    </row>
    <row r="1897" customFormat="false" ht="12.8" hidden="false" customHeight="false" outlineLevel="0" collapsed="false">
      <c r="A1897" s="0" t="n">
        <v>130</v>
      </c>
      <c r="C1897" s="0" t="n">
        <v>0.0692290431488</v>
      </c>
      <c r="D1897" s="0" t="n">
        <v>0.0688970107039</v>
      </c>
      <c r="E1897" s="0" t="n">
        <v>0.0689634171929</v>
      </c>
      <c r="F1897" s="0" t="n">
        <v>0.0688970107039</v>
      </c>
      <c r="G1897" s="0" t="n">
        <v>1</v>
      </c>
    </row>
    <row r="1898" customFormat="false" ht="12.8" hidden="false" customHeight="false" outlineLevel="0" collapsed="false">
      <c r="A1898" s="0" t="n">
        <v>130</v>
      </c>
      <c r="C1898" s="0" t="n">
        <v>0.0692445106276</v>
      </c>
      <c r="D1898" s="0" t="n">
        <v>0.0688667152517</v>
      </c>
      <c r="E1898" s="0" t="n">
        <v>0.0689422743269</v>
      </c>
      <c r="F1898" s="0" t="n">
        <v>0.0688667152517</v>
      </c>
      <c r="G1898" s="0" t="n">
        <v>1</v>
      </c>
    </row>
    <row r="1899" customFormat="false" ht="12.8" hidden="false" customHeight="false" outlineLevel="0" collapsed="false">
      <c r="A1899" s="0" t="n">
        <v>120</v>
      </c>
      <c r="C1899" s="0" t="n">
        <v>0.0688607407828</v>
      </c>
      <c r="D1899" s="0" t="n">
        <v>0.0687871795737</v>
      </c>
      <c r="E1899" s="0" t="n">
        <v>0.068846028541</v>
      </c>
      <c r="F1899" s="0" t="n">
        <v>0.0688607407828</v>
      </c>
      <c r="G1899" s="0" t="n">
        <v>1</v>
      </c>
    </row>
    <row r="1900" customFormat="false" ht="12.8" hidden="false" customHeight="false" outlineLevel="0" collapsed="false">
      <c r="A1900" s="0" t="n">
        <v>110</v>
      </c>
      <c r="C1900" s="0" t="n">
        <v>0.0688512861475</v>
      </c>
      <c r="D1900" s="0" t="n">
        <v>0.0683855722761</v>
      </c>
      <c r="E1900" s="0" t="n">
        <v>0.0687581433732</v>
      </c>
      <c r="F1900" s="0" t="n">
        <v>0.0688512861475</v>
      </c>
      <c r="G1900" s="0" t="n">
        <v>1</v>
      </c>
    </row>
    <row r="1901" customFormat="false" ht="12.8" hidden="false" customHeight="false" outlineLevel="0" collapsed="false">
      <c r="A1901" s="0" t="n">
        <v>250</v>
      </c>
      <c r="C1901" s="0" t="n">
        <v>0.0688273694557</v>
      </c>
      <c r="D1901" s="0" t="n">
        <v>0.068373590438</v>
      </c>
      <c r="E1901" s="0" t="n">
        <v>0.0687366136522</v>
      </c>
      <c r="F1901" s="0" t="n">
        <v>0.0688273694557</v>
      </c>
      <c r="G1901" s="0" t="n">
        <v>1</v>
      </c>
    </row>
    <row r="1902" customFormat="false" ht="12.8" hidden="false" customHeight="false" outlineLevel="0" collapsed="false">
      <c r="A1902" s="0" t="n">
        <v>110</v>
      </c>
      <c r="C1902" s="0" t="n">
        <v>0.0687775267173</v>
      </c>
      <c r="D1902" s="0" t="n">
        <v>0.0683958429926</v>
      </c>
      <c r="E1902" s="0" t="n">
        <v>0.0687011899724</v>
      </c>
      <c r="F1902" s="0" t="n">
        <v>0.0687775267173</v>
      </c>
      <c r="G1902" s="0" t="n">
        <v>1</v>
      </c>
    </row>
    <row r="1903" customFormat="false" ht="12.8" hidden="false" customHeight="false" outlineLevel="0" collapsed="false">
      <c r="A1903" s="0" t="n">
        <v>110</v>
      </c>
      <c r="C1903" s="0" t="n">
        <v>0.0686182299669</v>
      </c>
      <c r="D1903" s="0" t="n">
        <v>0.0662074636332</v>
      </c>
      <c r="E1903" s="0" t="n">
        <v>0.0681360767001</v>
      </c>
      <c r="F1903" s="0" t="n">
        <v>0.0686182299669</v>
      </c>
      <c r="G1903" s="0" t="n">
        <v>1</v>
      </c>
    </row>
    <row r="1904" customFormat="false" ht="12.8" hidden="false" customHeight="false" outlineLevel="0" collapsed="false">
      <c r="A1904" s="0" t="n">
        <v>140</v>
      </c>
      <c r="C1904" s="0" t="n">
        <v>0.0685026798259</v>
      </c>
      <c r="D1904" s="0" t="n">
        <v>0.0684503758086</v>
      </c>
      <c r="E1904" s="0" t="n">
        <v>0.0684922190224</v>
      </c>
      <c r="F1904" s="0" t="n">
        <v>0.0685026798259</v>
      </c>
      <c r="G1904" s="0" t="n">
        <v>1</v>
      </c>
    </row>
    <row r="1905" customFormat="false" ht="12.8" hidden="false" customHeight="false" outlineLevel="0" collapsed="false">
      <c r="A1905" s="0" t="n">
        <v>110</v>
      </c>
      <c r="C1905" s="0" t="n">
        <v>0.0684787232647</v>
      </c>
      <c r="D1905" s="0" t="n">
        <v>0.0684510075388</v>
      </c>
      <c r="E1905" s="0" t="n">
        <v>0.068456550684</v>
      </c>
      <c r="F1905" s="0" t="n">
        <v>0.0684510075388</v>
      </c>
      <c r="G1905" s="0" t="n">
        <v>1</v>
      </c>
    </row>
    <row r="1906" customFormat="false" ht="12.8" hidden="false" customHeight="false" outlineLevel="0" collapsed="false">
      <c r="A1906" s="0" t="n">
        <v>250</v>
      </c>
      <c r="C1906" s="0" t="n">
        <v>0.0682825691838</v>
      </c>
      <c r="D1906" s="0" t="n">
        <v>0.0680590818346</v>
      </c>
      <c r="E1906" s="0" t="n">
        <v>0.068237871714</v>
      </c>
      <c r="F1906" s="0" t="n">
        <v>0.0682825691838</v>
      </c>
      <c r="G1906" s="0" t="n">
        <v>1</v>
      </c>
    </row>
    <row r="1907" customFormat="false" ht="12.8" hidden="false" customHeight="false" outlineLevel="0" collapsed="false">
      <c r="A1907" s="0" t="n">
        <v>90</v>
      </c>
      <c r="C1907" s="0" t="n">
        <v>0.0687648506125</v>
      </c>
      <c r="D1907" s="0" t="n">
        <v>0.0678135520367</v>
      </c>
      <c r="E1907" s="0" t="n">
        <v>0.0680038117519</v>
      </c>
      <c r="F1907" s="0" t="n">
        <v>0.0678135520367</v>
      </c>
      <c r="G1907" s="0" t="n">
        <v>1</v>
      </c>
    </row>
    <row r="1908" customFormat="false" ht="12.8" hidden="false" customHeight="false" outlineLevel="0" collapsed="false">
      <c r="A1908" s="0" t="n">
        <v>70</v>
      </c>
      <c r="C1908" s="0" t="n">
        <v>0.0686182299669</v>
      </c>
      <c r="D1908" s="0" t="n">
        <v>0.0663943782793</v>
      </c>
      <c r="E1908" s="0" t="n">
        <v>0.0668391486168</v>
      </c>
      <c r="F1908" s="0" t="n">
        <v>0.0663943782793</v>
      </c>
      <c r="G1908" s="0" t="n">
        <v>1</v>
      </c>
    </row>
    <row r="1909" customFormat="false" ht="12.8" hidden="false" customHeight="false" outlineLevel="0" collapsed="false">
      <c r="A1909" s="0" t="n">
        <v>100</v>
      </c>
      <c r="C1909" s="0" t="n">
        <v>0.0679969766029</v>
      </c>
      <c r="D1909" s="0" t="n">
        <v>0.0662064266915</v>
      </c>
      <c r="E1909" s="0" t="n">
        <v>0.0665645366738</v>
      </c>
      <c r="F1909" s="0" t="n">
        <v>0.0662064266915</v>
      </c>
      <c r="G1909" s="0" t="n">
        <v>1</v>
      </c>
    </row>
    <row r="1910" customFormat="false" ht="12.8" hidden="false" customHeight="false" outlineLevel="0" collapsed="false">
      <c r="A1910" s="0" t="n">
        <v>90</v>
      </c>
      <c r="C1910" s="0" t="n">
        <v>0.0657403059292</v>
      </c>
      <c r="D1910" s="0" t="n">
        <v>0.0655498261611</v>
      </c>
      <c r="E1910" s="0" t="n">
        <v>0.0655879221147</v>
      </c>
      <c r="F1910" s="0" t="n">
        <v>0.0655498261611</v>
      </c>
      <c r="G1910" s="0" t="n">
        <v>1</v>
      </c>
    </row>
    <row r="1911" customFormat="false" ht="12.8" hidden="false" customHeight="false" outlineLevel="0" collapsed="false">
      <c r="A1911" s="0" t="n">
        <v>90</v>
      </c>
      <c r="C1911" s="0" t="n">
        <v>0.0655483250264</v>
      </c>
      <c r="D1911" s="0" t="n">
        <v>0.0655306883873</v>
      </c>
      <c r="E1911" s="0" t="n">
        <v>0.0655447976986</v>
      </c>
      <c r="F1911" s="0" t="n">
        <v>0.0655483250264</v>
      </c>
      <c r="G1911" s="0" t="n">
        <v>1</v>
      </c>
    </row>
    <row r="1912" customFormat="false" ht="12.8" hidden="false" customHeight="false" outlineLevel="0" collapsed="false">
      <c r="A1912" s="0" t="n">
        <v>90</v>
      </c>
      <c r="C1912" s="0" t="n">
        <v>0.0654248733262</v>
      </c>
      <c r="D1912" s="0" t="n">
        <v>0.065391915773</v>
      </c>
      <c r="E1912" s="0" t="n">
        <v>0.0654182818155</v>
      </c>
      <c r="F1912" s="0" t="n">
        <v>0.0654248733262</v>
      </c>
      <c r="G1912" s="0" t="n">
        <v>1</v>
      </c>
    </row>
    <row r="1913" customFormat="false" ht="12.8" hidden="false" customHeight="false" outlineLevel="0" collapsed="false">
      <c r="A1913" s="0" t="n">
        <v>90</v>
      </c>
      <c r="C1913" s="0" t="n">
        <v>0.0653913222711</v>
      </c>
      <c r="D1913" s="0" t="n">
        <v>0.065106333941</v>
      </c>
      <c r="E1913" s="0" t="n">
        <v>0.0653343246051</v>
      </c>
      <c r="F1913" s="0" t="n">
        <v>0.0653913222711</v>
      </c>
      <c r="G1913" s="0" t="n">
        <v>1</v>
      </c>
    </row>
    <row r="1914" customFormat="false" ht="12.8" hidden="false" customHeight="false" outlineLevel="0" collapsed="false">
      <c r="A1914" s="0" t="n">
        <v>90</v>
      </c>
      <c r="C1914" s="0" t="n">
        <v>0.0649667576375</v>
      </c>
      <c r="D1914" s="0" t="n">
        <v>0.0642121557989</v>
      </c>
      <c r="E1914" s="0" t="n">
        <v>0.0648158372698</v>
      </c>
      <c r="F1914" s="0" t="n">
        <v>0.0649667576375</v>
      </c>
      <c r="G1914" s="0" t="n">
        <v>1</v>
      </c>
    </row>
    <row r="1915" customFormat="false" ht="12.8" hidden="false" customHeight="false" outlineLevel="0" collapsed="false">
      <c r="A1915" s="0" t="n">
        <v>150</v>
      </c>
      <c r="C1915" s="0" t="n">
        <v>0.0645339403013</v>
      </c>
      <c r="D1915" s="0" t="n">
        <v>0.0644008462209</v>
      </c>
      <c r="E1915" s="0" t="n">
        <v>0.0645073214852</v>
      </c>
      <c r="F1915" s="0" t="n">
        <v>0.0645339403013</v>
      </c>
      <c r="G1915" s="0" t="n">
        <v>1</v>
      </c>
    </row>
    <row r="1916" customFormat="false" ht="12.8" hidden="false" customHeight="false" outlineLevel="0" collapsed="false">
      <c r="A1916" s="0" t="n">
        <v>150</v>
      </c>
      <c r="C1916" s="0" t="n">
        <v>0.0645517296133</v>
      </c>
      <c r="D1916" s="0" t="n">
        <v>0.0644602598008</v>
      </c>
      <c r="E1916" s="0" t="n">
        <v>0.0644785537633</v>
      </c>
      <c r="F1916" s="0" t="n">
        <v>0.0644602598008</v>
      </c>
      <c r="G1916" s="0" t="n">
        <v>1</v>
      </c>
    </row>
    <row r="1917" customFormat="false" ht="12.8" hidden="false" customHeight="false" outlineLevel="0" collapsed="false">
      <c r="A1917" s="0" t="n">
        <v>150</v>
      </c>
      <c r="C1917" s="0" t="n">
        <v>0.0644244672035</v>
      </c>
      <c r="D1917" s="0" t="n">
        <v>0.0642326510958</v>
      </c>
      <c r="E1917" s="0" t="n">
        <v>0.0643861039819</v>
      </c>
      <c r="F1917" s="0" t="n">
        <v>0.0644244672035</v>
      </c>
      <c r="G1917" s="0" t="n">
        <v>1</v>
      </c>
    </row>
    <row r="1918" customFormat="false" ht="12.8" hidden="false" customHeight="false" outlineLevel="0" collapsed="false">
      <c r="A1918" s="0" t="n">
        <v>90</v>
      </c>
      <c r="C1918" s="0" t="n">
        <v>0.0645695140905</v>
      </c>
      <c r="D1918" s="0" t="n">
        <v>0.0639178753195</v>
      </c>
      <c r="E1918" s="0" t="n">
        <v>0.0640482030737</v>
      </c>
      <c r="F1918" s="0" t="n">
        <v>0.0639178753195</v>
      </c>
      <c r="G1918" s="0" t="n">
        <v>1</v>
      </c>
    </row>
    <row r="1919" customFormat="false" ht="12.8" hidden="false" customHeight="false" outlineLevel="0" collapsed="false">
      <c r="A1919" s="0" t="n">
        <v>100</v>
      </c>
      <c r="C1919" s="0" t="n">
        <v>0.0633390245978</v>
      </c>
      <c r="D1919" s="0" t="n">
        <v>0.0628359145507</v>
      </c>
      <c r="E1919" s="0" t="n">
        <v>0.0632384025884</v>
      </c>
      <c r="F1919" s="0" t="n">
        <v>0.0633390245978</v>
      </c>
      <c r="G1919" s="0" t="n">
        <v>1</v>
      </c>
    </row>
    <row r="1920" customFormat="false" ht="12.8" hidden="false" customHeight="false" outlineLevel="0" collapsed="false">
      <c r="A1920" s="0" t="n">
        <v>100</v>
      </c>
      <c r="C1920" s="0" t="n">
        <v>0.063256307772</v>
      </c>
      <c r="D1920" s="0" t="n">
        <v>0.0630722448718</v>
      </c>
      <c r="E1920" s="0" t="n">
        <v>0.0631090574519</v>
      </c>
      <c r="F1920" s="0" t="n">
        <v>0.0630722448718</v>
      </c>
      <c r="G1920" s="0" t="n">
        <v>1</v>
      </c>
    </row>
    <row r="1921" customFormat="false" ht="12.8" hidden="false" customHeight="false" outlineLevel="0" collapsed="false">
      <c r="A1921" s="0" t="n">
        <v>100</v>
      </c>
      <c r="C1921" s="0" t="n">
        <v>0.0635315718035</v>
      </c>
      <c r="D1921" s="0" t="n">
        <v>0.0629604363516</v>
      </c>
      <c r="E1921" s="0" t="n">
        <v>0.063074663442</v>
      </c>
      <c r="F1921" s="0" t="n">
        <v>0.0629604363516</v>
      </c>
      <c r="G1921" s="0" t="n">
        <v>1</v>
      </c>
    </row>
    <row r="1922" customFormat="false" ht="12.8" hidden="false" customHeight="false" outlineLevel="0" collapsed="false">
      <c r="A1922" s="0" t="n">
        <v>110</v>
      </c>
      <c r="C1922" s="0" t="n">
        <v>0.0623880139209</v>
      </c>
      <c r="D1922" s="0" t="n">
        <v>0.0620183860296</v>
      </c>
      <c r="E1922" s="0" t="n">
        <v>0.0623140883426</v>
      </c>
      <c r="F1922" s="0" t="n">
        <v>0.0623880139209</v>
      </c>
      <c r="G1922" s="0" t="n">
        <v>1</v>
      </c>
    </row>
    <row r="1923" customFormat="false" ht="12.8" hidden="false" customHeight="false" outlineLevel="0" collapsed="false">
      <c r="A1923" s="0" t="n">
        <v>100</v>
      </c>
      <c r="C1923" s="0" t="n">
        <v>0.0622650108954</v>
      </c>
      <c r="D1923" s="0" t="n">
        <v>0.0609102853722</v>
      </c>
      <c r="E1923" s="0" t="n">
        <v>0.0619940657908</v>
      </c>
      <c r="F1923" s="0" t="n">
        <v>0.0622650108954</v>
      </c>
      <c r="G1923" s="0" t="n">
        <v>1</v>
      </c>
    </row>
    <row r="1924" customFormat="false" ht="12.8" hidden="false" customHeight="false" outlineLevel="0" collapsed="false">
      <c r="A1924" s="0" t="n">
        <v>100</v>
      </c>
      <c r="C1924" s="0" t="n">
        <v>0.0620139782358</v>
      </c>
      <c r="D1924" s="0" t="n">
        <v>0.0619192016411</v>
      </c>
      <c r="E1924" s="0" t="n">
        <v>0.0619381569601</v>
      </c>
      <c r="F1924" s="0" t="n">
        <v>0.0619192016411</v>
      </c>
      <c r="G1924" s="0" t="n">
        <v>1</v>
      </c>
    </row>
    <row r="1925" customFormat="false" ht="12.8" hidden="false" customHeight="false" outlineLevel="0" collapsed="false">
      <c r="A1925" s="0" t="n">
        <v>100</v>
      </c>
      <c r="C1925" s="0" t="n">
        <v>0.0618655473872</v>
      </c>
      <c r="D1925" s="0" t="n">
        <v>0.0617071050097</v>
      </c>
      <c r="E1925" s="0" t="n">
        <v>0.0618338589117</v>
      </c>
      <c r="F1925" s="0" t="n">
        <v>0.0618655473872</v>
      </c>
      <c r="G1925" s="0" t="n">
        <v>1</v>
      </c>
    </row>
    <row r="1926" customFormat="false" ht="12.8" hidden="false" customHeight="false" outlineLevel="0" collapsed="false">
      <c r="A1926" s="0" t="n">
        <v>110</v>
      </c>
      <c r="C1926" s="0" t="n">
        <v>0.0617578315342</v>
      </c>
      <c r="D1926" s="0" t="n">
        <v>0.0617271582776</v>
      </c>
      <c r="E1926" s="0" t="n">
        <v>0.0617516968829</v>
      </c>
      <c r="F1926" s="0" t="n">
        <v>0.0617578315342</v>
      </c>
      <c r="G1926" s="0" t="n">
        <v>1</v>
      </c>
    </row>
    <row r="1927" customFormat="false" ht="12.8" hidden="false" customHeight="false" outlineLevel="0" collapsed="false">
      <c r="A1927" s="0" t="n">
        <v>100</v>
      </c>
      <c r="C1927" s="0" t="n">
        <v>0.0618476241228</v>
      </c>
      <c r="D1927" s="0" t="n">
        <v>0.0616533816238</v>
      </c>
      <c r="E1927" s="0" t="n">
        <v>0.0616922301236</v>
      </c>
      <c r="F1927" s="0" t="n">
        <v>0.0616533816238</v>
      </c>
      <c r="G1927" s="0" t="n">
        <v>1</v>
      </c>
    </row>
    <row r="1928" customFormat="false" ht="12.8" hidden="false" customHeight="false" outlineLevel="0" collapsed="false">
      <c r="A1928" s="0" t="n">
        <v>100</v>
      </c>
      <c r="C1928" s="0" t="n">
        <v>0.0616292631768</v>
      </c>
      <c r="D1928" s="0" t="n">
        <v>0.0610301441107</v>
      </c>
      <c r="E1928" s="0" t="n">
        <v>0.0615094393636</v>
      </c>
      <c r="F1928" s="0" t="n">
        <v>0.0616292631768</v>
      </c>
      <c r="G1928" s="0" t="n">
        <v>1</v>
      </c>
    </row>
    <row r="1929" customFormat="false" ht="12.8" hidden="false" customHeight="false" outlineLevel="0" collapsed="false">
      <c r="A1929" s="0" t="n">
        <v>90</v>
      </c>
      <c r="C1929" s="0" t="n">
        <v>0.0616098914874</v>
      </c>
      <c r="D1929" s="0" t="n">
        <v>0.0609070586679</v>
      </c>
      <c r="E1929" s="0" t="n">
        <v>0.0614693249235</v>
      </c>
      <c r="F1929" s="0" t="n">
        <v>0.0616098914874</v>
      </c>
      <c r="G1929" s="0" t="n">
        <v>1</v>
      </c>
    </row>
    <row r="1930" customFormat="false" ht="12.8" hidden="false" customHeight="false" outlineLevel="0" collapsed="false">
      <c r="A1930" s="0" t="n">
        <v>110</v>
      </c>
      <c r="C1930" s="0" t="n">
        <v>0.0615102576693</v>
      </c>
      <c r="D1930" s="0" t="n">
        <v>0.0612226516099</v>
      </c>
      <c r="E1930" s="0" t="n">
        <v>0.0614527364575</v>
      </c>
      <c r="F1930" s="0" t="n">
        <v>0.0615102576693</v>
      </c>
      <c r="G1930" s="0" t="n">
        <v>1</v>
      </c>
    </row>
    <row r="1931" customFormat="false" ht="12.8" hidden="false" customHeight="false" outlineLevel="0" collapsed="false">
      <c r="A1931" s="0" t="n">
        <v>130</v>
      </c>
      <c r="C1931" s="0" t="n">
        <v>0.0614087897658</v>
      </c>
      <c r="D1931" s="0" t="n">
        <v>0.061359327788</v>
      </c>
      <c r="E1931" s="0" t="n">
        <v>0.0613988973703</v>
      </c>
      <c r="F1931" s="0" t="n">
        <v>0.0614087897658</v>
      </c>
      <c r="G1931" s="0" t="n">
        <v>1</v>
      </c>
    </row>
    <row r="1932" customFormat="false" ht="12.8" hidden="false" customHeight="false" outlineLevel="0" collapsed="false">
      <c r="A1932" s="0" t="n">
        <v>90</v>
      </c>
      <c r="C1932" s="0" t="n">
        <v>0.0614454809306</v>
      </c>
      <c r="D1932" s="0" t="n">
        <v>0.0614004157728</v>
      </c>
      <c r="E1932" s="0" t="n">
        <v>0.0614094288044</v>
      </c>
      <c r="F1932" s="0" t="n">
        <v>0.0614004157728</v>
      </c>
      <c r="G1932" s="0" t="n">
        <v>1</v>
      </c>
    </row>
    <row r="1933" customFormat="false" ht="12.8" hidden="false" customHeight="false" outlineLevel="0" collapsed="false">
      <c r="A1933" s="0" t="n">
        <v>130</v>
      </c>
      <c r="C1933" s="0" t="n">
        <v>0.0613698022229</v>
      </c>
      <c r="D1933" s="0" t="n">
        <v>0.061359327788</v>
      </c>
      <c r="E1933" s="0" t="n">
        <v>0.0613677073359</v>
      </c>
      <c r="F1933" s="0" t="n">
        <v>0.0613698022229</v>
      </c>
      <c r="G1933" s="0" t="n">
        <v>1</v>
      </c>
    </row>
    <row r="1934" customFormat="false" ht="12.8" hidden="false" customHeight="false" outlineLevel="0" collapsed="false">
      <c r="A1934" s="0" t="n">
        <v>130</v>
      </c>
      <c r="C1934" s="0" t="n">
        <v>0.0613698022229</v>
      </c>
      <c r="D1934" s="0" t="n">
        <v>0.061359327788</v>
      </c>
      <c r="E1934" s="0" t="n">
        <v>0.0613677073359</v>
      </c>
      <c r="F1934" s="0" t="n">
        <v>0.0613698022229</v>
      </c>
      <c r="G1934" s="0" t="n">
        <v>1</v>
      </c>
    </row>
    <row r="1935" customFormat="false" ht="12.8" hidden="false" customHeight="false" outlineLevel="0" collapsed="false">
      <c r="A1935" s="0" t="n">
        <v>100</v>
      </c>
      <c r="C1935" s="0" t="n">
        <v>0.061338482096</v>
      </c>
      <c r="D1935" s="0" t="n">
        <v>0.0610686459127</v>
      </c>
      <c r="E1935" s="0" t="n">
        <v>0.0611226131494</v>
      </c>
      <c r="F1935" s="0" t="n">
        <v>0.0610686459127</v>
      </c>
      <c r="G1935" s="0" t="n">
        <v>1</v>
      </c>
    </row>
    <row r="1936" customFormat="false" ht="12.8" hidden="false" customHeight="false" outlineLevel="0" collapsed="false">
      <c r="A1936" s="0" t="n">
        <v>90</v>
      </c>
      <c r="C1936" s="0" t="n">
        <v>0.0613529088591</v>
      </c>
      <c r="D1936" s="0" t="n">
        <v>0.0610132712043</v>
      </c>
      <c r="E1936" s="0" t="n">
        <v>0.0610811987353</v>
      </c>
      <c r="F1936" s="0" t="n">
        <v>0.0610132712043</v>
      </c>
      <c r="G1936" s="0" t="n">
        <v>1</v>
      </c>
    </row>
    <row r="1937" customFormat="false" ht="12.8" hidden="false" customHeight="false" outlineLevel="0" collapsed="false">
      <c r="A1937" s="0" t="n">
        <v>90</v>
      </c>
      <c r="C1937" s="0" t="n">
        <v>0.0609982281014</v>
      </c>
      <c r="D1937" s="0" t="n">
        <v>0.0608890912624</v>
      </c>
      <c r="E1937" s="0" t="n">
        <v>0.0609764007336</v>
      </c>
      <c r="F1937" s="0" t="n">
        <v>0.0609982281014</v>
      </c>
      <c r="G1937" s="0" t="n">
        <v>1</v>
      </c>
    </row>
    <row r="1938" customFormat="false" ht="12.8" hidden="false" customHeight="false" outlineLevel="0" collapsed="false">
      <c r="A1938" s="0" t="n">
        <v>100</v>
      </c>
      <c r="C1938" s="0" t="n">
        <v>0.0610554322832</v>
      </c>
      <c r="D1938" s="0" t="n">
        <v>0.0607164195023</v>
      </c>
      <c r="E1938" s="0" t="n">
        <v>0.0607842220585</v>
      </c>
      <c r="F1938" s="0" t="n">
        <v>0.0607164195023</v>
      </c>
      <c r="G1938" s="0" t="n">
        <v>1</v>
      </c>
    </row>
    <row r="1939" customFormat="false" ht="12.8" hidden="false" customHeight="false" outlineLevel="0" collapsed="false">
      <c r="A1939" s="0" t="n">
        <v>100</v>
      </c>
      <c r="C1939" s="0" t="n">
        <v>0.0609852352754</v>
      </c>
      <c r="D1939" s="0" t="n">
        <v>0.0606731649812</v>
      </c>
      <c r="E1939" s="0" t="n">
        <v>0.06073557904</v>
      </c>
      <c r="F1939" s="0" t="n">
        <v>0.0606731649812</v>
      </c>
      <c r="G1939" s="0" t="n">
        <v>1</v>
      </c>
    </row>
    <row r="1940" customFormat="false" ht="12.8" hidden="false" customHeight="false" outlineLevel="0" collapsed="false">
      <c r="A1940" s="0" t="n">
        <v>100</v>
      </c>
      <c r="C1940" s="0" t="n">
        <v>0.0604935566796</v>
      </c>
      <c r="D1940" s="0" t="n">
        <v>0.0602969569931</v>
      </c>
      <c r="E1940" s="0" t="n">
        <v>0.0604542367423</v>
      </c>
      <c r="F1940" s="0" t="n">
        <v>0.0604935566796</v>
      </c>
      <c r="G1940" s="0" t="n">
        <v>1</v>
      </c>
    </row>
    <row r="1941" customFormat="false" ht="12.8" hidden="false" customHeight="false" outlineLevel="0" collapsed="false">
      <c r="A1941" s="0" t="n">
        <v>100</v>
      </c>
      <c r="C1941" s="0" t="n">
        <v>0.0604883602706</v>
      </c>
      <c r="D1941" s="0" t="n">
        <v>0.0603435917697</v>
      </c>
      <c r="E1941" s="0" t="n">
        <v>0.0604594065704</v>
      </c>
      <c r="F1941" s="0" t="n">
        <v>0.0604883602706</v>
      </c>
      <c r="G1941" s="0" t="n">
        <v>1</v>
      </c>
    </row>
    <row r="1942" customFormat="false" ht="12.8" hidden="false" customHeight="false" outlineLevel="0" collapsed="false">
      <c r="A1942" s="0" t="n">
        <v>100</v>
      </c>
      <c r="C1942" s="0" t="n">
        <v>0.0604749326147</v>
      </c>
      <c r="D1942" s="0" t="n">
        <v>0.0603063603648</v>
      </c>
      <c r="E1942" s="0" t="n">
        <v>0.0604412181647</v>
      </c>
      <c r="F1942" s="0" t="n">
        <v>0.0604749326147</v>
      </c>
      <c r="G1942" s="0" t="n">
        <v>1</v>
      </c>
    </row>
    <row r="1943" customFormat="false" ht="12.8" hidden="false" customHeight="false" outlineLevel="0" collapsed="false">
      <c r="A1943" s="0" t="n">
        <v>90</v>
      </c>
      <c r="C1943" s="0" t="n">
        <v>0.060358662991</v>
      </c>
      <c r="D1943" s="0" t="n">
        <v>0.0602238854414</v>
      </c>
      <c r="E1943" s="0" t="n">
        <v>0.0603317074811</v>
      </c>
      <c r="F1943" s="0" t="n">
        <v>0.060358662991</v>
      </c>
      <c r="G1943" s="0" t="n">
        <v>1</v>
      </c>
    </row>
    <row r="1944" customFormat="false" ht="12.8" hidden="false" customHeight="false" outlineLevel="0" collapsed="false">
      <c r="A1944" s="0" t="n">
        <v>100</v>
      </c>
      <c r="C1944" s="0" t="n">
        <v>0.060280372088</v>
      </c>
      <c r="D1944" s="0" t="n">
        <v>0.0601977117332</v>
      </c>
      <c r="E1944" s="0" t="n">
        <v>0.0602638400171</v>
      </c>
      <c r="F1944" s="0" t="n">
        <v>0.060280372088</v>
      </c>
      <c r="G1944" s="0" t="n">
        <v>1</v>
      </c>
    </row>
    <row r="1945" customFormat="false" ht="12.8" hidden="false" customHeight="false" outlineLevel="0" collapsed="false">
      <c r="A1945" s="0" t="n">
        <v>100</v>
      </c>
      <c r="C1945" s="0" t="n">
        <v>0.060322599972</v>
      </c>
      <c r="D1945" s="0" t="n">
        <v>0.0602479339442</v>
      </c>
      <c r="E1945" s="0" t="n">
        <v>0.0602628671497</v>
      </c>
      <c r="F1945" s="0" t="n">
        <v>0.0602479339442</v>
      </c>
      <c r="G1945" s="0" t="n">
        <v>1</v>
      </c>
    </row>
    <row r="1946" customFormat="false" ht="12.8" hidden="false" customHeight="false" outlineLevel="0" collapsed="false">
      <c r="A1946" s="0" t="n">
        <v>100</v>
      </c>
      <c r="C1946" s="0" t="n">
        <v>0.0601973398272</v>
      </c>
      <c r="D1946" s="0" t="n">
        <v>0.0599229631793</v>
      </c>
      <c r="E1946" s="0" t="n">
        <v>0.0601424644977</v>
      </c>
      <c r="F1946" s="0" t="n">
        <v>0.0601973398272</v>
      </c>
      <c r="G1946" s="0" t="n">
        <v>1</v>
      </c>
    </row>
    <row r="1947" customFormat="false" ht="12.8" hidden="false" customHeight="false" outlineLevel="0" collapsed="false">
      <c r="A1947" s="0" t="n">
        <v>90</v>
      </c>
      <c r="C1947" s="0" t="n">
        <v>0.060141980626</v>
      </c>
      <c r="D1947" s="0" t="n">
        <v>0.0596817248683</v>
      </c>
      <c r="E1947" s="0" t="n">
        <v>0.0600499294745</v>
      </c>
      <c r="F1947" s="0" t="n">
        <v>0.060141980626</v>
      </c>
      <c r="G1947" s="0" t="n">
        <v>1</v>
      </c>
    </row>
    <row r="1948" customFormat="false" ht="12.8" hidden="false" customHeight="false" outlineLevel="0" collapsed="false">
      <c r="A1948" s="0" t="n">
        <v>90</v>
      </c>
      <c r="C1948" s="0" t="n">
        <v>0.0599621166989</v>
      </c>
      <c r="D1948" s="0" t="n">
        <v>0.059818417506</v>
      </c>
      <c r="E1948" s="0" t="n">
        <v>0.0599333768603</v>
      </c>
      <c r="F1948" s="0" t="n">
        <v>0.0599621166989</v>
      </c>
      <c r="G1948" s="0" t="n">
        <v>1</v>
      </c>
    </row>
    <row r="1949" customFormat="false" ht="12.8" hidden="false" customHeight="false" outlineLevel="0" collapsed="false">
      <c r="A1949" s="0" t="n">
        <v>110</v>
      </c>
      <c r="C1949" s="0" t="n">
        <v>0.0599966074931</v>
      </c>
      <c r="D1949" s="0" t="n">
        <v>0.0599197566763</v>
      </c>
      <c r="E1949" s="0" t="n">
        <v>0.0599351268396</v>
      </c>
      <c r="F1949" s="0" t="n">
        <v>0.0599197566763</v>
      </c>
      <c r="G1949" s="0" t="n">
        <v>1</v>
      </c>
    </row>
    <row r="1950" customFormat="false" ht="12.8" hidden="false" customHeight="false" outlineLevel="0" collapsed="false">
      <c r="A1950" s="0" t="n">
        <v>110</v>
      </c>
      <c r="C1950" s="0" t="n">
        <v>0.0601431883986</v>
      </c>
      <c r="D1950" s="0" t="n">
        <v>0.0598967876228</v>
      </c>
      <c r="E1950" s="0" t="n">
        <v>0.0599460677779</v>
      </c>
      <c r="F1950" s="0" t="n">
        <v>0.0598967876228</v>
      </c>
      <c r="G1950" s="0" t="n">
        <v>1</v>
      </c>
    </row>
    <row r="1951" customFormat="false" ht="12.8" hidden="false" customHeight="false" outlineLevel="0" collapsed="false">
      <c r="A1951" s="0" t="n">
        <v>90</v>
      </c>
      <c r="C1951" s="0" t="n">
        <v>0.0598867892152</v>
      </c>
      <c r="D1951" s="0" t="n">
        <v>0.0597841109525</v>
      </c>
      <c r="E1951" s="0" t="n">
        <v>0.0598662535627</v>
      </c>
      <c r="F1951" s="0" t="n">
        <v>0.0598867892152</v>
      </c>
      <c r="G1951" s="0" t="n">
        <v>1</v>
      </c>
    </row>
    <row r="1952" customFormat="false" ht="12.8" hidden="false" customHeight="false" outlineLevel="0" collapsed="false">
      <c r="A1952" s="0" t="n">
        <v>90</v>
      </c>
      <c r="C1952" s="0" t="n">
        <v>0.0600992074643</v>
      </c>
      <c r="D1952" s="0" t="n">
        <v>0.0598591166534</v>
      </c>
      <c r="E1952" s="0" t="n">
        <v>0.0599071348156</v>
      </c>
      <c r="F1952" s="0" t="n">
        <v>0.0598591166534</v>
      </c>
      <c r="G1952" s="0" t="n">
        <v>1</v>
      </c>
    </row>
    <row r="1953" customFormat="false" ht="12.8" hidden="false" customHeight="false" outlineLevel="0" collapsed="false">
      <c r="A1953" s="0" t="n">
        <v>110</v>
      </c>
      <c r="C1953" s="0" t="n">
        <v>0.0599907816762</v>
      </c>
      <c r="D1953" s="0" t="n">
        <v>0.0597833456006</v>
      </c>
      <c r="E1953" s="0" t="n">
        <v>0.0598248328157</v>
      </c>
      <c r="F1953" s="0" t="n">
        <v>0.0597833456006</v>
      </c>
      <c r="G1953" s="0" t="n">
        <v>1</v>
      </c>
    </row>
    <row r="1954" customFormat="false" ht="12.8" hidden="false" customHeight="false" outlineLevel="0" collapsed="false">
      <c r="A1954" s="0" t="n">
        <v>90</v>
      </c>
      <c r="C1954" s="0" t="n">
        <v>0.0602002817453</v>
      </c>
      <c r="D1954" s="0" t="n">
        <v>0.0597459724343</v>
      </c>
      <c r="E1954" s="0" t="n">
        <v>0.0598368342965</v>
      </c>
      <c r="F1954" s="0" t="n">
        <v>0.0597459724343</v>
      </c>
      <c r="G1954" s="0" t="n">
        <v>1</v>
      </c>
    </row>
    <row r="1955" customFormat="false" ht="12.8" hidden="false" customHeight="false" outlineLevel="0" collapsed="false">
      <c r="A1955" s="0" t="n">
        <v>90</v>
      </c>
      <c r="C1955" s="0" t="n">
        <v>0.0603342048135</v>
      </c>
      <c r="D1955" s="0" t="n">
        <v>0.0597268964095</v>
      </c>
      <c r="E1955" s="0" t="n">
        <v>0.0598483580903</v>
      </c>
      <c r="F1955" s="0" t="n">
        <v>0.0597268964095</v>
      </c>
      <c r="G1955" s="0" t="n">
        <v>1</v>
      </c>
    </row>
    <row r="1956" customFormat="false" ht="12.8" hidden="false" customHeight="false" outlineLevel="0" collapsed="false">
      <c r="A1956" s="0" t="n">
        <v>90</v>
      </c>
      <c r="C1956" s="0" t="n">
        <v>0.0599761726499</v>
      </c>
      <c r="D1956" s="0" t="n">
        <v>0.0596534368736</v>
      </c>
      <c r="E1956" s="0" t="n">
        <v>0.0597179840289</v>
      </c>
      <c r="F1956" s="0" t="n">
        <v>0.0596534368736</v>
      </c>
      <c r="G1956" s="0" t="n">
        <v>1</v>
      </c>
    </row>
    <row r="1957" customFormat="false" ht="12.8" hidden="false" customHeight="false" outlineLevel="0" collapsed="false">
      <c r="A1957" s="0" t="n">
        <v>110</v>
      </c>
      <c r="C1957" s="0" t="n">
        <v>0.0596360295692</v>
      </c>
      <c r="D1957" s="0" t="n">
        <v>0.0591704274198</v>
      </c>
      <c r="E1957" s="0" t="n">
        <v>0.0595429091393</v>
      </c>
      <c r="F1957" s="0" t="n">
        <v>0.0596360295692</v>
      </c>
      <c r="G1957" s="0" t="n">
        <v>1</v>
      </c>
    </row>
    <row r="1958" customFormat="false" ht="12.8" hidden="false" customHeight="false" outlineLevel="0" collapsed="false">
      <c r="A1958" s="0" t="n">
        <v>100</v>
      </c>
      <c r="C1958" s="0" t="n">
        <v>0.0595483449504</v>
      </c>
      <c r="D1958" s="0" t="n">
        <v>0.059496531624</v>
      </c>
      <c r="E1958" s="0" t="n">
        <v>0.0595379822851</v>
      </c>
      <c r="F1958" s="0" t="n">
        <v>0.0595483449504</v>
      </c>
      <c r="G1958" s="0" t="n">
        <v>1</v>
      </c>
    </row>
    <row r="1959" customFormat="false" ht="12.8" hidden="false" customHeight="false" outlineLevel="0" collapsed="false">
      <c r="A1959" s="0" t="n">
        <v>120</v>
      </c>
      <c r="C1959" s="0" t="n">
        <v>0.0595372455004</v>
      </c>
      <c r="D1959" s="0" t="n">
        <v>0.0592115092075</v>
      </c>
      <c r="E1959" s="0" t="n">
        <v>0.0594720982418</v>
      </c>
      <c r="F1959" s="0" t="n">
        <v>0.0595372455004</v>
      </c>
      <c r="G1959" s="0" t="n">
        <v>1</v>
      </c>
    </row>
    <row r="1960" customFormat="false" ht="12.8" hidden="false" customHeight="false" outlineLevel="0" collapsed="false">
      <c r="A1960" s="0" t="n">
        <v>90</v>
      </c>
      <c r="C1960" s="0" t="n">
        <v>0.0594963442429</v>
      </c>
      <c r="D1960" s="0" t="n">
        <v>0.0592536774447</v>
      </c>
      <c r="E1960" s="0" t="n">
        <v>0.0594478108833</v>
      </c>
      <c r="F1960" s="0" t="n">
        <v>0.0594963442429</v>
      </c>
      <c r="G1960" s="0" t="n">
        <v>1</v>
      </c>
    </row>
    <row r="1961" customFormat="false" ht="12.8" hidden="false" customHeight="false" outlineLevel="0" collapsed="false">
      <c r="A1961" s="0" t="n">
        <v>100</v>
      </c>
      <c r="C1961" s="0" t="n">
        <v>0.0594714473931</v>
      </c>
      <c r="D1961" s="0" t="n">
        <v>0.0593751227391</v>
      </c>
      <c r="E1961" s="0" t="n">
        <v>0.0594521824623</v>
      </c>
      <c r="F1961" s="0" t="n">
        <v>0.0594714473931</v>
      </c>
      <c r="G1961" s="0" t="n">
        <v>1</v>
      </c>
    </row>
    <row r="1962" customFormat="false" ht="12.8" hidden="false" customHeight="false" outlineLevel="0" collapsed="false">
      <c r="A1962" s="0" t="n">
        <v>110</v>
      </c>
      <c r="C1962" s="0" t="n">
        <v>0.0594390513012</v>
      </c>
      <c r="D1962" s="0" t="n">
        <v>0.0590273884739</v>
      </c>
      <c r="E1962" s="0" t="n">
        <v>0.0593567187357</v>
      </c>
      <c r="F1962" s="0" t="n">
        <v>0.0594390513012</v>
      </c>
      <c r="G1962" s="0" t="n">
        <v>1</v>
      </c>
    </row>
    <row r="1963" customFormat="false" ht="12.8" hidden="false" customHeight="false" outlineLevel="0" collapsed="false">
      <c r="A1963" s="0" t="n">
        <v>100</v>
      </c>
      <c r="C1963" s="0" t="n">
        <v>0.0594273508007</v>
      </c>
      <c r="D1963" s="0" t="n">
        <v>0.0592458823345</v>
      </c>
      <c r="E1963" s="0" t="n">
        <v>0.0593910571074</v>
      </c>
      <c r="F1963" s="0" t="n">
        <v>0.0594273508007</v>
      </c>
      <c r="G1963" s="0" t="n">
        <v>1</v>
      </c>
    </row>
    <row r="1964" customFormat="false" ht="12.8" hidden="false" customHeight="false" outlineLevel="0" collapsed="false">
      <c r="A1964" s="0" t="n">
        <v>90</v>
      </c>
      <c r="C1964" s="0" t="n">
        <v>0.0594071809485</v>
      </c>
      <c r="D1964" s="0" t="n">
        <v>0.0592458928828</v>
      </c>
      <c r="E1964" s="0" t="n">
        <v>0.0593749233353</v>
      </c>
      <c r="F1964" s="0" t="n">
        <v>0.0594071809485</v>
      </c>
      <c r="G1964" s="0" t="n">
        <v>1</v>
      </c>
    </row>
    <row r="1965" customFormat="false" ht="12.8" hidden="false" customHeight="false" outlineLevel="0" collapsed="false">
      <c r="A1965" s="0" t="n">
        <v>90</v>
      </c>
      <c r="C1965" s="0" t="n">
        <v>0.0593720052794</v>
      </c>
      <c r="D1965" s="0" t="n">
        <v>0.0587779640183</v>
      </c>
      <c r="E1965" s="0" t="n">
        <v>0.0592531970272</v>
      </c>
      <c r="F1965" s="0" t="n">
        <v>0.0593720052794</v>
      </c>
      <c r="G1965" s="0" t="n">
        <v>1</v>
      </c>
    </row>
    <row r="1966" customFormat="false" ht="12.8" hidden="false" customHeight="false" outlineLevel="0" collapsed="false">
      <c r="A1966" s="0" t="n">
        <v>90</v>
      </c>
      <c r="C1966" s="0" t="n">
        <v>0.0593632710427</v>
      </c>
      <c r="D1966" s="0" t="n">
        <v>0.058729135433</v>
      </c>
      <c r="E1966" s="0" t="n">
        <v>0.0592364439207</v>
      </c>
      <c r="F1966" s="0" t="n">
        <v>0.0593632710427</v>
      </c>
      <c r="G1966" s="0" t="n">
        <v>1</v>
      </c>
    </row>
    <row r="1967" customFormat="false" ht="12.8" hidden="false" customHeight="false" outlineLevel="0" collapsed="false">
      <c r="A1967" s="0" t="n">
        <v>90</v>
      </c>
      <c r="C1967" s="0" t="n">
        <v>0.0595214357136</v>
      </c>
      <c r="D1967" s="0" t="n">
        <v>0.0593302220971</v>
      </c>
      <c r="E1967" s="0" t="n">
        <v>0.0593684648204</v>
      </c>
      <c r="F1967" s="0" t="n">
        <v>0.0593302220971</v>
      </c>
      <c r="G1967" s="0" t="n">
        <v>1</v>
      </c>
    </row>
    <row r="1968" customFormat="false" ht="12.8" hidden="false" customHeight="false" outlineLevel="0" collapsed="false">
      <c r="A1968" s="0" t="n">
        <v>100</v>
      </c>
      <c r="C1968" s="0" t="n">
        <v>0.0593823897253</v>
      </c>
      <c r="D1968" s="0" t="n">
        <v>0.059313810613</v>
      </c>
      <c r="E1968" s="0" t="n">
        <v>0.0593275264355</v>
      </c>
      <c r="F1968" s="0" t="n">
        <v>0.059313810613</v>
      </c>
      <c r="G1968" s="0" t="n">
        <v>1</v>
      </c>
    </row>
    <row r="1969" customFormat="false" ht="12.8" hidden="false" customHeight="false" outlineLevel="0" collapsed="false">
      <c r="A1969" s="0" t="n">
        <v>100</v>
      </c>
      <c r="C1969" s="0" t="n">
        <v>0.0592918267682</v>
      </c>
      <c r="D1969" s="0" t="n">
        <v>0.0592659084539</v>
      </c>
      <c r="E1969" s="0" t="n">
        <v>0.0592866431054</v>
      </c>
      <c r="F1969" s="0" t="n">
        <v>0.0592918267682</v>
      </c>
      <c r="G1969" s="0" t="n">
        <v>1</v>
      </c>
    </row>
    <row r="1970" customFormat="false" ht="12.8" hidden="false" customHeight="false" outlineLevel="0" collapsed="false">
      <c r="A1970" s="0" t="n">
        <v>110</v>
      </c>
      <c r="C1970" s="0" t="n">
        <v>0.0592671687132</v>
      </c>
      <c r="D1970" s="0" t="n">
        <v>0.0591861459688</v>
      </c>
      <c r="E1970" s="0" t="n">
        <v>0.0592509641643</v>
      </c>
      <c r="F1970" s="0" t="n">
        <v>0.0592671687132</v>
      </c>
      <c r="G1970" s="0" t="n">
        <v>1</v>
      </c>
    </row>
    <row r="1971" customFormat="false" ht="12.8" hidden="false" customHeight="false" outlineLevel="0" collapsed="false">
      <c r="A1971" s="0" t="n">
        <v>100</v>
      </c>
      <c r="C1971" s="0" t="n">
        <v>0.0592558592714</v>
      </c>
      <c r="D1971" s="0" t="n">
        <v>0.0589815466743</v>
      </c>
      <c r="E1971" s="0" t="n">
        <v>0.059200996752</v>
      </c>
      <c r="F1971" s="0" t="n">
        <v>0.0592558592714</v>
      </c>
      <c r="G1971" s="0" t="n">
        <v>1</v>
      </c>
    </row>
    <row r="1972" customFormat="false" ht="12.8" hidden="false" customHeight="false" outlineLevel="0" collapsed="false">
      <c r="A1972" s="0" t="n">
        <v>90</v>
      </c>
      <c r="C1972" s="0" t="n">
        <v>0.0598126066126</v>
      </c>
      <c r="D1972" s="0" t="n">
        <v>0.0591530685831</v>
      </c>
      <c r="E1972" s="0" t="n">
        <v>0.059284976189</v>
      </c>
      <c r="F1972" s="0" t="n">
        <v>0.0591530685831</v>
      </c>
      <c r="G1972" s="0" t="n">
        <v>1</v>
      </c>
    </row>
    <row r="1973" customFormat="false" ht="12.8" hidden="false" customHeight="false" outlineLevel="0" collapsed="false">
      <c r="A1973" s="0" t="n">
        <v>100</v>
      </c>
      <c r="C1973" s="0" t="n">
        <v>0.0591650104267</v>
      </c>
      <c r="D1973" s="0" t="n">
        <v>0.0590288321536</v>
      </c>
      <c r="E1973" s="0" t="n">
        <v>0.0590560678082</v>
      </c>
      <c r="F1973" s="0" t="n">
        <v>0.0590288321536</v>
      </c>
      <c r="G1973" s="0" t="n">
        <v>1</v>
      </c>
    </row>
    <row r="1974" customFormat="false" ht="12.8" hidden="false" customHeight="false" outlineLevel="0" collapsed="false">
      <c r="A1974" s="0" t="n">
        <v>130</v>
      </c>
      <c r="C1974" s="0" t="n">
        <v>0.0590213493797</v>
      </c>
      <c r="D1974" s="0" t="n">
        <v>0.0586084146506</v>
      </c>
      <c r="E1974" s="0" t="n">
        <v>0.0589387624339</v>
      </c>
      <c r="F1974" s="0" t="n">
        <v>0.0590213493797</v>
      </c>
      <c r="G1974" s="0" t="n">
        <v>1</v>
      </c>
    </row>
    <row r="1975" customFormat="false" ht="12.8" hidden="false" customHeight="false" outlineLevel="0" collapsed="false">
      <c r="A1975" s="0" t="n">
        <v>100</v>
      </c>
      <c r="C1975" s="0" t="n">
        <v>0.0589599184636</v>
      </c>
      <c r="D1975" s="0" t="n">
        <v>0.058251724867</v>
      </c>
      <c r="E1975" s="0" t="n">
        <v>0.0588182797442</v>
      </c>
      <c r="F1975" s="0" t="n">
        <v>0.0589599184636</v>
      </c>
      <c r="G1975" s="0" t="n">
        <v>1</v>
      </c>
    </row>
    <row r="1976" customFormat="false" ht="12.8" hidden="false" customHeight="false" outlineLevel="0" collapsed="false">
      <c r="A1976" s="0" t="n">
        <v>100</v>
      </c>
      <c r="C1976" s="0" t="n">
        <v>0.0589262385907</v>
      </c>
      <c r="D1976" s="0" t="n">
        <v>0.0585140197993</v>
      </c>
      <c r="E1976" s="0" t="n">
        <v>0.0588437948324</v>
      </c>
      <c r="F1976" s="0" t="n">
        <v>0.0589262385907</v>
      </c>
      <c r="G1976" s="0" t="n">
        <v>1</v>
      </c>
    </row>
    <row r="1977" customFormat="false" ht="12.8" hidden="false" customHeight="false" outlineLevel="0" collapsed="false">
      <c r="A1977" s="0" t="n">
        <v>120</v>
      </c>
      <c r="C1977" s="0" t="n">
        <v>0.0592659509568</v>
      </c>
      <c r="D1977" s="0" t="n">
        <v>0.058909604352</v>
      </c>
      <c r="E1977" s="0" t="n">
        <v>0.0589808736729</v>
      </c>
      <c r="F1977" s="0" t="n">
        <v>0.058909604352</v>
      </c>
      <c r="G1977" s="0" t="n">
        <v>1</v>
      </c>
    </row>
    <row r="1978" customFormat="false" ht="12.8" hidden="false" customHeight="false" outlineLevel="0" collapsed="false">
      <c r="A1978" s="0" t="n">
        <v>110</v>
      </c>
      <c r="C1978" s="0" t="n">
        <v>0.0603660772074</v>
      </c>
      <c r="D1978" s="0" t="n">
        <v>0.0589030230657</v>
      </c>
      <c r="E1978" s="0" t="n">
        <v>0.059195633894</v>
      </c>
      <c r="F1978" s="0" t="n">
        <v>0.0589030230657</v>
      </c>
      <c r="G1978" s="0" t="n">
        <v>1</v>
      </c>
    </row>
    <row r="1979" customFormat="false" ht="12.8" hidden="false" customHeight="false" outlineLevel="0" collapsed="false">
      <c r="A1979" s="0" t="n">
        <v>110</v>
      </c>
      <c r="C1979" s="0" t="n">
        <v>0.0599356116875</v>
      </c>
      <c r="D1979" s="0" t="n">
        <v>0.0588339958144</v>
      </c>
      <c r="E1979" s="0" t="n">
        <v>0.059054318989</v>
      </c>
      <c r="F1979" s="0" t="n">
        <v>0.0588339958144</v>
      </c>
      <c r="G1979" s="0" t="n">
        <v>1</v>
      </c>
    </row>
    <row r="1980" customFormat="false" ht="12.8" hidden="false" customHeight="false" outlineLevel="0" collapsed="false">
      <c r="A1980" s="0" t="n">
        <v>90</v>
      </c>
      <c r="C1980" s="0" t="n">
        <v>0.0587830866168</v>
      </c>
      <c r="D1980" s="0" t="n">
        <v>0.0586960089422</v>
      </c>
      <c r="E1980" s="0" t="n">
        <v>0.0587134244771</v>
      </c>
      <c r="F1980" s="0" t="n">
        <v>0.0586960089422</v>
      </c>
      <c r="G1980" s="0" t="n">
        <v>1</v>
      </c>
    </row>
    <row r="1981" customFormat="false" ht="12.8" hidden="false" customHeight="false" outlineLevel="0" collapsed="false">
      <c r="A1981" s="0" t="n">
        <v>100</v>
      </c>
      <c r="C1981" s="0" t="n">
        <v>0.0588715661025</v>
      </c>
      <c r="D1981" s="0" t="n">
        <v>0.0586881004624</v>
      </c>
      <c r="E1981" s="0" t="n">
        <v>0.0587247935904</v>
      </c>
      <c r="F1981" s="0" t="n">
        <v>0.0586881004624</v>
      </c>
      <c r="G1981" s="0" t="n">
        <v>1</v>
      </c>
    </row>
    <row r="1982" customFormat="false" ht="12.8" hidden="false" customHeight="false" outlineLevel="0" collapsed="false">
      <c r="A1982" s="0" t="n">
        <v>90</v>
      </c>
      <c r="C1982" s="0" t="n">
        <v>0.0586615001037</v>
      </c>
      <c r="D1982" s="0" t="n">
        <v>0.0584472645899</v>
      </c>
      <c r="E1982" s="0" t="n">
        <v>0.0586186530009</v>
      </c>
      <c r="F1982" s="0" t="n">
        <v>0.0586615001037</v>
      </c>
      <c r="G1982" s="0" t="n">
        <v>1</v>
      </c>
    </row>
    <row r="1983" customFormat="false" ht="12.8" hidden="false" customHeight="false" outlineLevel="0" collapsed="false">
      <c r="A1983" s="0" t="n">
        <v>110</v>
      </c>
      <c r="C1983" s="0" t="n">
        <v>0.0605166141632</v>
      </c>
      <c r="D1983" s="0" t="n">
        <v>0.0586296570008</v>
      </c>
      <c r="E1983" s="0" t="n">
        <v>0.0590070484333</v>
      </c>
      <c r="F1983" s="0" t="n">
        <v>0.0586296570008</v>
      </c>
      <c r="G1983" s="0" t="n">
        <v>1</v>
      </c>
    </row>
    <row r="1984" customFormat="false" ht="12.8" hidden="false" customHeight="false" outlineLevel="0" collapsed="false">
      <c r="A1984" s="0" t="n">
        <v>130</v>
      </c>
      <c r="C1984" s="0" t="n">
        <v>0.0586051282577</v>
      </c>
      <c r="D1984" s="0" t="n">
        <v>0.0585290661188</v>
      </c>
      <c r="E1984" s="0" t="n">
        <v>0.0585899158299</v>
      </c>
      <c r="F1984" s="0" t="n">
        <v>0.0586051282577</v>
      </c>
      <c r="G1984" s="0" t="n">
        <v>1</v>
      </c>
    </row>
    <row r="1985" customFormat="false" ht="12.8" hidden="false" customHeight="false" outlineLevel="0" collapsed="false">
      <c r="A1985" s="0" t="n">
        <v>90</v>
      </c>
      <c r="C1985" s="0" t="n">
        <v>0.0589452306226</v>
      </c>
      <c r="D1985" s="0" t="n">
        <v>0.0585943423859</v>
      </c>
      <c r="E1985" s="0" t="n">
        <v>0.0586645200333</v>
      </c>
      <c r="F1985" s="0" t="n">
        <v>0.0585943423859</v>
      </c>
      <c r="G1985" s="0" t="n">
        <v>1</v>
      </c>
    </row>
    <row r="1986" customFormat="false" ht="12.8" hidden="false" customHeight="false" outlineLevel="0" collapsed="false">
      <c r="A1986" s="0" t="n">
        <v>110</v>
      </c>
      <c r="C1986" s="0" t="n">
        <v>0.058686964705</v>
      </c>
      <c r="D1986" s="0" t="n">
        <v>0.0585908646808</v>
      </c>
      <c r="E1986" s="0" t="n">
        <v>0.0586100846856</v>
      </c>
      <c r="F1986" s="0" t="n">
        <v>0.0585908646808</v>
      </c>
      <c r="G1986" s="0" t="n">
        <v>1</v>
      </c>
    </row>
    <row r="1987" customFormat="false" ht="12.8" hidden="false" customHeight="false" outlineLevel="0" collapsed="false">
      <c r="A1987" s="0" t="n">
        <v>90</v>
      </c>
      <c r="C1987" s="0" t="n">
        <v>0.0585846176467</v>
      </c>
      <c r="D1987" s="0" t="n">
        <v>0.0581373654514</v>
      </c>
      <c r="E1987" s="0" t="n">
        <v>0.0584951672077</v>
      </c>
      <c r="F1987" s="0" t="n">
        <v>0.0585846176467</v>
      </c>
      <c r="G1987" s="0" t="n">
        <v>1</v>
      </c>
    </row>
    <row r="1988" customFormat="false" ht="12.8" hidden="false" customHeight="false" outlineLevel="0" collapsed="false">
      <c r="A1988" s="0" t="n">
        <v>90</v>
      </c>
      <c r="C1988" s="0" t="n">
        <v>0.0585452819608</v>
      </c>
      <c r="D1988" s="0" t="n">
        <v>0.0581494503462</v>
      </c>
      <c r="E1988" s="0" t="n">
        <v>0.0584661156379</v>
      </c>
      <c r="F1988" s="0" t="n">
        <v>0.0585452819608</v>
      </c>
      <c r="G1988" s="0" t="n">
        <v>1</v>
      </c>
    </row>
    <row r="1989" customFormat="false" ht="12.8" hidden="false" customHeight="false" outlineLevel="0" collapsed="false">
      <c r="A1989" s="0" t="n">
        <v>90</v>
      </c>
      <c r="C1989" s="0" t="n">
        <v>0.0585365211313</v>
      </c>
      <c r="D1989" s="0" t="n">
        <v>0.0583961417324</v>
      </c>
      <c r="E1989" s="0" t="n">
        <v>0.0585084452515</v>
      </c>
      <c r="F1989" s="0" t="n">
        <v>0.0585365211313</v>
      </c>
      <c r="G1989" s="0" t="n">
        <v>1</v>
      </c>
    </row>
    <row r="1990" customFormat="false" ht="12.8" hidden="false" customHeight="false" outlineLevel="0" collapsed="false">
      <c r="A1990" s="0" t="n">
        <v>90</v>
      </c>
      <c r="C1990" s="0" t="n">
        <v>0.0585343925407</v>
      </c>
      <c r="D1990" s="0" t="n">
        <v>0.0582818085729</v>
      </c>
      <c r="E1990" s="0" t="n">
        <v>0.0584838757471</v>
      </c>
      <c r="F1990" s="0" t="n">
        <v>0.0585343925407</v>
      </c>
      <c r="G1990" s="0" t="n">
        <v>1</v>
      </c>
    </row>
    <row r="1991" customFormat="false" ht="12.8" hidden="false" customHeight="false" outlineLevel="0" collapsed="false">
      <c r="A1991" s="0" t="n">
        <v>100</v>
      </c>
      <c r="C1991" s="0" t="n">
        <v>0.0585313775298</v>
      </c>
      <c r="D1991" s="0" t="n">
        <v>0.0585190023865</v>
      </c>
      <c r="E1991" s="0" t="n">
        <v>0.0585214774151</v>
      </c>
      <c r="F1991" s="0" t="n">
        <v>0.0585190023865</v>
      </c>
      <c r="G1991" s="0" t="n">
        <v>1</v>
      </c>
    </row>
    <row r="1992" customFormat="false" ht="12.8" hidden="false" customHeight="false" outlineLevel="0" collapsed="false">
      <c r="A1992" s="0" t="n">
        <v>90</v>
      </c>
      <c r="C1992" s="0" t="n">
        <v>0.0585075883057</v>
      </c>
      <c r="D1992" s="0" t="n">
        <v>0.0584280847479</v>
      </c>
      <c r="E1992" s="0" t="n">
        <v>0.0584916875942</v>
      </c>
      <c r="F1992" s="0" t="n">
        <v>0.0585075883057</v>
      </c>
      <c r="G1992" s="0" t="n">
        <v>1</v>
      </c>
    </row>
    <row r="1993" customFormat="false" ht="12.8" hidden="false" customHeight="false" outlineLevel="0" collapsed="false">
      <c r="A1993" s="0" t="n">
        <v>100</v>
      </c>
      <c r="C1993" s="0" t="n">
        <v>0.0585729570494</v>
      </c>
      <c r="D1993" s="0" t="n">
        <v>0.0584188013544</v>
      </c>
      <c r="E1993" s="0" t="n">
        <v>0.0584496324934</v>
      </c>
      <c r="F1993" s="0" t="n">
        <v>0.0584188013544</v>
      </c>
      <c r="G1993" s="0" t="n">
        <v>1</v>
      </c>
    </row>
    <row r="1994" customFormat="false" ht="12.8" hidden="false" customHeight="false" outlineLevel="0" collapsed="false">
      <c r="A1994" s="0" t="n">
        <v>100</v>
      </c>
      <c r="C1994" s="0" t="n">
        <v>0.0587785625355</v>
      </c>
      <c r="D1994" s="0" t="n">
        <v>0.0584130055022</v>
      </c>
      <c r="E1994" s="0" t="n">
        <v>0.0584861169089</v>
      </c>
      <c r="F1994" s="0" t="n">
        <v>0.0584130055022</v>
      </c>
      <c r="G1994" s="0" t="n">
        <v>1</v>
      </c>
    </row>
    <row r="1995" customFormat="false" ht="12.8" hidden="false" customHeight="false" outlineLevel="0" collapsed="false">
      <c r="A1995" s="0" t="n">
        <v>90</v>
      </c>
      <c r="C1995" s="0" t="n">
        <v>0.058413684658</v>
      </c>
      <c r="D1995" s="0" t="n">
        <v>0.0583950364836</v>
      </c>
      <c r="E1995" s="0" t="n">
        <v>0.0583987661185</v>
      </c>
      <c r="F1995" s="0" t="n">
        <v>0.0583950364836</v>
      </c>
      <c r="G1995" s="0" t="n">
        <v>1</v>
      </c>
    </row>
    <row r="1996" customFormat="false" ht="12.8" hidden="false" customHeight="false" outlineLevel="0" collapsed="false">
      <c r="A1996" s="0" t="n">
        <v>100</v>
      </c>
      <c r="C1996" s="0" t="n">
        <v>0.0585754425738</v>
      </c>
      <c r="D1996" s="0" t="n">
        <v>0.0583897864699</v>
      </c>
      <c r="E1996" s="0" t="n">
        <v>0.0584269176907</v>
      </c>
      <c r="F1996" s="0" t="n">
        <v>0.0583897864699</v>
      </c>
      <c r="G1996" s="0" t="n">
        <v>1</v>
      </c>
    </row>
    <row r="1997" customFormat="false" ht="12.8" hidden="false" customHeight="false" outlineLevel="0" collapsed="false">
      <c r="A1997" s="0" t="n">
        <v>90</v>
      </c>
      <c r="C1997" s="0" t="n">
        <v>0.0583874725036</v>
      </c>
      <c r="D1997" s="0" t="n">
        <v>0.0579738612067</v>
      </c>
      <c r="E1997" s="0" t="n">
        <v>0.0583047502442</v>
      </c>
      <c r="F1997" s="0" t="n">
        <v>0.0583874725036</v>
      </c>
      <c r="G1997" s="0" t="n">
        <v>1</v>
      </c>
    </row>
    <row r="1998" customFormat="false" ht="12.8" hidden="false" customHeight="false" outlineLevel="0" collapsed="false">
      <c r="A1998" s="0" t="n">
        <v>90</v>
      </c>
      <c r="C1998" s="0" t="n">
        <v>0.058609614513</v>
      </c>
      <c r="D1998" s="0" t="n">
        <v>0.0583854575158</v>
      </c>
      <c r="E1998" s="0" t="n">
        <v>0.0584302889152</v>
      </c>
      <c r="F1998" s="0" t="n">
        <v>0.0583854575158</v>
      </c>
      <c r="G1998" s="0" t="n">
        <v>1</v>
      </c>
    </row>
    <row r="1999" customFormat="false" ht="12.8" hidden="false" customHeight="false" outlineLevel="0" collapsed="false">
      <c r="A1999" s="0" t="n">
        <v>90</v>
      </c>
      <c r="C1999" s="0" t="n">
        <v>0.0583822061769</v>
      </c>
      <c r="D1999" s="0" t="n">
        <v>0.0580210308503</v>
      </c>
      <c r="E1999" s="0" t="n">
        <v>0.0583099711116</v>
      </c>
      <c r="F1999" s="0" t="n">
        <v>0.0583822061769</v>
      </c>
      <c r="G1999" s="0" t="n">
        <v>1</v>
      </c>
    </row>
    <row r="2000" customFormat="false" ht="12.8" hidden="false" customHeight="false" outlineLevel="0" collapsed="false">
      <c r="A2000" s="0" t="n">
        <v>100</v>
      </c>
      <c r="C2000" s="0" t="n">
        <v>0.0583782427607</v>
      </c>
      <c r="D2000" s="0" t="n">
        <v>0.0581424982369</v>
      </c>
      <c r="E2000" s="0" t="n">
        <v>0.0583310938559</v>
      </c>
      <c r="F2000" s="0" t="n">
        <v>0.0583782427607</v>
      </c>
      <c r="G2000" s="0" t="n">
        <v>1</v>
      </c>
    </row>
    <row r="2001" customFormat="false" ht="12.8" hidden="false" customHeight="false" outlineLevel="0" collapsed="false">
      <c r="A2001" s="0" t="n">
        <v>90</v>
      </c>
      <c r="C2001" s="0" t="n">
        <v>0.0585670029993</v>
      </c>
      <c r="D2001" s="0" t="n">
        <v>0.0582805204515</v>
      </c>
      <c r="E2001" s="0" t="n">
        <v>0.058337816961</v>
      </c>
      <c r="F2001" s="0" t="n">
        <v>0.0582805204515</v>
      </c>
      <c r="G2001" s="0" t="n">
        <v>1</v>
      </c>
    </row>
    <row r="2002" customFormat="false" ht="12.8" hidden="false" customHeight="false" outlineLevel="0" collapsed="false">
      <c r="A2002" s="0" t="n">
        <v>90</v>
      </c>
      <c r="C2002" s="0" t="n">
        <v>0.0582450613105</v>
      </c>
      <c r="D2002" s="0" t="n">
        <v>0.058143404343</v>
      </c>
      <c r="E2002" s="0" t="n">
        <v>0.058224729917</v>
      </c>
      <c r="F2002" s="0" t="n">
        <v>0.0582450613105</v>
      </c>
      <c r="G2002" s="0" t="n">
        <v>1</v>
      </c>
    </row>
    <row r="2003" customFormat="false" ht="12.8" hidden="false" customHeight="false" outlineLevel="0" collapsed="false">
      <c r="A2003" s="0" t="n">
        <v>130</v>
      </c>
      <c r="C2003" s="0" t="n">
        <v>0.0588187735453</v>
      </c>
      <c r="D2003" s="0" t="n">
        <v>0.0582096153438</v>
      </c>
      <c r="E2003" s="0" t="n">
        <v>0.0583314469841</v>
      </c>
      <c r="F2003" s="0" t="n">
        <v>0.0582096153438</v>
      </c>
      <c r="G2003" s="0" t="n">
        <v>1</v>
      </c>
    </row>
    <row r="2004" customFormat="false" ht="12.8" hidden="false" customHeight="false" outlineLevel="0" collapsed="false">
      <c r="A2004" s="0" t="n">
        <v>90</v>
      </c>
      <c r="C2004" s="0" t="n">
        <v>0.0582059376119</v>
      </c>
      <c r="D2004" s="0" t="n">
        <v>0.0580703519096</v>
      </c>
      <c r="E2004" s="0" t="n">
        <v>0.0581788204714</v>
      </c>
      <c r="F2004" s="0" t="n">
        <v>0.0582059376119</v>
      </c>
      <c r="G2004" s="0" t="n">
        <v>1</v>
      </c>
    </row>
    <row r="2005" customFormat="false" ht="12.8" hidden="false" customHeight="false" outlineLevel="0" collapsed="false">
      <c r="A2005" s="0" t="n">
        <v>90</v>
      </c>
      <c r="C2005" s="0" t="n">
        <v>0.0583397052427</v>
      </c>
      <c r="D2005" s="0" t="n">
        <v>0.0581674578123</v>
      </c>
      <c r="E2005" s="0" t="n">
        <v>0.0582019072984</v>
      </c>
      <c r="F2005" s="0" t="n">
        <v>0.0581674578123</v>
      </c>
      <c r="G2005" s="0" t="n">
        <v>1</v>
      </c>
    </row>
    <row r="2006" customFormat="false" ht="12.8" hidden="false" customHeight="false" outlineLevel="0" collapsed="false">
      <c r="A2006" s="0" t="n">
        <v>90</v>
      </c>
      <c r="C2006" s="0" t="n">
        <v>0.0584498233772</v>
      </c>
      <c r="D2006" s="0" t="n">
        <v>0.0581409183377</v>
      </c>
      <c r="E2006" s="0" t="n">
        <v>0.0582026993456</v>
      </c>
      <c r="F2006" s="0" t="n">
        <v>0.0581409183377</v>
      </c>
      <c r="G2006" s="0" t="n">
        <v>1</v>
      </c>
    </row>
    <row r="2007" customFormat="false" ht="12.8" hidden="false" customHeight="false" outlineLevel="0" collapsed="false">
      <c r="A2007" s="0" t="n">
        <v>90</v>
      </c>
      <c r="C2007" s="0" t="n">
        <v>0.0583287168937</v>
      </c>
      <c r="D2007" s="0" t="n">
        <v>0.0581282324228</v>
      </c>
      <c r="E2007" s="0" t="n">
        <v>0.058168329317</v>
      </c>
      <c r="F2007" s="0" t="n">
        <v>0.0581282324228</v>
      </c>
      <c r="G2007" s="0" t="n">
        <v>1</v>
      </c>
    </row>
    <row r="2008" customFormat="false" ht="12.8" hidden="false" customHeight="false" outlineLevel="0" collapsed="false">
      <c r="A2008" s="0" t="n">
        <v>100</v>
      </c>
      <c r="C2008" s="0" t="n">
        <v>0.0584463774138</v>
      </c>
      <c r="D2008" s="0" t="n">
        <v>0.0581228471579</v>
      </c>
      <c r="E2008" s="0" t="n">
        <v>0.0581875532091</v>
      </c>
      <c r="F2008" s="0" t="n">
        <v>0.0581228471579</v>
      </c>
      <c r="G2008" s="0" t="n">
        <v>1</v>
      </c>
    </row>
    <row r="2009" customFormat="false" ht="12.8" hidden="false" customHeight="false" outlineLevel="0" collapsed="false">
      <c r="A2009" s="0" t="n">
        <v>90</v>
      </c>
      <c r="C2009" s="0" t="n">
        <v>0.0581858201473</v>
      </c>
      <c r="D2009" s="0" t="n">
        <v>0.058119375791</v>
      </c>
      <c r="E2009" s="0" t="n">
        <v>0.0581326646623</v>
      </c>
      <c r="F2009" s="0" t="n">
        <v>0.058119375791</v>
      </c>
      <c r="G2009" s="0" t="n">
        <v>1</v>
      </c>
    </row>
    <row r="2010" customFormat="false" ht="12.8" hidden="false" customHeight="false" outlineLevel="0" collapsed="false">
      <c r="A2010" s="0" t="n">
        <v>90</v>
      </c>
      <c r="C2010" s="0" t="n">
        <v>0.0581335664205</v>
      </c>
      <c r="D2010" s="0" t="n">
        <v>0.058103795685</v>
      </c>
      <c r="E2010" s="0" t="n">
        <v>0.0581097498321</v>
      </c>
      <c r="F2010" s="0" t="n">
        <v>0.058103795685</v>
      </c>
      <c r="G2010" s="0" t="n">
        <v>1</v>
      </c>
    </row>
    <row r="2011" customFormat="false" ht="12.8" hidden="false" customHeight="false" outlineLevel="0" collapsed="false">
      <c r="A2011" s="0" t="n">
        <v>110</v>
      </c>
      <c r="C2011" s="0" t="n">
        <v>0.0580688093338</v>
      </c>
      <c r="D2011" s="0" t="n">
        <v>0.0572698508535</v>
      </c>
      <c r="E2011" s="0" t="n">
        <v>0.0579090176377</v>
      </c>
      <c r="F2011" s="0" t="n">
        <v>0.0580688093338</v>
      </c>
      <c r="G2011" s="0" t="n">
        <v>1</v>
      </c>
    </row>
    <row r="2012" customFormat="false" ht="12.8" hidden="false" customHeight="false" outlineLevel="0" collapsed="false">
      <c r="A2012" s="0" t="n">
        <v>90</v>
      </c>
      <c r="C2012" s="0" t="n">
        <v>0.0588491030236</v>
      </c>
      <c r="D2012" s="0" t="n">
        <v>0.0580621097134</v>
      </c>
      <c r="E2012" s="0" t="n">
        <v>0.0582195083755</v>
      </c>
      <c r="F2012" s="0" t="n">
        <v>0.0580621097134</v>
      </c>
      <c r="G2012" s="0" t="n">
        <v>1</v>
      </c>
    </row>
    <row r="2013" customFormat="false" ht="12.8" hidden="false" customHeight="false" outlineLevel="0" collapsed="false">
      <c r="A2013" s="0" t="n">
        <v>100</v>
      </c>
      <c r="C2013" s="0" t="n">
        <v>0.058014606122</v>
      </c>
      <c r="D2013" s="0" t="n">
        <v>0.0580106965791</v>
      </c>
      <c r="E2013" s="0" t="n">
        <v>0.0580114784877</v>
      </c>
      <c r="F2013" s="0" t="n">
        <v>0.0580106965791</v>
      </c>
      <c r="G2013" s="0" t="n">
        <v>1</v>
      </c>
    </row>
    <row r="2014" customFormat="false" ht="12.8" hidden="false" customHeight="false" outlineLevel="0" collapsed="false">
      <c r="A2014" s="0" t="n">
        <v>90</v>
      </c>
      <c r="C2014" s="0" t="n">
        <v>0.0582671857508</v>
      </c>
      <c r="D2014" s="0" t="n">
        <v>0.0579577907175</v>
      </c>
      <c r="E2014" s="0" t="n">
        <v>0.0580196697242</v>
      </c>
      <c r="F2014" s="0" t="n">
        <v>0.0579577907175</v>
      </c>
      <c r="G2014" s="0" t="n">
        <v>1</v>
      </c>
    </row>
    <row r="2015" customFormat="false" ht="12.8" hidden="false" customHeight="false" outlineLevel="0" collapsed="false">
      <c r="A2015" s="0" t="n">
        <v>100</v>
      </c>
      <c r="C2015" s="0" t="n">
        <v>0.0579069200955</v>
      </c>
      <c r="D2015" s="0" t="n">
        <v>0.0578433533848</v>
      </c>
      <c r="E2015" s="0" t="n">
        <v>0.0578942067534</v>
      </c>
      <c r="F2015" s="0" t="n">
        <v>0.0579069200955</v>
      </c>
      <c r="G2015" s="0" t="n">
        <v>1</v>
      </c>
    </row>
    <row r="2016" customFormat="false" ht="12.8" hidden="false" customHeight="false" outlineLevel="0" collapsed="false">
      <c r="A2016" s="0" t="n">
        <v>100</v>
      </c>
      <c r="C2016" s="0" t="n">
        <v>0.0578962207375</v>
      </c>
      <c r="D2016" s="0" t="n">
        <v>0.0576936994225</v>
      </c>
      <c r="E2016" s="0" t="n">
        <v>0.0578557164745</v>
      </c>
      <c r="F2016" s="0" t="n">
        <v>0.0578962207375</v>
      </c>
      <c r="G2016" s="0" t="n">
        <v>1</v>
      </c>
    </row>
    <row r="2017" customFormat="false" ht="12.8" hidden="false" customHeight="false" outlineLevel="0" collapsed="false">
      <c r="A2017" s="0" t="n">
        <v>150</v>
      </c>
      <c r="C2017" s="0" t="n">
        <v>0.0582340092222</v>
      </c>
      <c r="D2017" s="0" t="n">
        <v>0.0578570137781</v>
      </c>
      <c r="E2017" s="0" t="n">
        <v>0.057932412867</v>
      </c>
      <c r="F2017" s="0" t="n">
        <v>0.0578570137781</v>
      </c>
      <c r="G2017" s="0" t="n">
        <v>1</v>
      </c>
    </row>
    <row r="2018" customFormat="false" ht="12.8" hidden="false" customHeight="false" outlineLevel="0" collapsed="false">
      <c r="A2018" s="0" t="n">
        <v>100</v>
      </c>
      <c r="C2018" s="0" t="n">
        <v>0.0579867792058</v>
      </c>
      <c r="D2018" s="0" t="n">
        <v>0.0578463249572</v>
      </c>
      <c r="E2018" s="0" t="n">
        <v>0.0578744158069</v>
      </c>
      <c r="F2018" s="0" t="n">
        <v>0.0578463249572</v>
      </c>
      <c r="G2018" s="0" t="n">
        <v>1</v>
      </c>
    </row>
    <row r="2019" customFormat="false" ht="12.8" hidden="false" customHeight="false" outlineLevel="0" collapsed="false">
      <c r="A2019" s="0" t="n">
        <v>100</v>
      </c>
      <c r="C2019" s="0" t="n">
        <v>0.0578298176416</v>
      </c>
      <c r="D2019" s="0" t="n">
        <v>0.0578050166289</v>
      </c>
      <c r="E2019" s="0" t="n">
        <v>0.0578099768315</v>
      </c>
      <c r="F2019" s="0" t="n">
        <v>0.0578050166289</v>
      </c>
      <c r="G2019" s="0" t="n">
        <v>1</v>
      </c>
    </row>
    <row r="2020" customFormat="false" ht="12.8" hidden="false" customHeight="false" outlineLevel="0" collapsed="false">
      <c r="A2020" s="0" t="n">
        <v>100</v>
      </c>
      <c r="C2020" s="0" t="n">
        <v>0.0578049134308</v>
      </c>
      <c r="D2020" s="0" t="n">
        <v>0.0578024658877</v>
      </c>
      <c r="E2020" s="0" t="n">
        <v>0.0578044239222</v>
      </c>
      <c r="F2020" s="0" t="n">
        <v>0.0578049134308</v>
      </c>
      <c r="G2020" s="0" t="n">
        <v>1</v>
      </c>
    </row>
    <row r="2021" customFormat="false" ht="12.8" hidden="false" customHeight="false" outlineLevel="0" collapsed="false">
      <c r="A2021" s="0" t="n">
        <v>100</v>
      </c>
      <c r="C2021" s="0" t="n">
        <v>0.0577915477628</v>
      </c>
      <c r="D2021" s="0" t="n">
        <v>0.0577279906996</v>
      </c>
      <c r="E2021" s="0" t="n">
        <v>0.0577788363502</v>
      </c>
      <c r="F2021" s="0" t="n">
        <v>0.0577915477628</v>
      </c>
      <c r="G2021" s="0" t="n">
        <v>1</v>
      </c>
    </row>
    <row r="2022" customFormat="false" ht="12.8" hidden="false" customHeight="false" outlineLevel="0" collapsed="false">
      <c r="A2022" s="0" t="n">
        <v>90</v>
      </c>
      <c r="C2022" s="0" t="n">
        <v>0.0595480628538</v>
      </c>
      <c r="D2022" s="0" t="n">
        <v>0.0577851744706</v>
      </c>
      <c r="E2022" s="0" t="n">
        <v>0.0581377521473</v>
      </c>
      <c r="F2022" s="0" t="n">
        <v>0.0577851744706</v>
      </c>
      <c r="G2022" s="0" t="n">
        <v>1</v>
      </c>
    </row>
    <row r="2023" customFormat="false" ht="12.8" hidden="false" customHeight="false" outlineLevel="0" collapsed="false">
      <c r="A2023" s="0" t="n">
        <v>150</v>
      </c>
      <c r="C2023" s="0" t="n">
        <v>0.0577305634997</v>
      </c>
      <c r="D2023" s="0" t="n">
        <v>0.0576695624346</v>
      </c>
      <c r="E2023" s="0" t="n">
        <v>0.0577183632867</v>
      </c>
      <c r="F2023" s="0" t="n">
        <v>0.0577305634997</v>
      </c>
      <c r="G2023" s="0" t="n">
        <v>1</v>
      </c>
    </row>
    <row r="2024" customFormat="false" ht="12.8" hidden="false" customHeight="false" outlineLevel="0" collapsed="false">
      <c r="A2024" s="0" t="n">
        <v>100</v>
      </c>
      <c r="C2024" s="0" t="n">
        <v>0.057766956745</v>
      </c>
      <c r="D2024" s="0" t="n">
        <v>0.0577268758012</v>
      </c>
      <c r="E2024" s="0" t="n">
        <v>0.05773489199</v>
      </c>
      <c r="F2024" s="0" t="n">
        <v>0.0577268758012</v>
      </c>
      <c r="G2024" s="0" t="n">
        <v>1</v>
      </c>
    </row>
    <row r="2025" customFormat="false" ht="12.8" hidden="false" customHeight="false" outlineLevel="0" collapsed="false">
      <c r="A2025" s="0" t="n">
        <v>100</v>
      </c>
      <c r="C2025" s="0" t="n">
        <v>0.0577250980895</v>
      </c>
      <c r="D2025" s="0" t="n">
        <v>0.0576049716508</v>
      </c>
      <c r="E2025" s="0" t="n">
        <v>0.0577010728018</v>
      </c>
      <c r="F2025" s="0" t="n">
        <v>0.0577250980895</v>
      </c>
      <c r="G2025" s="0" t="n">
        <v>1</v>
      </c>
    </row>
    <row r="2026" customFormat="false" ht="12.8" hidden="false" customHeight="false" outlineLevel="0" collapsed="false">
      <c r="A2026" s="0" t="n">
        <v>100</v>
      </c>
      <c r="C2026" s="0" t="n">
        <v>0.0576884306196</v>
      </c>
      <c r="D2026" s="0" t="n">
        <v>0.0574369109552</v>
      </c>
      <c r="E2026" s="0" t="n">
        <v>0.0576381266867</v>
      </c>
      <c r="F2026" s="0" t="n">
        <v>0.0576884306196</v>
      </c>
      <c r="G2026" s="0" t="n">
        <v>1</v>
      </c>
    </row>
    <row r="2027" customFormat="false" ht="12.8" hidden="false" customHeight="false" outlineLevel="0" collapsed="false">
      <c r="A2027" s="0" t="n">
        <v>100</v>
      </c>
      <c r="C2027" s="0" t="n">
        <v>0.0578346772275</v>
      </c>
      <c r="D2027" s="0" t="n">
        <v>0.0576681061188</v>
      </c>
      <c r="E2027" s="0" t="n">
        <v>0.0577014203405</v>
      </c>
      <c r="F2027" s="0" t="n">
        <v>0.0576681061188</v>
      </c>
      <c r="G2027" s="0" t="n">
        <v>1</v>
      </c>
    </row>
    <row r="2028" customFormat="false" ht="12.8" hidden="false" customHeight="false" outlineLevel="0" collapsed="false">
      <c r="A2028" s="0" t="n">
        <v>100</v>
      </c>
      <c r="C2028" s="0" t="n">
        <v>0.057660098004</v>
      </c>
      <c r="D2028" s="0" t="n">
        <v>0.0569062976078</v>
      </c>
      <c r="E2028" s="0" t="n">
        <v>0.0575093379248</v>
      </c>
      <c r="F2028" s="0" t="n">
        <v>0.057660098004</v>
      </c>
      <c r="G2028" s="0" t="n">
        <v>1</v>
      </c>
    </row>
    <row r="2029" customFormat="false" ht="12.8" hidden="false" customHeight="false" outlineLevel="0" collapsed="false">
      <c r="A2029" s="0" t="n">
        <v>90</v>
      </c>
      <c r="C2029" s="0" t="n">
        <v>0.0581489739832</v>
      </c>
      <c r="D2029" s="0" t="n">
        <v>0.0576514256393</v>
      </c>
      <c r="E2029" s="0" t="n">
        <v>0.0577509353081</v>
      </c>
      <c r="F2029" s="0" t="n">
        <v>0.0576514256393</v>
      </c>
      <c r="G2029" s="0" t="n">
        <v>1</v>
      </c>
    </row>
    <row r="2030" customFormat="false" ht="12.8" hidden="false" customHeight="false" outlineLevel="0" collapsed="false">
      <c r="A2030" s="0" t="n">
        <v>150</v>
      </c>
      <c r="C2030" s="0" t="n">
        <v>0.0589983929659</v>
      </c>
      <c r="D2030" s="0" t="n">
        <v>0.0575852702314</v>
      </c>
      <c r="E2030" s="0" t="n">
        <v>0.0578678947783</v>
      </c>
      <c r="F2030" s="0" t="n">
        <v>0.0575852702314</v>
      </c>
      <c r="G2030" s="0" t="n">
        <v>1</v>
      </c>
    </row>
    <row r="2031" customFormat="false" ht="12.8" hidden="false" customHeight="false" outlineLevel="0" collapsed="false">
      <c r="A2031" s="0" t="n">
        <v>100</v>
      </c>
      <c r="C2031" s="0" t="n">
        <v>0.0578980888723</v>
      </c>
      <c r="D2031" s="0" t="n">
        <v>0.057532768869</v>
      </c>
      <c r="E2031" s="0" t="n">
        <v>0.0576058328697</v>
      </c>
      <c r="F2031" s="0" t="n">
        <v>0.057532768869</v>
      </c>
      <c r="G2031" s="0" t="n">
        <v>1</v>
      </c>
    </row>
    <row r="2032" customFormat="false" ht="12.8" hidden="false" customHeight="false" outlineLevel="0" collapsed="false">
      <c r="A2032" s="0" t="n">
        <v>100</v>
      </c>
      <c r="C2032" s="0" t="n">
        <v>0.0576913625961</v>
      </c>
      <c r="D2032" s="0" t="n">
        <v>0.0575106050513</v>
      </c>
      <c r="E2032" s="0" t="n">
        <v>0.0575467565602</v>
      </c>
      <c r="F2032" s="0" t="n">
        <v>0.0575106050513</v>
      </c>
      <c r="G2032" s="0" t="n">
        <v>1</v>
      </c>
    </row>
    <row r="2033" customFormat="false" ht="12.8" hidden="false" customHeight="false" outlineLevel="0" collapsed="false">
      <c r="A2033" s="0" t="n">
        <v>110</v>
      </c>
      <c r="C2033" s="0" t="n">
        <v>0.0574936703948</v>
      </c>
      <c r="D2033" s="0" t="n">
        <v>0.0571789093681</v>
      </c>
      <c r="E2033" s="0" t="n">
        <v>0.0574307181895</v>
      </c>
      <c r="F2033" s="0" t="n">
        <v>0.0574936703948</v>
      </c>
      <c r="G2033" s="0" t="n">
        <v>1</v>
      </c>
    </row>
    <row r="2034" customFormat="false" ht="12.8" hidden="false" customHeight="false" outlineLevel="0" collapsed="false">
      <c r="A2034" s="0" t="n">
        <v>120</v>
      </c>
      <c r="C2034" s="0" t="n">
        <v>0.0574896318675</v>
      </c>
      <c r="D2034" s="0" t="n">
        <v>0.0570552844485</v>
      </c>
      <c r="E2034" s="0" t="n">
        <v>0.0574027623837</v>
      </c>
      <c r="F2034" s="0" t="n">
        <v>0.0574896318675</v>
      </c>
      <c r="G2034" s="0" t="n">
        <v>1</v>
      </c>
    </row>
    <row r="2035" customFormat="false" ht="12.8" hidden="false" customHeight="false" outlineLevel="0" collapsed="false">
      <c r="A2035" s="0" t="n">
        <v>100</v>
      </c>
      <c r="C2035" s="0" t="n">
        <v>0.0574241248136</v>
      </c>
      <c r="D2035" s="0" t="n">
        <v>0.0571223820553</v>
      </c>
      <c r="E2035" s="0" t="n">
        <v>0.0573637762619</v>
      </c>
      <c r="F2035" s="0" t="n">
        <v>0.0574241248136</v>
      </c>
      <c r="G2035" s="0" t="n">
        <v>1</v>
      </c>
    </row>
    <row r="2036" customFormat="false" ht="12.8" hidden="false" customHeight="false" outlineLevel="0" collapsed="false">
      <c r="A2036" s="0" t="n">
        <v>110</v>
      </c>
      <c r="C2036" s="0" t="n">
        <v>0.0574734888003</v>
      </c>
      <c r="D2036" s="0" t="n">
        <v>0.0574012278806</v>
      </c>
      <c r="E2036" s="0" t="n">
        <v>0.0574156800645</v>
      </c>
      <c r="F2036" s="0" t="n">
        <v>0.0574012278806</v>
      </c>
      <c r="G2036" s="0" t="n">
        <v>1</v>
      </c>
    </row>
    <row r="2037" customFormat="false" ht="12.8" hidden="false" customHeight="false" outlineLevel="0" collapsed="false">
      <c r="A2037" s="0" t="n">
        <v>100</v>
      </c>
      <c r="C2037" s="0" t="n">
        <v>0.0581155934033</v>
      </c>
      <c r="D2037" s="0" t="n">
        <v>0.0573845151077</v>
      </c>
      <c r="E2037" s="0" t="n">
        <v>0.0575307307668</v>
      </c>
      <c r="F2037" s="0" t="n">
        <v>0.0573845151077</v>
      </c>
      <c r="G2037" s="0" t="n">
        <v>1</v>
      </c>
    </row>
    <row r="2038" customFormat="false" ht="12.8" hidden="false" customHeight="false" outlineLevel="0" collapsed="false">
      <c r="A2038" s="0" t="n">
        <v>100</v>
      </c>
      <c r="C2038" s="0" t="n">
        <v>0.0573807433678</v>
      </c>
      <c r="D2038" s="0" t="n">
        <v>0.0569717854435</v>
      </c>
      <c r="E2038" s="0" t="n">
        <v>0.057298951783</v>
      </c>
      <c r="F2038" s="0" t="n">
        <v>0.0573807433678</v>
      </c>
      <c r="G2038" s="0" t="n">
        <v>1</v>
      </c>
    </row>
    <row r="2039" customFormat="false" ht="12.8" hidden="false" customHeight="false" outlineLevel="0" collapsed="false">
      <c r="A2039" s="0" t="n">
        <v>110</v>
      </c>
      <c r="C2039" s="0" t="n">
        <v>0.0573745345382</v>
      </c>
      <c r="D2039" s="0" t="n">
        <v>0.0568516690831</v>
      </c>
      <c r="E2039" s="0" t="n">
        <v>0.0572699614472</v>
      </c>
      <c r="F2039" s="0" t="n">
        <v>0.0573745345382</v>
      </c>
      <c r="G2039" s="0" t="n">
        <v>1</v>
      </c>
    </row>
    <row r="2040" customFormat="false" ht="12.8" hidden="false" customHeight="false" outlineLevel="0" collapsed="false">
      <c r="A2040" s="0" t="n">
        <v>110</v>
      </c>
      <c r="C2040" s="0" t="n">
        <v>0.0573230286764</v>
      </c>
      <c r="D2040" s="0" t="n">
        <v>0.0572092988181</v>
      </c>
      <c r="E2040" s="0" t="n">
        <v>0.0573002827048</v>
      </c>
      <c r="F2040" s="0" t="n">
        <v>0.0573230286764</v>
      </c>
      <c r="G2040" s="0" t="n">
        <v>1</v>
      </c>
    </row>
    <row r="2041" customFormat="false" ht="12.8" hidden="false" customHeight="false" outlineLevel="0" collapsed="false">
      <c r="A2041" s="0" t="n">
        <v>90</v>
      </c>
      <c r="C2041" s="0" t="n">
        <v>0.0573119105765</v>
      </c>
      <c r="D2041" s="0" t="n">
        <v>0.0573066595107</v>
      </c>
      <c r="E2041" s="0" t="n">
        <v>0.0573077097238</v>
      </c>
      <c r="F2041" s="0" t="n">
        <v>0.0573066595107</v>
      </c>
      <c r="G2041" s="0" t="n">
        <v>1</v>
      </c>
    </row>
    <row r="2042" customFormat="false" ht="12.8" hidden="false" customHeight="false" outlineLevel="0" collapsed="false">
      <c r="A2042" s="0" t="n">
        <v>100</v>
      </c>
      <c r="C2042" s="0" t="n">
        <v>0.0578732066648</v>
      </c>
      <c r="D2042" s="0" t="n">
        <v>0.0572634060205</v>
      </c>
      <c r="E2042" s="0" t="n">
        <v>0.0573853661494</v>
      </c>
      <c r="F2042" s="0" t="n">
        <v>0.0572634060205</v>
      </c>
      <c r="G2042" s="0" t="n">
        <v>1</v>
      </c>
    </row>
    <row r="2043" customFormat="false" ht="12.8" hidden="false" customHeight="false" outlineLevel="0" collapsed="false">
      <c r="A2043" s="0" t="n">
        <v>100</v>
      </c>
      <c r="C2043" s="0" t="n">
        <v>0.0578812629339</v>
      </c>
      <c r="D2043" s="0" t="n">
        <v>0.0572463852341</v>
      </c>
      <c r="E2043" s="0" t="n">
        <v>0.0573733607741</v>
      </c>
      <c r="F2043" s="0" t="n">
        <v>0.0572463852341</v>
      </c>
      <c r="G2043" s="0" t="n">
        <v>1</v>
      </c>
    </row>
    <row r="2044" customFormat="false" ht="12.8" hidden="false" customHeight="false" outlineLevel="0" collapsed="false">
      <c r="A2044" s="0" t="n">
        <v>110</v>
      </c>
      <c r="C2044" s="0" t="n">
        <v>0.0572187591467</v>
      </c>
      <c r="D2044" s="0" t="n">
        <v>0.0572019912847</v>
      </c>
      <c r="E2044" s="0" t="n">
        <v>0.0572154055743</v>
      </c>
      <c r="F2044" s="0" t="n">
        <v>0.0572187591467</v>
      </c>
      <c r="G2044" s="0" t="n">
        <v>1</v>
      </c>
    </row>
    <row r="2045" customFormat="false" ht="12.8" hidden="false" customHeight="false" outlineLevel="0" collapsed="false">
      <c r="A2045" s="0" t="n">
        <v>100</v>
      </c>
      <c r="C2045" s="0" t="n">
        <v>0.0572066078683</v>
      </c>
      <c r="D2045" s="0" t="n">
        <v>0.0571606757079</v>
      </c>
      <c r="E2045" s="0" t="n">
        <v>0.0571974214362</v>
      </c>
      <c r="F2045" s="0" t="n">
        <v>0.0572066078683</v>
      </c>
      <c r="G2045" s="0" t="n">
        <v>1</v>
      </c>
    </row>
    <row r="2046" customFormat="false" ht="12.8" hidden="false" customHeight="false" outlineLevel="0" collapsed="false">
      <c r="A2046" s="0" t="n">
        <v>90</v>
      </c>
      <c r="C2046" s="0" t="n">
        <v>0.057273291569</v>
      </c>
      <c r="D2046" s="0" t="n">
        <v>0.0571915690936</v>
      </c>
      <c r="E2046" s="0" t="n">
        <v>0.0572079135887</v>
      </c>
      <c r="F2046" s="0" t="n">
        <v>0.0571915690936</v>
      </c>
      <c r="G2046" s="0" t="n">
        <v>1</v>
      </c>
    </row>
    <row r="2047" customFormat="false" ht="12.8" hidden="false" customHeight="false" outlineLevel="0" collapsed="false">
      <c r="A2047" s="0" t="n">
        <v>100</v>
      </c>
      <c r="C2047" s="0" t="n">
        <v>0.0572160138268</v>
      </c>
      <c r="D2047" s="0" t="n">
        <v>0.0571547463817</v>
      </c>
      <c r="E2047" s="0" t="n">
        <v>0.0571669998708</v>
      </c>
      <c r="F2047" s="0" t="n">
        <v>0.0571547463817</v>
      </c>
      <c r="G2047" s="0" t="n">
        <v>1</v>
      </c>
    </row>
    <row r="2048" customFormat="false" ht="12.8" hidden="false" customHeight="false" outlineLevel="0" collapsed="false">
      <c r="A2048" s="0" t="n">
        <v>90</v>
      </c>
      <c r="C2048" s="0" t="n">
        <v>0.0571641628435</v>
      </c>
      <c r="D2048" s="0" t="n">
        <v>0.05714493385</v>
      </c>
      <c r="E2048" s="0" t="n">
        <v>0.0571487796487</v>
      </c>
      <c r="F2048" s="0" t="n">
        <v>0.05714493385</v>
      </c>
      <c r="G2048" s="0" t="n">
        <v>1</v>
      </c>
    </row>
    <row r="2049" customFormat="false" ht="12.8" hidden="false" customHeight="false" outlineLevel="0" collapsed="false">
      <c r="A2049" s="0" t="n">
        <v>160</v>
      </c>
      <c r="C2049" s="0" t="n">
        <v>0.0572213225371</v>
      </c>
      <c r="D2049" s="0" t="n">
        <v>0.0571427238492</v>
      </c>
      <c r="E2049" s="0" t="n">
        <v>0.0571584435868</v>
      </c>
      <c r="F2049" s="0" t="n">
        <v>0.0571427238492</v>
      </c>
      <c r="G2049" s="0" t="n">
        <v>1</v>
      </c>
    </row>
    <row r="2050" customFormat="false" ht="12.8" hidden="false" customHeight="false" outlineLevel="0" collapsed="false">
      <c r="A2050" s="0" t="n">
        <v>160</v>
      </c>
      <c r="C2050" s="0" t="n">
        <v>0.057239476928</v>
      </c>
      <c r="D2050" s="0" t="n">
        <v>0.0571216070255</v>
      </c>
      <c r="E2050" s="0" t="n">
        <v>0.057145181006</v>
      </c>
      <c r="F2050" s="0" t="n">
        <v>0.0571216070255</v>
      </c>
      <c r="G2050" s="0" t="n">
        <v>1</v>
      </c>
    </row>
    <row r="2051" customFormat="false" ht="12.8" hidden="false" customHeight="false" outlineLevel="0" collapsed="false">
      <c r="A2051" s="0" t="n">
        <v>110</v>
      </c>
      <c r="C2051" s="0" t="n">
        <v>0.0575918059354</v>
      </c>
      <c r="D2051" s="0" t="n">
        <v>0.0570927745984</v>
      </c>
      <c r="E2051" s="0" t="n">
        <v>0.0571925808658</v>
      </c>
      <c r="F2051" s="0" t="n">
        <v>0.0570927745984</v>
      </c>
      <c r="G2051" s="0" t="n">
        <v>1</v>
      </c>
    </row>
    <row r="2052" customFormat="false" ht="12.8" hidden="false" customHeight="false" outlineLevel="0" collapsed="false">
      <c r="A2052" s="0" t="n">
        <v>100</v>
      </c>
      <c r="C2052" s="0" t="n">
        <v>0.0570581029943</v>
      </c>
      <c r="D2052" s="0" t="n">
        <v>0.0568542283084</v>
      </c>
      <c r="E2052" s="0" t="n">
        <v>0.0570173280571</v>
      </c>
      <c r="F2052" s="0" t="n">
        <v>0.0570581029943</v>
      </c>
      <c r="G2052" s="0" t="n">
        <v>1</v>
      </c>
    </row>
    <row r="2053" customFormat="false" ht="12.8" hidden="false" customHeight="false" outlineLevel="0" collapsed="false">
      <c r="A2053" s="0" t="n">
        <v>100</v>
      </c>
      <c r="C2053" s="0" t="n">
        <v>0.0570525290507</v>
      </c>
      <c r="D2053" s="0" t="n">
        <v>0.0567837037243</v>
      </c>
      <c r="E2053" s="0" t="n">
        <v>0.0569987639854</v>
      </c>
      <c r="F2053" s="0" t="n">
        <v>0.0570525290507</v>
      </c>
      <c r="G2053" s="0" t="n">
        <v>1</v>
      </c>
    </row>
    <row r="2054" customFormat="false" ht="12.8" hidden="false" customHeight="false" outlineLevel="0" collapsed="false">
      <c r="A2054" s="0" t="n">
        <v>120</v>
      </c>
      <c r="C2054" s="0" t="n">
        <v>0.0570475965804</v>
      </c>
      <c r="D2054" s="0" t="n">
        <v>0.0565667028579</v>
      </c>
      <c r="E2054" s="0" t="n">
        <v>0.0569514178359</v>
      </c>
      <c r="F2054" s="0" t="n">
        <v>0.0570475965804</v>
      </c>
      <c r="G2054" s="0" t="n">
        <v>1</v>
      </c>
    </row>
    <row r="2055" customFormat="false" ht="12.8" hidden="false" customHeight="false" outlineLevel="0" collapsed="false">
      <c r="A2055" s="0" t="n">
        <v>90</v>
      </c>
      <c r="C2055" s="0" t="n">
        <v>0.0574594528435</v>
      </c>
      <c r="D2055" s="0" t="n">
        <v>0.0570397805502</v>
      </c>
      <c r="E2055" s="0" t="n">
        <v>0.0571237150089</v>
      </c>
      <c r="F2055" s="0" t="n">
        <v>0.0570397805502</v>
      </c>
      <c r="G2055" s="0" t="n">
        <v>1</v>
      </c>
    </row>
    <row r="2056" customFormat="false" ht="12.8" hidden="false" customHeight="false" outlineLevel="0" collapsed="false">
      <c r="A2056" s="0" t="n">
        <v>120</v>
      </c>
      <c r="C2056" s="0" t="n">
        <v>0.057038359135</v>
      </c>
      <c r="D2056" s="0" t="n">
        <v>0.0561910272978</v>
      </c>
      <c r="E2056" s="0" t="n">
        <v>0.0568688927676</v>
      </c>
      <c r="F2056" s="0" t="n">
        <v>0.057038359135</v>
      </c>
      <c r="G2056" s="0" t="n">
        <v>1</v>
      </c>
    </row>
    <row r="2057" customFormat="false" ht="12.8" hidden="false" customHeight="false" outlineLevel="0" collapsed="false">
      <c r="A2057" s="0" t="n">
        <v>100</v>
      </c>
      <c r="C2057" s="0" t="n">
        <v>0.0570216600349</v>
      </c>
      <c r="D2057" s="0" t="n">
        <v>0.0566706927455</v>
      </c>
      <c r="E2057" s="0" t="n">
        <v>0.056951466577</v>
      </c>
      <c r="F2057" s="0" t="n">
        <v>0.0570216600349</v>
      </c>
      <c r="G2057" s="0" t="n">
        <v>1</v>
      </c>
    </row>
    <row r="2058" customFormat="false" ht="12.8" hidden="false" customHeight="false" outlineLevel="0" collapsed="false">
      <c r="A2058" s="0" t="n">
        <v>110</v>
      </c>
      <c r="C2058" s="0" t="n">
        <v>0.0570069772413</v>
      </c>
      <c r="D2058" s="0" t="n">
        <v>0.0569861348467</v>
      </c>
      <c r="E2058" s="0" t="n">
        <v>0.0570028087624</v>
      </c>
      <c r="F2058" s="0" t="n">
        <v>0.0570069772413</v>
      </c>
      <c r="G2058" s="0" t="n">
        <v>1</v>
      </c>
    </row>
    <row r="2059" customFormat="false" ht="12.8" hidden="false" customHeight="false" outlineLevel="0" collapsed="false">
      <c r="A2059" s="0" t="n">
        <v>110</v>
      </c>
      <c r="C2059" s="0" t="n">
        <v>0.0569928659455</v>
      </c>
      <c r="D2059" s="0" t="n">
        <v>0.0569793144592</v>
      </c>
      <c r="E2059" s="0" t="n">
        <v>0.0569901556482</v>
      </c>
      <c r="F2059" s="0" t="n">
        <v>0.0569928659455</v>
      </c>
      <c r="G2059" s="0" t="n">
        <v>1</v>
      </c>
    </row>
    <row r="2060" customFormat="false" ht="12.8" hidden="false" customHeight="false" outlineLevel="0" collapsed="false">
      <c r="A2060" s="0" t="n">
        <v>90</v>
      </c>
      <c r="C2060" s="0" t="n">
        <v>0.0569918287546</v>
      </c>
      <c r="D2060" s="0" t="n">
        <v>0.0566922279828</v>
      </c>
      <c r="E2060" s="0" t="n">
        <v>0.0569319086003</v>
      </c>
      <c r="F2060" s="0" t="n">
        <v>0.0569918287546</v>
      </c>
      <c r="G2060" s="0" t="n">
        <v>1</v>
      </c>
    </row>
    <row r="2061" customFormat="false" ht="12.8" hidden="false" customHeight="false" outlineLevel="0" collapsed="false">
      <c r="A2061" s="0" t="n">
        <v>100</v>
      </c>
      <c r="C2061" s="0" t="n">
        <v>0.0581693088368</v>
      </c>
      <c r="D2061" s="0" t="n">
        <v>0.0569806466136</v>
      </c>
      <c r="E2061" s="0" t="n">
        <v>0.0572183790583</v>
      </c>
      <c r="F2061" s="0" t="n">
        <v>0.0569806466136</v>
      </c>
      <c r="G2061" s="0" t="n">
        <v>1</v>
      </c>
    </row>
    <row r="2062" customFormat="false" ht="12.8" hidden="false" customHeight="false" outlineLevel="0" collapsed="false">
      <c r="A2062" s="0" t="n">
        <v>100</v>
      </c>
      <c r="C2062" s="0" t="n">
        <v>0.0579063537967</v>
      </c>
      <c r="D2062" s="0" t="n">
        <v>0.0569469891682</v>
      </c>
      <c r="E2062" s="0" t="n">
        <v>0.0571388620939</v>
      </c>
      <c r="F2062" s="0" t="n">
        <v>0.0569469891682</v>
      </c>
      <c r="G2062" s="0" t="n">
        <v>1</v>
      </c>
    </row>
    <row r="2063" customFormat="false" ht="12.8" hidden="false" customHeight="false" outlineLevel="0" collapsed="false">
      <c r="A2063" s="0" t="n">
        <v>120</v>
      </c>
      <c r="C2063" s="0" t="n">
        <v>0.0568904315395</v>
      </c>
      <c r="D2063" s="0" t="n">
        <v>0.0565531201112</v>
      </c>
      <c r="E2063" s="0" t="n">
        <v>0.0568229692539</v>
      </c>
      <c r="F2063" s="0" t="n">
        <v>0.0568904315395</v>
      </c>
      <c r="G2063" s="0" t="n">
        <v>1</v>
      </c>
    </row>
    <row r="2064" customFormat="false" ht="12.8" hidden="false" customHeight="false" outlineLevel="0" collapsed="false">
      <c r="A2064" s="0" t="n">
        <v>110</v>
      </c>
      <c r="C2064" s="0" t="n">
        <v>0.0568835903247</v>
      </c>
      <c r="D2064" s="0" t="n">
        <v>0.0559673988764</v>
      </c>
      <c r="E2064" s="0" t="n">
        <v>0.056700352035</v>
      </c>
      <c r="F2064" s="0" t="n">
        <v>0.0568835903247</v>
      </c>
      <c r="G2064" s="0" t="n">
        <v>1</v>
      </c>
    </row>
    <row r="2065" customFormat="false" ht="12.8" hidden="false" customHeight="false" outlineLevel="0" collapsed="false">
      <c r="A2065" s="0" t="n">
        <v>90</v>
      </c>
      <c r="C2065" s="0" t="n">
        <v>0.0573725420646</v>
      </c>
      <c r="D2065" s="0" t="n">
        <v>0.0568593624892</v>
      </c>
      <c r="E2065" s="0" t="n">
        <v>0.0569619984043</v>
      </c>
      <c r="F2065" s="0" t="n">
        <v>0.0568593624892</v>
      </c>
      <c r="G2065" s="0" t="n">
        <v>1</v>
      </c>
    </row>
    <row r="2066" customFormat="false" ht="12.8" hidden="false" customHeight="false" outlineLevel="0" collapsed="false">
      <c r="A2066" s="0" t="n">
        <v>100</v>
      </c>
      <c r="C2066" s="0" t="n">
        <v>0.0572604483413</v>
      </c>
      <c r="D2066" s="0" t="n">
        <v>0.0567936835907</v>
      </c>
      <c r="E2066" s="0" t="n">
        <v>0.0568870365408</v>
      </c>
      <c r="F2066" s="0" t="n">
        <v>0.0567936835907</v>
      </c>
      <c r="G2066" s="0" t="n">
        <v>1</v>
      </c>
    </row>
    <row r="2067" customFormat="false" ht="12.8" hidden="false" customHeight="false" outlineLevel="0" collapsed="false">
      <c r="A2067" s="0" t="n">
        <v>120</v>
      </c>
      <c r="C2067" s="0" t="n">
        <v>0.0574464013352</v>
      </c>
      <c r="D2067" s="0" t="n">
        <v>0.056755331115</v>
      </c>
      <c r="E2067" s="0" t="n">
        <v>0.056893545159</v>
      </c>
      <c r="F2067" s="0" t="n">
        <v>0.056755331115</v>
      </c>
      <c r="G2067" s="0" t="n">
        <v>1</v>
      </c>
    </row>
    <row r="2068" customFormat="false" ht="12.8" hidden="false" customHeight="false" outlineLevel="0" collapsed="false">
      <c r="A2068" s="0" t="n">
        <v>100</v>
      </c>
      <c r="C2068" s="0" t="n">
        <v>0.0579254110818</v>
      </c>
      <c r="D2068" s="0" t="n">
        <v>0.0566558670205</v>
      </c>
      <c r="E2068" s="0" t="n">
        <v>0.0569097758328</v>
      </c>
      <c r="F2068" s="0" t="n">
        <v>0.0566558670205</v>
      </c>
      <c r="G2068" s="0" t="n">
        <v>1</v>
      </c>
    </row>
    <row r="2069" customFormat="false" ht="12.8" hidden="false" customHeight="false" outlineLevel="0" collapsed="false">
      <c r="A2069" s="0" t="n">
        <v>90</v>
      </c>
      <c r="C2069" s="0" t="n">
        <v>0.0578607967411</v>
      </c>
      <c r="D2069" s="0" t="n">
        <v>0.0566115746247</v>
      </c>
      <c r="E2069" s="0" t="n">
        <v>0.056861419048</v>
      </c>
      <c r="F2069" s="0" t="n">
        <v>0.0566115746247</v>
      </c>
      <c r="G2069" s="0" t="n">
        <v>1</v>
      </c>
    </row>
    <row r="2070" customFormat="false" ht="12.8" hidden="false" customHeight="false" outlineLevel="0" collapsed="false">
      <c r="A2070" s="0" t="n">
        <v>70</v>
      </c>
      <c r="C2070" s="0" t="n">
        <v>0.0572494046968</v>
      </c>
      <c r="D2070" s="0" t="n">
        <v>0.0565695066735</v>
      </c>
      <c r="E2070" s="0" t="n">
        <v>0.0567054862782</v>
      </c>
      <c r="F2070" s="0" t="n">
        <v>0.0565695066735</v>
      </c>
      <c r="G2070" s="0" t="n">
        <v>1</v>
      </c>
    </row>
    <row r="2071" customFormat="false" ht="12.8" hidden="false" customHeight="false" outlineLevel="0" collapsed="false">
      <c r="A2071" s="0" t="n">
        <v>70</v>
      </c>
      <c r="C2071" s="0" t="n">
        <v>0.0565473621346</v>
      </c>
      <c r="D2071" s="0" t="n">
        <v>0.0564257324569</v>
      </c>
      <c r="E2071" s="0" t="n">
        <v>0.0565230361991</v>
      </c>
      <c r="F2071" s="0" t="n">
        <v>0.0565473621346</v>
      </c>
      <c r="G2071" s="0" t="n">
        <v>1</v>
      </c>
    </row>
    <row r="2072" customFormat="false" ht="12.8" hidden="false" customHeight="false" outlineLevel="0" collapsed="false">
      <c r="A2072" s="0" t="n">
        <v>120</v>
      </c>
      <c r="C2072" s="0" t="n">
        <v>0.0569021803375</v>
      </c>
      <c r="D2072" s="0" t="n">
        <v>0.0564566523869</v>
      </c>
      <c r="E2072" s="0" t="n">
        <v>0.0565457579771</v>
      </c>
      <c r="F2072" s="0" t="n">
        <v>0.0564566523869</v>
      </c>
      <c r="G2072" s="0" t="n">
        <v>1</v>
      </c>
    </row>
    <row r="2073" customFormat="false" ht="12.8" hidden="false" customHeight="false" outlineLevel="0" collapsed="false">
      <c r="A2073" s="0" t="n">
        <v>70</v>
      </c>
      <c r="C2073" s="0" t="n">
        <v>0.0564407193245</v>
      </c>
      <c r="D2073" s="0" t="n">
        <v>0.0562038443222</v>
      </c>
      <c r="E2073" s="0" t="n">
        <v>0.0563933443241</v>
      </c>
      <c r="F2073" s="0" t="n">
        <v>0.0564407193245</v>
      </c>
      <c r="G2073" s="0" t="n">
        <v>1</v>
      </c>
    </row>
    <row r="2074" customFormat="false" ht="12.8" hidden="false" customHeight="false" outlineLevel="0" collapsed="false">
      <c r="A2074" s="0" t="n">
        <v>100</v>
      </c>
      <c r="C2074" s="0" t="n">
        <v>0.056409179271</v>
      </c>
      <c r="D2074" s="0" t="n">
        <v>0.0562771142773</v>
      </c>
      <c r="E2074" s="0" t="n">
        <v>0.0563827662723</v>
      </c>
      <c r="F2074" s="0" t="n">
        <v>0.056409179271</v>
      </c>
      <c r="G2074" s="0" t="n">
        <v>1</v>
      </c>
    </row>
    <row r="2075" customFormat="false" ht="12.8" hidden="false" customHeight="false" outlineLevel="0" collapsed="false">
      <c r="A2075" s="0" t="n">
        <v>110</v>
      </c>
      <c r="C2075" s="0" t="n">
        <v>0.056462466459</v>
      </c>
      <c r="D2075" s="0" t="n">
        <v>0.0563610937731</v>
      </c>
      <c r="E2075" s="0" t="n">
        <v>0.0563813683103</v>
      </c>
      <c r="F2075" s="0" t="n">
        <v>0.0563610937731</v>
      </c>
      <c r="G2075" s="0" t="n">
        <v>1</v>
      </c>
    </row>
    <row r="2076" customFormat="false" ht="12.8" hidden="false" customHeight="false" outlineLevel="0" collapsed="false">
      <c r="A2076" s="0" t="n">
        <v>110</v>
      </c>
      <c r="C2076" s="0" t="n">
        <v>0.0565133504136</v>
      </c>
      <c r="D2076" s="0" t="n">
        <v>0.0562864676694</v>
      </c>
      <c r="E2076" s="0" t="n">
        <v>0.0563318442183</v>
      </c>
      <c r="F2076" s="0" t="n">
        <v>0.0562864676694</v>
      </c>
      <c r="G2076" s="0" t="n">
        <v>1</v>
      </c>
    </row>
    <row r="2077" customFormat="false" ht="12.8" hidden="false" customHeight="false" outlineLevel="0" collapsed="false">
      <c r="A2077" s="0" t="n">
        <v>110</v>
      </c>
      <c r="C2077" s="0" t="n">
        <v>0.0563333503366</v>
      </c>
      <c r="D2077" s="0" t="n">
        <v>0.056250537461</v>
      </c>
      <c r="E2077" s="0" t="n">
        <v>0.0562671000361</v>
      </c>
      <c r="F2077" s="0" t="n">
        <v>0.056250537461</v>
      </c>
      <c r="G2077" s="0" t="n">
        <v>1</v>
      </c>
    </row>
    <row r="2078" customFormat="false" ht="12.8" hidden="false" customHeight="false" outlineLevel="0" collapsed="false">
      <c r="A2078" s="0" t="n">
        <v>120</v>
      </c>
      <c r="C2078" s="0" t="n">
        <v>0.0562677922582</v>
      </c>
      <c r="D2078" s="0" t="n">
        <v>0.0562392035484</v>
      </c>
      <c r="E2078" s="0" t="n">
        <v>0.0562449212904</v>
      </c>
      <c r="F2078" s="0" t="n">
        <v>0.0562392035484</v>
      </c>
      <c r="G2078" s="0" t="n">
        <v>1</v>
      </c>
    </row>
    <row r="2079" customFormat="false" ht="12.8" hidden="false" customHeight="false" outlineLevel="0" collapsed="false">
      <c r="A2079" s="0" t="n">
        <v>90</v>
      </c>
      <c r="C2079" s="0" t="n">
        <v>0.0568332909432</v>
      </c>
      <c r="D2079" s="0" t="n">
        <v>0.0562381022849</v>
      </c>
      <c r="E2079" s="0" t="n">
        <v>0.0563571400165</v>
      </c>
      <c r="F2079" s="0" t="n">
        <v>0.0562381022849</v>
      </c>
      <c r="G2079" s="0" t="n">
        <v>1</v>
      </c>
    </row>
    <row r="2080" customFormat="false" ht="12.8" hidden="false" customHeight="false" outlineLevel="0" collapsed="false">
      <c r="A2080" s="0" t="n">
        <v>110</v>
      </c>
      <c r="C2080" s="0" t="n">
        <v>0.0563397432826</v>
      </c>
      <c r="D2080" s="0" t="n">
        <v>0.0561466732911</v>
      </c>
      <c r="E2080" s="0" t="n">
        <v>0.0561852872894</v>
      </c>
      <c r="F2080" s="0" t="n">
        <v>0.0561466732911</v>
      </c>
      <c r="G2080" s="0" t="n">
        <v>1</v>
      </c>
    </row>
    <row r="2081" customFormat="false" ht="12.8" hidden="false" customHeight="false" outlineLevel="0" collapsed="false">
      <c r="A2081" s="0" t="n">
        <v>120</v>
      </c>
      <c r="C2081" s="0" t="n">
        <v>0.0567417103018</v>
      </c>
      <c r="D2081" s="0" t="n">
        <v>0.0561393052608</v>
      </c>
      <c r="E2081" s="0" t="n">
        <v>0.056259786269</v>
      </c>
      <c r="F2081" s="0" t="n">
        <v>0.0561393052608</v>
      </c>
      <c r="G2081" s="0" t="n">
        <v>1</v>
      </c>
    </row>
    <row r="2082" customFormat="false" ht="12.8" hidden="false" customHeight="false" outlineLevel="0" collapsed="false">
      <c r="A2082" s="0" t="n">
        <v>110</v>
      </c>
      <c r="C2082" s="0" t="n">
        <v>0.056129607817</v>
      </c>
      <c r="D2082" s="0" t="n">
        <v>0.0560988581494</v>
      </c>
      <c r="E2082" s="0" t="n">
        <v>0.0561234578834</v>
      </c>
      <c r="F2082" s="0" t="n">
        <v>0.056129607817</v>
      </c>
      <c r="G2082" s="0" t="n">
        <v>1</v>
      </c>
    </row>
    <row r="2083" customFormat="false" ht="12.8" hidden="false" customHeight="false" outlineLevel="0" collapsed="false">
      <c r="A2083" s="0" t="n">
        <v>110</v>
      </c>
      <c r="C2083" s="0" t="n">
        <v>0.0563886119935</v>
      </c>
      <c r="D2083" s="0" t="n">
        <v>0.0561261054767</v>
      </c>
      <c r="E2083" s="0" t="n">
        <v>0.0561786067801</v>
      </c>
      <c r="F2083" s="0" t="n">
        <v>0.0561261054767</v>
      </c>
      <c r="G2083" s="0" t="n">
        <v>1</v>
      </c>
    </row>
    <row r="2084" customFormat="false" ht="12.8" hidden="false" customHeight="false" outlineLevel="0" collapsed="false">
      <c r="A2084" s="0" t="n">
        <v>100</v>
      </c>
      <c r="C2084" s="0" t="n">
        <v>0.0561961847435</v>
      </c>
      <c r="D2084" s="0" t="n">
        <v>0.0561100504228</v>
      </c>
      <c r="E2084" s="0" t="n">
        <v>0.056127277287</v>
      </c>
      <c r="F2084" s="0" t="n">
        <v>0.0561100504228</v>
      </c>
      <c r="G2084" s="0" t="n">
        <v>1</v>
      </c>
    </row>
    <row r="2085" customFormat="false" ht="12.8" hidden="false" customHeight="false" outlineLevel="0" collapsed="false">
      <c r="A2085" s="0" t="n">
        <v>110</v>
      </c>
      <c r="C2085" s="0" t="n">
        <v>0.0560718862256</v>
      </c>
      <c r="D2085" s="0" t="n">
        <v>0.0560450905433</v>
      </c>
      <c r="E2085" s="0" t="n">
        <v>0.0560665270891</v>
      </c>
      <c r="F2085" s="0" t="n">
        <v>0.0560718862256</v>
      </c>
      <c r="G2085" s="0" t="n">
        <v>1</v>
      </c>
    </row>
    <row r="2086" customFormat="false" ht="12.8" hidden="false" customHeight="false" outlineLevel="0" collapsed="false">
      <c r="A2086" s="0" t="n">
        <v>110</v>
      </c>
      <c r="C2086" s="0" t="n">
        <v>0.0560504197064</v>
      </c>
      <c r="D2086" s="0" t="n">
        <v>0.0558551631621</v>
      </c>
      <c r="E2086" s="0" t="n">
        <v>0.0560113683975</v>
      </c>
      <c r="F2086" s="0" t="n">
        <v>0.0560504197064</v>
      </c>
      <c r="G2086" s="0" t="n">
        <v>1</v>
      </c>
    </row>
    <row r="2087" customFormat="false" ht="12.8" hidden="false" customHeight="false" outlineLevel="0" collapsed="false">
      <c r="A2087" s="0" t="n">
        <v>120</v>
      </c>
      <c r="C2087" s="0" t="n">
        <v>0.0564709521017</v>
      </c>
      <c r="D2087" s="0" t="n">
        <v>0.0560258922567</v>
      </c>
      <c r="E2087" s="0" t="n">
        <v>0.0561149042257</v>
      </c>
      <c r="F2087" s="0" t="n">
        <v>0.0560258922567</v>
      </c>
      <c r="G2087" s="0" t="n">
        <v>1</v>
      </c>
    </row>
    <row r="2088" customFormat="false" ht="12.8" hidden="false" customHeight="false" outlineLevel="0" collapsed="false">
      <c r="A2088" s="0" t="n">
        <v>120</v>
      </c>
      <c r="C2088" s="0" t="n">
        <v>0.0563614915065</v>
      </c>
      <c r="D2088" s="0" t="n">
        <v>0.0560006971038</v>
      </c>
      <c r="E2088" s="0" t="n">
        <v>0.0560728559844</v>
      </c>
      <c r="F2088" s="0" t="n">
        <v>0.0560006971038</v>
      </c>
      <c r="G2088" s="0" t="n">
        <v>1</v>
      </c>
    </row>
    <row r="2089" customFormat="false" ht="12.8" hidden="false" customHeight="false" outlineLevel="0" collapsed="false">
      <c r="A2089" s="0" t="n">
        <v>100</v>
      </c>
      <c r="C2089" s="0" t="n">
        <v>0.0559416357342</v>
      </c>
      <c r="D2089" s="0" t="n">
        <v>0.0558522444086</v>
      </c>
      <c r="E2089" s="0" t="n">
        <v>0.055923757469</v>
      </c>
      <c r="F2089" s="0" t="n">
        <v>0.0559416357342</v>
      </c>
      <c r="G2089" s="0" t="n">
        <v>1</v>
      </c>
    </row>
    <row r="2090" customFormat="false" ht="12.8" hidden="false" customHeight="false" outlineLevel="0" collapsed="false">
      <c r="A2090" s="0" t="n">
        <v>110</v>
      </c>
      <c r="C2090" s="0" t="n">
        <v>0.0561313943091</v>
      </c>
      <c r="D2090" s="0" t="n">
        <v>0.0558812907579</v>
      </c>
      <c r="E2090" s="0" t="n">
        <v>0.0559313114681</v>
      </c>
      <c r="F2090" s="0" t="n">
        <v>0.0558812907579</v>
      </c>
      <c r="G2090" s="0" t="n">
        <v>1</v>
      </c>
    </row>
    <row r="2091" customFormat="false" ht="12.8" hidden="false" customHeight="false" outlineLevel="0" collapsed="false">
      <c r="A2091" s="0" t="n">
        <v>110</v>
      </c>
      <c r="C2091" s="0" t="n">
        <v>0.0558264788576</v>
      </c>
      <c r="D2091" s="0" t="n">
        <v>0.0556756851713</v>
      </c>
      <c r="E2091" s="0" t="n">
        <v>0.0557963201204</v>
      </c>
      <c r="F2091" s="0" t="n">
        <v>0.0558264788576</v>
      </c>
      <c r="G2091" s="0" t="n">
        <v>1</v>
      </c>
    </row>
    <row r="2092" customFormat="false" ht="12.8" hidden="false" customHeight="false" outlineLevel="0" collapsed="false">
      <c r="A2092" s="0" t="n">
        <v>110</v>
      </c>
      <c r="C2092" s="0" t="n">
        <v>0.0561301947686</v>
      </c>
      <c r="D2092" s="0" t="n">
        <v>0.0557750497476</v>
      </c>
      <c r="E2092" s="0" t="n">
        <v>0.0558460787518</v>
      </c>
      <c r="F2092" s="0" t="n">
        <v>0.0557750497476</v>
      </c>
      <c r="G2092" s="0" t="n">
        <v>1</v>
      </c>
    </row>
    <row r="2093" customFormat="false" ht="12.8" hidden="false" customHeight="false" outlineLevel="0" collapsed="false">
      <c r="A2093" s="0" t="n">
        <v>110</v>
      </c>
      <c r="C2093" s="0" t="n">
        <v>0.0557513663009</v>
      </c>
      <c r="D2093" s="0" t="n">
        <v>0.0555501784735</v>
      </c>
      <c r="E2093" s="0" t="n">
        <v>0.0557111287354</v>
      </c>
      <c r="F2093" s="0" t="n">
        <v>0.0557513663009</v>
      </c>
      <c r="G2093" s="0" t="n">
        <v>1</v>
      </c>
    </row>
    <row r="2094" customFormat="false" ht="12.8" hidden="false" customHeight="false" outlineLevel="0" collapsed="false">
      <c r="A2094" s="0" t="n">
        <v>100</v>
      </c>
      <c r="C2094" s="0" t="n">
        <v>0.0560008088613</v>
      </c>
      <c r="D2094" s="0" t="n">
        <v>0.0557013516568</v>
      </c>
      <c r="E2094" s="0" t="n">
        <v>0.0557612430977</v>
      </c>
      <c r="F2094" s="0" t="n">
        <v>0.0557013516568</v>
      </c>
      <c r="G2094" s="0" t="n">
        <v>1</v>
      </c>
    </row>
    <row r="2095" customFormat="false" ht="12.8" hidden="false" customHeight="false" outlineLevel="0" collapsed="false">
      <c r="A2095" s="0" t="n">
        <v>110</v>
      </c>
      <c r="C2095" s="0" t="n">
        <v>0.0557005238608</v>
      </c>
      <c r="D2095" s="0" t="n">
        <v>0.0555722652283</v>
      </c>
      <c r="E2095" s="0" t="n">
        <v>0.0556748721343</v>
      </c>
      <c r="F2095" s="0" t="n">
        <v>0.0557005238608</v>
      </c>
      <c r="G2095" s="0" t="n">
        <v>1</v>
      </c>
    </row>
    <row r="2096" customFormat="false" ht="12.8" hidden="false" customHeight="false" outlineLevel="0" collapsed="false">
      <c r="A2096" s="0" t="n">
        <v>120</v>
      </c>
      <c r="C2096" s="0" t="n">
        <v>0.0556357430383</v>
      </c>
      <c r="D2096" s="0" t="n">
        <v>0.0552765619037</v>
      </c>
      <c r="E2096" s="0" t="n">
        <v>0.0555639068114</v>
      </c>
      <c r="F2096" s="0" t="n">
        <v>0.0556357430383</v>
      </c>
      <c r="G2096" s="0" t="n">
        <v>1</v>
      </c>
    </row>
    <row r="2097" customFormat="false" ht="12.8" hidden="false" customHeight="false" outlineLevel="0" collapsed="false">
      <c r="A2097" s="0" t="n">
        <v>70</v>
      </c>
      <c r="C2097" s="0" t="n">
        <v>0.0558728500044</v>
      </c>
      <c r="D2097" s="0" t="n">
        <v>0.0556150192965</v>
      </c>
      <c r="E2097" s="0" t="n">
        <v>0.0556665854381</v>
      </c>
      <c r="F2097" s="0" t="n">
        <v>0.0556150192965</v>
      </c>
      <c r="G2097" s="0" t="n">
        <v>1</v>
      </c>
    </row>
    <row r="2098" customFormat="false" ht="12.8" hidden="false" customHeight="false" outlineLevel="0" collapsed="false">
      <c r="A2098" s="0" t="n">
        <v>110</v>
      </c>
      <c r="C2098" s="0" t="n">
        <v>0.0560220456339</v>
      </c>
      <c r="D2098" s="0" t="n">
        <v>0.0555928386056</v>
      </c>
      <c r="E2098" s="0" t="n">
        <v>0.0556786800113</v>
      </c>
      <c r="F2098" s="0" t="n">
        <v>0.0555928386056</v>
      </c>
      <c r="G2098" s="0" t="n">
        <v>1</v>
      </c>
    </row>
    <row r="2099" customFormat="false" ht="12.8" hidden="false" customHeight="false" outlineLevel="0" collapsed="false">
      <c r="A2099" s="0" t="n">
        <v>110</v>
      </c>
      <c r="C2099" s="0" t="n">
        <v>0.0557620534182</v>
      </c>
      <c r="D2099" s="0" t="n">
        <v>0.0555590820124</v>
      </c>
      <c r="E2099" s="0" t="n">
        <v>0.0555996762936</v>
      </c>
      <c r="F2099" s="0" t="n">
        <v>0.0555590820124</v>
      </c>
      <c r="G2099" s="0" t="n">
        <v>1</v>
      </c>
    </row>
    <row r="2100" customFormat="false" ht="12.8" hidden="false" customHeight="false" outlineLevel="0" collapsed="false">
      <c r="A2100" s="0" t="n">
        <v>90</v>
      </c>
      <c r="C2100" s="0" t="n">
        <v>0.0560373059722</v>
      </c>
      <c r="D2100" s="0" t="n">
        <v>0.0555194276287</v>
      </c>
      <c r="E2100" s="0" t="n">
        <v>0.0556230032974</v>
      </c>
      <c r="F2100" s="0" t="n">
        <v>0.0555194276287</v>
      </c>
      <c r="G2100" s="0" t="n">
        <v>1</v>
      </c>
    </row>
    <row r="2101" customFormat="false" ht="12.8" hidden="false" customHeight="false" outlineLevel="0" collapsed="false">
      <c r="A2101" s="0" t="n">
        <v>110</v>
      </c>
      <c r="C2101" s="0" t="n">
        <v>0.0559603056157</v>
      </c>
      <c r="D2101" s="0" t="n">
        <v>0.0555021624278</v>
      </c>
      <c r="E2101" s="0" t="n">
        <v>0.0555937910654</v>
      </c>
      <c r="F2101" s="0" t="n">
        <v>0.0555021624278</v>
      </c>
      <c r="G2101" s="0" t="n">
        <v>1</v>
      </c>
    </row>
    <row r="2102" customFormat="false" ht="12.8" hidden="false" customHeight="false" outlineLevel="0" collapsed="false">
      <c r="A2102" s="0" t="n">
        <v>120</v>
      </c>
      <c r="C2102" s="0" t="n">
        <v>0.0556343097897</v>
      </c>
      <c r="D2102" s="0" t="n">
        <v>0.0554791870635</v>
      </c>
      <c r="E2102" s="0" t="n">
        <v>0.0555102116087</v>
      </c>
      <c r="F2102" s="0" t="n">
        <v>0.0554791870635</v>
      </c>
      <c r="G2102" s="0" t="n">
        <v>1</v>
      </c>
    </row>
    <row r="2103" customFormat="false" ht="12.8" hidden="false" customHeight="false" outlineLevel="0" collapsed="false">
      <c r="A2103" s="0" t="n">
        <v>110</v>
      </c>
      <c r="C2103" s="0" t="n">
        <v>0.0559337424835</v>
      </c>
      <c r="D2103" s="0" t="n">
        <v>0.0554727546014</v>
      </c>
      <c r="E2103" s="0" t="n">
        <v>0.0555649521778</v>
      </c>
      <c r="F2103" s="0" t="n">
        <v>0.0554727546014</v>
      </c>
      <c r="G2103" s="0" t="n">
        <v>1</v>
      </c>
    </row>
    <row r="2104" customFormat="false" ht="12.8" hidden="false" customHeight="false" outlineLevel="0" collapsed="false">
      <c r="A2104" s="0" t="n">
        <v>110</v>
      </c>
      <c r="C2104" s="0" t="n">
        <v>0.0556504214282</v>
      </c>
      <c r="D2104" s="0" t="n">
        <v>0.0554430912693</v>
      </c>
      <c r="E2104" s="0" t="n">
        <v>0.0554845573011</v>
      </c>
      <c r="F2104" s="0" t="n">
        <v>0.0554430912693</v>
      </c>
      <c r="G2104" s="0" t="n">
        <v>1</v>
      </c>
    </row>
    <row r="2105" customFormat="false" ht="12.8" hidden="false" customHeight="false" outlineLevel="0" collapsed="false">
      <c r="A2105" s="0" t="n">
        <v>100</v>
      </c>
      <c r="C2105" s="0" t="n">
        <v>0.0562743344097</v>
      </c>
      <c r="D2105" s="0" t="n">
        <v>0.0554263709779</v>
      </c>
      <c r="E2105" s="0" t="n">
        <v>0.0555959636642</v>
      </c>
      <c r="F2105" s="0" t="n">
        <v>0.0554263709779</v>
      </c>
      <c r="G2105" s="0" t="n">
        <v>1</v>
      </c>
    </row>
    <row r="2106" customFormat="false" ht="12.8" hidden="false" customHeight="false" outlineLevel="0" collapsed="false">
      <c r="A2106" s="0" t="n">
        <v>100</v>
      </c>
      <c r="C2106" s="0" t="n">
        <v>0.0553976049629</v>
      </c>
      <c r="D2106" s="0" t="n">
        <v>0.0553609672242</v>
      </c>
      <c r="E2106" s="0" t="n">
        <v>0.0553902774152</v>
      </c>
      <c r="F2106" s="0" t="n">
        <v>0.0553976049629</v>
      </c>
      <c r="G2106" s="0" t="n">
        <v>1</v>
      </c>
    </row>
    <row r="2107" customFormat="false" ht="12.8" hidden="false" customHeight="false" outlineLevel="0" collapsed="false">
      <c r="A2107" s="0" t="n">
        <v>150</v>
      </c>
      <c r="C2107" s="0" t="n">
        <v>0.0553461677122</v>
      </c>
      <c r="D2107" s="0" t="n">
        <v>0.0551427535459</v>
      </c>
      <c r="E2107" s="0" t="n">
        <v>0.0553054848789</v>
      </c>
      <c r="F2107" s="0" t="n">
        <v>0.0553461677122</v>
      </c>
      <c r="G2107" s="0" t="n">
        <v>1</v>
      </c>
    </row>
    <row r="2108" customFormat="false" ht="12.8" hidden="false" customHeight="false" outlineLevel="0" collapsed="false">
      <c r="A2108" s="0" t="n">
        <v>140</v>
      </c>
      <c r="C2108" s="0" t="n">
        <v>0.0553936901299</v>
      </c>
      <c r="D2108" s="0" t="n">
        <v>0.0553436633621</v>
      </c>
      <c r="E2108" s="0" t="n">
        <v>0.0553536687157</v>
      </c>
      <c r="F2108" s="0" t="n">
        <v>0.0553436633621</v>
      </c>
      <c r="G2108" s="0" t="n">
        <v>1</v>
      </c>
    </row>
    <row r="2109" customFormat="false" ht="12.8" hidden="false" customHeight="false" outlineLevel="0" collapsed="false">
      <c r="A2109" s="0" t="n">
        <v>110</v>
      </c>
      <c r="C2109" s="0" t="n">
        <v>0.0555046235873</v>
      </c>
      <c r="D2109" s="0" t="n">
        <v>0.0553278707751</v>
      </c>
      <c r="E2109" s="0" t="n">
        <v>0.0553632213376</v>
      </c>
      <c r="F2109" s="0" t="n">
        <v>0.0553278707751</v>
      </c>
      <c r="G2109" s="0" t="n">
        <v>1</v>
      </c>
    </row>
    <row r="2110" customFormat="false" ht="12.8" hidden="false" customHeight="false" outlineLevel="0" collapsed="false">
      <c r="A2110" s="0" t="n">
        <v>70</v>
      </c>
      <c r="C2110" s="0" t="n">
        <v>0.0554888965069</v>
      </c>
      <c r="D2110" s="0" t="n">
        <v>0.0553265116093</v>
      </c>
      <c r="E2110" s="0" t="n">
        <v>0.0553589885888</v>
      </c>
      <c r="F2110" s="0" t="n">
        <v>0.0553265116093</v>
      </c>
      <c r="G2110" s="0" t="n">
        <v>1</v>
      </c>
    </row>
    <row r="2111" customFormat="false" ht="12.8" hidden="false" customHeight="false" outlineLevel="0" collapsed="false">
      <c r="A2111" s="0" t="n">
        <v>150</v>
      </c>
      <c r="C2111" s="0" t="n">
        <v>0.055456102323</v>
      </c>
      <c r="D2111" s="0" t="n">
        <v>0.055318507776</v>
      </c>
      <c r="E2111" s="0" t="n">
        <v>0.0553460266854</v>
      </c>
      <c r="F2111" s="0" t="n">
        <v>0.055318507776</v>
      </c>
      <c r="G2111" s="0" t="n">
        <v>1</v>
      </c>
    </row>
    <row r="2112" customFormat="false" ht="12.8" hidden="false" customHeight="false" outlineLevel="0" collapsed="false">
      <c r="A2112" s="0" t="n">
        <v>140</v>
      </c>
      <c r="C2112" s="0" t="n">
        <v>0.0552562257187</v>
      </c>
      <c r="D2112" s="0" t="n">
        <v>0.0546466832011</v>
      </c>
      <c r="E2112" s="0" t="n">
        <v>0.0551343172152</v>
      </c>
      <c r="F2112" s="0" t="n">
        <v>0.0552562257187</v>
      </c>
      <c r="G2112" s="0" t="n">
        <v>1</v>
      </c>
    </row>
    <row r="2113" customFormat="false" ht="12.8" hidden="false" customHeight="false" outlineLevel="0" collapsed="false">
      <c r="A2113" s="0" t="n">
        <v>140</v>
      </c>
      <c r="C2113" s="0" t="n">
        <v>0.0552423678348</v>
      </c>
      <c r="D2113" s="0" t="n">
        <v>0.0551017631991</v>
      </c>
      <c r="E2113" s="0" t="n">
        <v>0.0552142469076</v>
      </c>
      <c r="F2113" s="0" t="n">
        <v>0.0552423678348</v>
      </c>
      <c r="G2113" s="0" t="n">
        <v>1</v>
      </c>
    </row>
    <row r="2114" customFormat="false" ht="12.8" hidden="false" customHeight="false" outlineLevel="0" collapsed="false">
      <c r="A2114" s="0" t="n">
        <v>110</v>
      </c>
      <c r="C2114" s="0" t="n">
        <v>0.0555372667906</v>
      </c>
      <c r="D2114" s="0" t="n">
        <v>0.0552049668563</v>
      </c>
      <c r="E2114" s="0" t="n">
        <v>0.0552714268432</v>
      </c>
      <c r="F2114" s="0" t="n">
        <v>0.0552049668563</v>
      </c>
      <c r="G2114" s="0" t="n">
        <v>1</v>
      </c>
    </row>
    <row r="2115" customFormat="false" ht="12.8" hidden="false" customHeight="false" outlineLevel="0" collapsed="false">
      <c r="A2115" s="0" t="n">
        <v>150</v>
      </c>
      <c r="C2115" s="0" t="n">
        <v>0.0555007874719</v>
      </c>
      <c r="D2115" s="0" t="n">
        <v>0.0552041996001</v>
      </c>
      <c r="E2115" s="0" t="n">
        <v>0.0552635171745</v>
      </c>
      <c r="F2115" s="0" t="n">
        <v>0.0552041996001</v>
      </c>
      <c r="G2115" s="0" t="n">
        <v>1</v>
      </c>
    </row>
    <row r="2116" customFormat="false" ht="12.8" hidden="false" customHeight="false" outlineLevel="0" collapsed="false">
      <c r="A2116" s="0" t="n">
        <v>140</v>
      </c>
      <c r="C2116" s="0" t="n">
        <v>0.0558477052443</v>
      </c>
      <c r="D2116" s="0" t="n">
        <v>0.0551424012041</v>
      </c>
      <c r="E2116" s="0" t="n">
        <v>0.0552834620122</v>
      </c>
      <c r="F2116" s="0" t="n">
        <v>0.0551424012041</v>
      </c>
      <c r="G2116" s="0" t="n">
        <v>1</v>
      </c>
    </row>
    <row r="2117" customFormat="false" ht="12.8" hidden="false" customHeight="false" outlineLevel="0" collapsed="false">
      <c r="A2117" s="0" t="n">
        <v>150</v>
      </c>
      <c r="C2117" s="0" t="n">
        <v>0.0551412624708</v>
      </c>
      <c r="D2117" s="0" t="n">
        <v>0.0547712480431</v>
      </c>
      <c r="E2117" s="0" t="n">
        <v>0.0550672595853</v>
      </c>
      <c r="F2117" s="0" t="n">
        <v>0.0551412624708</v>
      </c>
      <c r="G2117" s="0" t="n">
        <v>1</v>
      </c>
    </row>
    <row r="2118" customFormat="false" ht="12.8" hidden="false" customHeight="false" outlineLevel="0" collapsed="false">
      <c r="A2118" s="0" t="n">
        <v>110</v>
      </c>
      <c r="C2118" s="0" t="n">
        <v>0.0550719758624</v>
      </c>
      <c r="D2118" s="0" t="n">
        <v>0.0547316773841</v>
      </c>
      <c r="E2118" s="0" t="n">
        <v>0.0550039161668</v>
      </c>
      <c r="F2118" s="0" t="n">
        <v>0.0550719758624</v>
      </c>
      <c r="G2118" s="0" t="n">
        <v>1</v>
      </c>
    </row>
    <row r="2119" customFormat="false" ht="12.8" hidden="false" customHeight="false" outlineLevel="0" collapsed="false">
      <c r="A2119" s="0" t="n">
        <v>110</v>
      </c>
      <c r="C2119" s="0" t="n">
        <v>0.0550871717261</v>
      </c>
      <c r="D2119" s="0" t="n">
        <v>0.0550480358707</v>
      </c>
      <c r="E2119" s="0" t="n">
        <v>0.0550558630418</v>
      </c>
      <c r="F2119" s="0" t="n">
        <v>0.0550480358707</v>
      </c>
      <c r="G2119" s="0" t="n">
        <v>1</v>
      </c>
    </row>
    <row r="2120" customFormat="false" ht="12.8" hidden="false" customHeight="false" outlineLevel="0" collapsed="false">
      <c r="A2120" s="0" t="n">
        <v>140</v>
      </c>
      <c r="C2120" s="0" t="n">
        <v>0.0550171085511</v>
      </c>
      <c r="D2120" s="0" t="n">
        <v>0.0548431758237</v>
      </c>
      <c r="E2120" s="0" t="n">
        <v>0.0549823220056</v>
      </c>
      <c r="F2120" s="0" t="n">
        <v>0.0550171085511</v>
      </c>
      <c r="G2120" s="0" t="n">
        <v>1</v>
      </c>
    </row>
    <row r="2121" customFormat="false" ht="12.8" hidden="false" customHeight="false" outlineLevel="0" collapsed="false">
      <c r="A2121" s="0" t="n">
        <v>110</v>
      </c>
      <c r="C2121" s="0" t="n">
        <v>0.0549559887793</v>
      </c>
      <c r="D2121" s="0" t="n">
        <v>0.0549410838519</v>
      </c>
      <c r="E2121" s="0" t="n">
        <v>0.0549440648374</v>
      </c>
      <c r="F2121" s="0" t="n">
        <v>0.0549410838519</v>
      </c>
      <c r="G2121" s="0" t="n">
        <v>1</v>
      </c>
    </row>
    <row r="2122" customFormat="false" ht="12.8" hidden="false" customHeight="false" outlineLevel="0" collapsed="false">
      <c r="A2122" s="0" t="n">
        <v>120</v>
      </c>
      <c r="C2122" s="0" t="n">
        <v>0.0548756700601</v>
      </c>
      <c r="D2122" s="0" t="n">
        <v>0.0546222947147</v>
      </c>
      <c r="E2122" s="0" t="n">
        <v>0.054824994991</v>
      </c>
      <c r="F2122" s="0" t="n">
        <v>0.0548756700601</v>
      </c>
      <c r="G2122" s="0" t="n">
        <v>1</v>
      </c>
    </row>
    <row r="2123" customFormat="false" ht="12.8" hidden="false" customHeight="false" outlineLevel="0" collapsed="false">
      <c r="A2123" s="0" t="n">
        <v>150</v>
      </c>
      <c r="C2123" s="0" t="n">
        <v>0.0550640901822</v>
      </c>
      <c r="D2123" s="0" t="n">
        <v>0.0548696840708</v>
      </c>
      <c r="E2123" s="0" t="n">
        <v>0.0549085652931</v>
      </c>
      <c r="F2123" s="0" t="n">
        <v>0.0548696840708</v>
      </c>
      <c r="G2123" s="0" t="n">
        <v>1</v>
      </c>
    </row>
    <row r="2124" customFormat="false" ht="12.8" hidden="false" customHeight="false" outlineLevel="0" collapsed="false">
      <c r="A2124" s="0" t="n">
        <v>140</v>
      </c>
      <c r="C2124" s="0" t="n">
        <v>0.054968508158</v>
      </c>
      <c r="D2124" s="0" t="n">
        <v>0.0548679481805</v>
      </c>
      <c r="E2124" s="0" t="n">
        <v>0.054888060176</v>
      </c>
      <c r="F2124" s="0" t="n">
        <v>0.0548679481805</v>
      </c>
      <c r="G2124" s="0" t="n">
        <v>1</v>
      </c>
    </row>
    <row r="2125" customFormat="false" ht="12.8" hidden="false" customHeight="false" outlineLevel="0" collapsed="false">
      <c r="A2125" s="0" t="n">
        <v>110</v>
      </c>
      <c r="C2125" s="0" t="n">
        <v>0.0554970719223</v>
      </c>
      <c r="D2125" s="0" t="n">
        <v>0.0548417695161</v>
      </c>
      <c r="E2125" s="0" t="n">
        <v>0.0549728299973</v>
      </c>
      <c r="F2125" s="0" t="n">
        <v>0.0548417695161</v>
      </c>
      <c r="G2125" s="0" t="n">
        <v>1</v>
      </c>
    </row>
    <row r="2126" customFormat="false" ht="12.8" hidden="false" customHeight="false" outlineLevel="0" collapsed="false">
      <c r="A2126" s="0" t="n">
        <v>90</v>
      </c>
      <c r="C2126" s="0" t="n">
        <v>0.0551516922995</v>
      </c>
      <c r="D2126" s="0" t="n">
        <v>0.0547878184603</v>
      </c>
      <c r="E2126" s="0" t="n">
        <v>0.0548605932281</v>
      </c>
      <c r="F2126" s="0" t="n">
        <v>0.0547878184603</v>
      </c>
      <c r="G2126" s="0" t="n">
        <v>1</v>
      </c>
    </row>
    <row r="2127" customFormat="false" ht="12.8" hidden="false" customHeight="false" outlineLevel="0" collapsed="false">
      <c r="A2127" s="0" t="n">
        <v>160</v>
      </c>
      <c r="C2127" s="0" t="n">
        <v>0.0547269279308</v>
      </c>
      <c r="D2127" s="0" t="n">
        <v>0.054691621388</v>
      </c>
      <c r="E2127" s="0" t="n">
        <v>0.0547198666223</v>
      </c>
      <c r="F2127" s="0" t="n">
        <v>0.0547269279308</v>
      </c>
      <c r="G2127" s="0" t="n">
        <v>1</v>
      </c>
    </row>
    <row r="2128" customFormat="false" ht="12.8" hidden="false" customHeight="false" outlineLevel="0" collapsed="false">
      <c r="A2128" s="0" t="n">
        <v>110</v>
      </c>
      <c r="C2128" s="0" t="n">
        <v>0.0547288852802</v>
      </c>
      <c r="D2128" s="0" t="n">
        <v>0.0546451157396</v>
      </c>
      <c r="E2128" s="0" t="n">
        <v>0.0546618696477</v>
      </c>
      <c r="F2128" s="0" t="n">
        <v>0.0546451157396</v>
      </c>
      <c r="G2128" s="0" t="n">
        <v>1</v>
      </c>
    </row>
    <row r="2129" customFormat="false" ht="12.8" hidden="false" customHeight="false" outlineLevel="0" collapsed="false">
      <c r="A2129" s="0" t="n">
        <v>110</v>
      </c>
      <c r="C2129" s="0" t="n">
        <v>0.0548199167893</v>
      </c>
      <c r="D2129" s="0" t="n">
        <v>0.0545923118413</v>
      </c>
      <c r="E2129" s="0" t="n">
        <v>0.0546378328309</v>
      </c>
      <c r="F2129" s="0" t="n">
        <v>0.0545923118413</v>
      </c>
      <c r="G2129" s="0" t="n">
        <v>1</v>
      </c>
    </row>
    <row r="2130" customFormat="false" ht="12.8" hidden="false" customHeight="false" outlineLevel="0" collapsed="false">
      <c r="A2130" s="0" t="n">
        <v>110</v>
      </c>
      <c r="C2130" s="0" t="n">
        <v>0.0546754572747</v>
      </c>
      <c r="D2130" s="0" t="n">
        <v>0.0545702424281</v>
      </c>
      <c r="E2130" s="0" t="n">
        <v>0.0545912853974</v>
      </c>
      <c r="F2130" s="0" t="n">
        <v>0.0545702424281</v>
      </c>
      <c r="G2130" s="0" t="n">
        <v>1</v>
      </c>
    </row>
    <row r="2131" customFormat="false" ht="12.8" hidden="false" customHeight="false" outlineLevel="0" collapsed="false">
      <c r="A2131" s="0" t="n">
        <v>160</v>
      </c>
      <c r="C2131" s="0" t="n">
        <v>0.054691621388</v>
      </c>
      <c r="D2131" s="0" t="n">
        <v>0.0545682305049</v>
      </c>
      <c r="E2131" s="0" t="n">
        <v>0.0545929086815</v>
      </c>
      <c r="F2131" s="0" t="n">
        <v>0.0545682305049</v>
      </c>
      <c r="G2131" s="0" t="n">
        <v>1</v>
      </c>
    </row>
    <row r="2132" customFormat="false" ht="12.8" hidden="false" customHeight="false" outlineLevel="0" collapsed="false">
      <c r="A2132" s="0" t="n">
        <v>110</v>
      </c>
      <c r="C2132" s="0" t="n">
        <v>0.0545663862289</v>
      </c>
      <c r="D2132" s="0" t="n">
        <v>0.0543619478706</v>
      </c>
      <c r="E2132" s="0" t="n">
        <v>0.0545254985573</v>
      </c>
      <c r="F2132" s="0" t="n">
        <v>0.0545663862289</v>
      </c>
      <c r="G2132" s="0" t="n">
        <v>1</v>
      </c>
    </row>
    <row r="2133" customFormat="false" ht="12.8" hidden="false" customHeight="false" outlineLevel="0" collapsed="false">
      <c r="A2133" s="0" t="n">
        <v>110</v>
      </c>
      <c r="C2133" s="0" t="n">
        <v>0.0547275364437</v>
      </c>
      <c r="D2133" s="0" t="n">
        <v>0.054500075206</v>
      </c>
      <c r="E2133" s="0" t="n">
        <v>0.0545455674535</v>
      </c>
      <c r="F2133" s="0" t="n">
        <v>0.054500075206</v>
      </c>
      <c r="G2133" s="0" t="n">
        <v>1</v>
      </c>
    </row>
    <row r="2134" customFormat="false" ht="12.8" hidden="false" customHeight="false" outlineLevel="0" collapsed="false">
      <c r="A2134" s="0" t="n">
        <v>90</v>
      </c>
      <c r="C2134" s="0" t="n">
        <v>0.0544790216967</v>
      </c>
      <c r="D2134" s="0" t="n">
        <v>0.0543939648791</v>
      </c>
      <c r="E2134" s="0" t="n">
        <v>0.0544620103332</v>
      </c>
      <c r="F2134" s="0" t="n">
        <v>0.0544790216967</v>
      </c>
      <c r="G2134" s="0" t="n">
        <v>1</v>
      </c>
    </row>
    <row r="2135" customFormat="false" ht="12.8" hidden="false" customHeight="false" outlineLevel="0" collapsed="false">
      <c r="A2135" s="0" t="n">
        <v>90</v>
      </c>
      <c r="C2135" s="0" t="n">
        <v>0.0548129369233</v>
      </c>
      <c r="D2135" s="0" t="n">
        <v>0.0544640190526</v>
      </c>
      <c r="E2135" s="0" t="n">
        <v>0.0545338026267</v>
      </c>
      <c r="F2135" s="0" t="n">
        <v>0.0544640190526</v>
      </c>
      <c r="G2135" s="0" t="n">
        <v>1</v>
      </c>
    </row>
    <row r="2136" customFormat="false" ht="12.8" hidden="false" customHeight="false" outlineLevel="0" collapsed="false">
      <c r="A2136" s="0" t="n">
        <v>110</v>
      </c>
      <c r="C2136" s="0" t="n">
        <v>0.0545365650387</v>
      </c>
      <c r="D2136" s="0" t="n">
        <v>0.0544247075995</v>
      </c>
      <c r="E2136" s="0" t="n">
        <v>0.0544470790873</v>
      </c>
      <c r="F2136" s="0" t="n">
        <v>0.0544247075995</v>
      </c>
      <c r="G2136" s="0" t="n">
        <v>1</v>
      </c>
    </row>
    <row r="2137" customFormat="false" ht="12.8" hidden="false" customHeight="false" outlineLevel="0" collapsed="false">
      <c r="A2137" s="0" t="n">
        <v>110</v>
      </c>
      <c r="C2137" s="0" t="n">
        <v>0.0545635651687</v>
      </c>
      <c r="D2137" s="0" t="n">
        <v>0.0543781872975</v>
      </c>
      <c r="E2137" s="0" t="n">
        <v>0.0544152628718</v>
      </c>
      <c r="F2137" s="0" t="n">
        <v>0.0543781872975</v>
      </c>
      <c r="G2137" s="0" t="n">
        <v>1</v>
      </c>
    </row>
    <row r="2138" customFormat="false" ht="12.8" hidden="false" customHeight="false" outlineLevel="0" collapsed="false">
      <c r="A2138" s="0" t="n">
        <v>120</v>
      </c>
      <c r="C2138" s="0" t="n">
        <v>0.0542870117099</v>
      </c>
      <c r="D2138" s="0" t="n">
        <v>0.0533143414575</v>
      </c>
      <c r="E2138" s="0" t="n">
        <v>0.0540924776594</v>
      </c>
      <c r="F2138" s="0" t="n">
        <v>0.0542870117099</v>
      </c>
      <c r="G2138" s="0" t="n">
        <v>1</v>
      </c>
    </row>
    <row r="2139" customFormat="false" ht="12.8" hidden="false" customHeight="false" outlineLevel="0" collapsed="false">
      <c r="A2139" s="0" t="n">
        <v>120</v>
      </c>
      <c r="C2139" s="0" t="n">
        <v>0.0549383957651</v>
      </c>
      <c r="D2139" s="0" t="n">
        <v>0.0542655621038</v>
      </c>
      <c r="E2139" s="0" t="n">
        <v>0.054400128836</v>
      </c>
      <c r="F2139" s="0" t="n">
        <v>0.0542655621038</v>
      </c>
      <c r="G2139" s="0" t="n">
        <v>1</v>
      </c>
    </row>
    <row r="2140" customFormat="false" ht="12.8" hidden="false" customHeight="false" outlineLevel="0" collapsed="false">
      <c r="A2140" s="0" t="n">
        <v>120</v>
      </c>
      <c r="C2140" s="0" t="n">
        <v>0.0549071349338</v>
      </c>
      <c r="D2140" s="0" t="n">
        <v>0.0542555199927</v>
      </c>
      <c r="E2140" s="0" t="n">
        <v>0.0543858429809</v>
      </c>
      <c r="F2140" s="0" t="n">
        <v>0.0542555199927</v>
      </c>
      <c r="G2140" s="0" t="n">
        <v>1</v>
      </c>
    </row>
    <row r="2141" customFormat="false" ht="12.8" hidden="false" customHeight="false" outlineLevel="0" collapsed="false">
      <c r="A2141" s="0" t="n">
        <v>120</v>
      </c>
      <c r="C2141" s="0" t="n">
        <v>0.0541940929479</v>
      </c>
      <c r="D2141" s="0" t="n">
        <v>0.0541362901986</v>
      </c>
      <c r="E2141" s="0" t="n">
        <v>0.0541825323981</v>
      </c>
      <c r="F2141" s="0" t="n">
        <v>0.0541940929479</v>
      </c>
      <c r="G2141" s="0" t="n">
        <v>1</v>
      </c>
    </row>
    <row r="2142" customFormat="false" ht="12.8" hidden="false" customHeight="false" outlineLevel="0" collapsed="false">
      <c r="A2142" s="0" t="n">
        <v>120</v>
      </c>
      <c r="C2142" s="0" t="n">
        <v>0.0541569019368</v>
      </c>
      <c r="D2142" s="0" t="n">
        <v>0.0538115538192</v>
      </c>
      <c r="E2142" s="0" t="n">
        <v>0.0540878323133</v>
      </c>
      <c r="F2142" s="0" t="n">
        <v>0.0541569019368</v>
      </c>
      <c r="G2142" s="0" t="n">
        <v>1</v>
      </c>
    </row>
    <row r="2143" customFormat="false" ht="12.8" hidden="false" customHeight="false" outlineLevel="0" collapsed="false">
      <c r="A2143" s="0" t="n">
        <v>120</v>
      </c>
      <c r="C2143" s="0" t="n">
        <v>0.0541376750273</v>
      </c>
      <c r="D2143" s="0" t="n">
        <v>0.0540854770509</v>
      </c>
      <c r="E2143" s="0" t="n">
        <v>0.0540959166462</v>
      </c>
      <c r="F2143" s="0" t="n">
        <v>0.0540854770509</v>
      </c>
      <c r="G2143" s="0" t="n">
        <v>1</v>
      </c>
    </row>
    <row r="2144" customFormat="false" ht="12.8" hidden="false" customHeight="false" outlineLevel="0" collapsed="false">
      <c r="A2144" s="0" t="n">
        <v>110</v>
      </c>
      <c r="C2144" s="0" t="n">
        <v>0.0548826965899</v>
      </c>
      <c r="D2144" s="0" t="n">
        <v>0.0540812901037</v>
      </c>
      <c r="E2144" s="0" t="n">
        <v>0.0542415714009</v>
      </c>
      <c r="F2144" s="0" t="n">
        <v>0.0540812901037</v>
      </c>
      <c r="G2144" s="0" t="n">
        <v>1</v>
      </c>
    </row>
    <row r="2145" customFormat="false" ht="12.8" hidden="false" customHeight="false" outlineLevel="0" collapsed="false">
      <c r="A2145" s="0" t="n">
        <v>120</v>
      </c>
      <c r="C2145" s="0" t="n">
        <v>0.0540798403876</v>
      </c>
      <c r="D2145" s="0" t="n">
        <v>0.0540193684524</v>
      </c>
      <c r="E2145" s="0" t="n">
        <v>0.0540677460006</v>
      </c>
      <c r="F2145" s="0" t="n">
        <v>0.0540798403876</v>
      </c>
      <c r="G2145" s="0" t="n">
        <v>1</v>
      </c>
    </row>
    <row r="2146" customFormat="false" ht="12.8" hidden="false" customHeight="false" outlineLevel="0" collapsed="false">
      <c r="A2146" s="0" t="n">
        <v>120</v>
      </c>
      <c r="C2146" s="0" t="n">
        <v>0.0546279820263</v>
      </c>
      <c r="D2146" s="0" t="n">
        <v>0.0540536110472</v>
      </c>
      <c r="E2146" s="0" t="n">
        <v>0.054168485243</v>
      </c>
      <c r="F2146" s="0" t="n">
        <v>0.0540536110472</v>
      </c>
      <c r="G2146" s="0" t="n">
        <v>1</v>
      </c>
    </row>
    <row r="2147" customFormat="false" ht="12.8" hidden="false" customHeight="false" outlineLevel="0" collapsed="false">
      <c r="A2147" s="0" t="n">
        <v>120</v>
      </c>
      <c r="C2147" s="0" t="n">
        <v>0.0541051522508</v>
      </c>
      <c r="D2147" s="0" t="n">
        <v>0.0540385320224</v>
      </c>
      <c r="E2147" s="0" t="n">
        <v>0.054051856068</v>
      </c>
      <c r="F2147" s="0" t="n">
        <v>0.0540385320224</v>
      </c>
      <c r="G2147" s="0" t="n">
        <v>1</v>
      </c>
    </row>
    <row r="2148" customFormat="false" ht="12.8" hidden="false" customHeight="false" outlineLevel="0" collapsed="false">
      <c r="A2148" s="0" t="n">
        <v>120</v>
      </c>
      <c r="C2148" s="0" t="n">
        <v>0.0540361464125</v>
      </c>
      <c r="D2148" s="0" t="n">
        <v>0.0527397112495</v>
      </c>
      <c r="E2148" s="0" t="n">
        <v>0.0537768593799</v>
      </c>
      <c r="F2148" s="0" t="n">
        <v>0.0540361464125</v>
      </c>
      <c r="G2148" s="0" t="n">
        <v>1</v>
      </c>
    </row>
    <row r="2149" customFormat="false" ht="12.8" hidden="false" customHeight="false" outlineLevel="0" collapsed="false">
      <c r="A2149" s="0" t="n">
        <v>120</v>
      </c>
      <c r="C2149" s="0" t="n">
        <v>0.054030671052</v>
      </c>
      <c r="D2149" s="0" t="n">
        <v>0.053176590477</v>
      </c>
      <c r="E2149" s="0" t="n">
        <v>0.053859854937</v>
      </c>
      <c r="F2149" s="0" t="n">
        <v>0.054030671052</v>
      </c>
      <c r="G2149" s="0" t="n">
        <v>1</v>
      </c>
    </row>
    <row r="2150" customFormat="false" ht="12.8" hidden="false" customHeight="false" outlineLevel="0" collapsed="false">
      <c r="A2150" s="0" t="n">
        <v>120</v>
      </c>
      <c r="C2150" s="0" t="n">
        <v>0.0539938815594</v>
      </c>
      <c r="D2150" s="0" t="n">
        <v>0.0537888593608</v>
      </c>
      <c r="E2150" s="0" t="n">
        <v>0.0539528771197</v>
      </c>
      <c r="F2150" s="0" t="n">
        <v>0.0539938815594</v>
      </c>
      <c r="G2150" s="0" t="n">
        <v>1</v>
      </c>
    </row>
    <row r="2151" customFormat="false" ht="12.8" hidden="false" customHeight="false" outlineLevel="0" collapsed="false">
      <c r="A2151" s="0" t="n">
        <v>70</v>
      </c>
      <c r="C2151" s="0" t="n">
        <v>0.0538789699545</v>
      </c>
      <c r="D2151" s="0" t="n">
        <v>0.0504247242272</v>
      </c>
      <c r="E2151" s="0" t="n">
        <v>0.0531881208091</v>
      </c>
      <c r="F2151" s="0" t="n">
        <v>0.0538789699545</v>
      </c>
      <c r="G2151" s="0" t="n">
        <v>1</v>
      </c>
    </row>
    <row r="2152" customFormat="false" ht="12.8" hidden="false" customHeight="false" outlineLevel="0" collapsed="false">
      <c r="A2152" s="0" t="n">
        <v>110</v>
      </c>
      <c r="C2152" s="0" t="n">
        <v>0.0538694119549</v>
      </c>
      <c r="D2152" s="0" t="n">
        <v>0.053307022408</v>
      </c>
      <c r="E2152" s="0" t="n">
        <v>0.0537569340455</v>
      </c>
      <c r="F2152" s="0" t="n">
        <v>0.0538694119549</v>
      </c>
      <c r="G2152" s="0" t="n">
        <v>1</v>
      </c>
    </row>
    <row r="2153" customFormat="false" ht="12.8" hidden="false" customHeight="false" outlineLevel="0" collapsed="false">
      <c r="A2153" s="0" t="n">
        <v>120</v>
      </c>
      <c r="C2153" s="0" t="n">
        <v>0.0538739637932</v>
      </c>
      <c r="D2153" s="0" t="n">
        <v>0.0538260901801</v>
      </c>
      <c r="E2153" s="0" t="n">
        <v>0.0538356649027</v>
      </c>
      <c r="F2153" s="0" t="n">
        <v>0.0538260901801</v>
      </c>
      <c r="G2153" s="0" t="n">
        <v>1</v>
      </c>
    </row>
    <row r="2154" customFormat="false" ht="12.8" hidden="false" customHeight="false" outlineLevel="0" collapsed="false">
      <c r="A2154" s="0" t="n">
        <v>120</v>
      </c>
      <c r="C2154" s="0" t="n">
        <v>0.0540443024345</v>
      </c>
      <c r="D2154" s="0" t="n">
        <v>0.053764657898</v>
      </c>
      <c r="E2154" s="0" t="n">
        <v>0.0538205868053</v>
      </c>
      <c r="F2154" s="0" t="n">
        <v>0.053764657898</v>
      </c>
      <c r="G2154" s="0" t="n">
        <v>1</v>
      </c>
    </row>
    <row r="2155" customFormat="false" ht="12.8" hidden="false" customHeight="false" outlineLevel="0" collapsed="false">
      <c r="A2155" s="0" t="n">
        <v>120</v>
      </c>
      <c r="C2155" s="0" t="n">
        <v>0.053693751317</v>
      </c>
      <c r="D2155" s="0" t="n">
        <v>0.0530422221351</v>
      </c>
      <c r="E2155" s="0" t="n">
        <v>0.0535634454806</v>
      </c>
      <c r="F2155" s="0" t="n">
        <v>0.053693751317</v>
      </c>
      <c r="G2155" s="0" t="n">
        <v>1</v>
      </c>
    </row>
    <row r="2156" customFormat="false" ht="12.8" hidden="false" customHeight="false" outlineLevel="0" collapsed="false">
      <c r="A2156" s="0" t="n">
        <v>120</v>
      </c>
      <c r="C2156" s="0" t="n">
        <v>0.0536524996235</v>
      </c>
      <c r="D2156" s="0" t="n">
        <v>0.0534040199724</v>
      </c>
      <c r="E2156" s="0" t="n">
        <v>0.0536028036933</v>
      </c>
      <c r="F2156" s="0" t="n">
        <v>0.0536524996235</v>
      </c>
      <c r="G2156" s="0" t="n">
        <v>1</v>
      </c>
    </row>
    <row r="2157" customFormat="false" ht="12.8" hidden="false" customHeight="false" outlineLevel="0" collapsed="false">
      <c r="A2157" s="0" t="n">
        <v>70</v>
      </c>
      <c r="C2157" s="0" t="n">
        <v>0.0536414780738</v>
      </c>
      <c r="D2157" s="0" t="n">
        <v>0.0535730031712</v>
      </c>
      <c r="E2157" s="0" t="n">
        <v>0.0536277830933</v>
      </c>
      <c r="F2157" s="0" t="n">
        <v>0.0536414780738</v>
      </c>
      <c r="G2157" s="0" t="n">
        <v>1</v>
      </c>
    </row>
    <row r="2158" customFormat="false" ht="12.8" hidden="false" customHeight="false" outlineLevel="0" collapsed="false">
      <c r="A2158" s="0" t="n">
        <v>120</v>
      </c>
      <c r="C2158" s="0" t="n">
        <v>0.05364050244</v>
      </c>
      <c r="D2158" s="0" t="n">
        <v>0.0535261691285</v>
      </c>
      <c r="E2158" s="0" t="n">
        <v>0.0536176357777</v>
      </c>
      <c r="F2158" s="0" t="n">
        <v>0.05364050244</v>
      </c>
      <c r="G2158" s="0" t="n">
        <v>1</v>
      </c>
    </row>
    <row r="2159" customFormat="false" ht="12.8" hidden="false" customHeight="false" outlineLevel="0" collapsed="false">
      <c r="A2159" s="0" t="n">
        <v>120</v>
      </c>
      <c r="C2159" s="0" t="n">
        <v>0.0536291855013</v>
      </c>
      <c r="D2159" s="0" t="n">
        <v>0.0534920062236</v>
      </c>
      <c r="E2159" s="0" t="n">
        <v>0.0536017496458</v>
      </c>
      <c r="F2159" s="0" t="n">
        <v>0.0536291855013</v>
      </c>
      <c r="G2159" s="0" t="n">
        <v>1</v>
      </c>
    </row>
    <row r="2160" customFormat="false" ht="12.8" hidden="false" customHeight="false" outlineLevel="0" collapsed="false">
      <c r="A2160" s="0" t="n">
        <v>130</v>
      </c>
      <c r="C2160" s="0" t="n">
        <v>0.0537715428322</v>
      </c>
      <c r="D2160" s="0" t="n">
        <v>0.0535841459912</v>
      </c>
      <c r="E2160" s="0" t="n">
        <v>0.0536216253594</v>
      </c>
      <c r="F2160" s="0" t="n">
        <v>0.0535841459912</v>
      </c>
      <c r="G2160" s="0" t="n">
        <v>1</v>
      </c>
    </row>
    <row r="2161" customFormat="false" ht="12.8" hidden="false" customHeight="false" outlineLevel="0" collapsed="false">
      <c r="A2161" s="0" t="n">
        <v>150</v>
      </c>
      <c r="C2161" s="0" t="n">
        <v>0.0537228855792</v>
      </c>
      <c r="D2161" s="0" t="n">
        <v>0.0535785159684</v>
      </c>
      <c r="E2161" s="0" t="n">
        <v>0.0536073898906</v>
      </c>
      <c r="F2161" s="0" t="n">
        <v>0.0535785159684</v>
      </c>
      <c r="G2161" s="0" t="n">
        <v>1</v>
      </c>
    </row>
    <row r="2162" customFormat="false" ht="12.8" hidden="false" customHeight="false" outlineLevel="0" collapsed="false">
      <c r="A2162" s="0" t="n">
        <v>120</v>
      </c>
      <c r="C2162" s="0" t="n">
        <v>0.0535224053154</v>
      </c>
      <c r="D2162" s="0" t="n">
        <v>0.0531280167795</v>
      </c>
      <c r="E2162" s="0" t="n">
        <v>0.0534435276082</v>
      </c>
      <c r="F2162" s="0" t="n">
        <v>0.0535224053154</v>
      </c>
      <c r="G2162" s="0" t="n">
        <v>1</v>
      </c>
    </row>
    <row r="2163" customFormat="false" ht="12.8" hidden="false" customHeight="false" outlineLevel="0" collapsed="false">
      <c r="A2163" s="0" t="n">
        <v>120</v>
      </c>
      <c r="C2163" s="0" t="n">
        <v>0.0535105355115</v>
      </c>
      <c r="D2163" s="0" t="n">
        <v>0.0525159774026</v>
      </c>
      <c r="E2163" s="0" t="n">
        <v>0.0533116238897</v>
      </c>
      <c r="F2163" s="0" t="n">
        <v>0.0535105355115</v>
      </c>
      <c r="G2163" s="0" t="n">
        <v>1</v>
      </c>
    </row>
    <row r="2164" customFormat="false" ht="12.8" hidden="false" customHeight="false" outlineLevel="0" collapsed="false">
      <c r="A2164" s="0" t="n">
        <v>120</v>
      </c>
      <c r="C2164" s="0" t="n">
        <v>0.0534596829025</v>
      </c>
      <c r="D2164" s="0" t="n">
        <v>0.05301470737</v>
      </c>
      <c r="E2164" s="0" t="n">
        <v>0.053370687796</v>
      </c>
      <c r="F2164" s="0" t="n">
        <v>0.0534596829025</v>
      </c>
      <c r="G2164" s="0" t="n">
        <v>1</v>
      </c>
    </row>
    <row r="2165" customFormat="false" ht="12.8" hidden="false" customHeight="false" outlineLevel="0" collapsed="false">
      <c r="A2165" s="0" t="n">
        <v>120</v>
      </c>
      <c r="C2165" s="0" t="n">
        <v>0.0539071064617</v>
      </c>
      <c r="D2165" s="0" t="n">
        <v>0.053419475698</v>
      </c>
      <c r="E2165" s="0" t="n">
        <v>0.0535170018508</v>
      </c>
      <c r="F2165" s="0" t="n">
        <v>0.053419475698</v>
      </c>
      <c r="G2165" s="0" t="n">
        <v>1</v>
      </c>
    </row>
    <row r="2166" customFormat="false" ht="12.8" hidden="false" customHeight="false" outlineLevel="0" collapsed="false">
      <c r="A2166" s="0" t="n">
        <v>130</v>
      </c>
      <c r="C2166" s="0" t="n">
        <v>0.0533815885125</v>
      </c>
      <c r="D2166" s="0" t="n">
        <v>0.0532902761888</v>
      </c>
      <c r="E2166" s="0" t="n">
        <v>0.0533633260478</v>
      </c>
      <c r="F2166" s="0" t="n">
        <v>0.0533815885125</v>
      </c>
      <c r="G2166" s="0" t="n">
        <v>1</v>
      </c>
    </row>
    <row r="2167" customFormat="false" ht="12.8" hidden="false" customHeight="false" outlineLevel="0" collapsed="false">
      <c r="A2167" s="0" t="n">
        <v>120</v>
      </c>
      <c r="C2167" s="0" t="n">
        <v>0.0533795509044</v>
      </c>
      <c r="D2167" s="0" t="n">
        <v>0.053106087755</v>
      </c>
      <c r="E2167" s="0" t="n">
        <v>0.0533248582745</v>
      </c>
      <c r="F2167" s="0" t="n">
        <v>0.0533795509044</v>
      </c>
      <c r="G2167" s="0" t="n">
        <v>1</v>
      </c>
    </row>
    <row r="2168" customFormat="false" ht="12.8" hidden="false" customHeight="false" outlineLevel="0" collapsed="false">
      <c r="A2168" s="0" t="n">
        <v>160</v>
      </c>
      <c r="C2168" s="0" t="n">
        <v>0.0533703168556</v>
      </c>
      <c r="D2168" s="0" t="n">
        <v>0.0533627251981</v>
      </c>
      <c r="E2168" s="0" t="n">
        <v>0.0533687985241</v>
      </c>
      <c r="F2168" s="0" t="n">
        <v>0.0533703168556</v>
      </c>
      <c r="G2168" s="0" t="n">
        <v>1</v>
      </c>
    </row>
    <row r="2169" customFormat="false" ht="12.8" hidden="false" customHeight="false" outlineLevel="0" collapsed="false">
      <c r="A2169" s="0" t="n">
        <v>70</v>
      </c>
      <c r="C2169" s="0" t="n">
        <v>0.0534614157732</v>
      </c>
      <c r="D2169" s="0" t="n">
        <v>0.0533301131576</v>
      </c>
      <c r="E2169" s="0" t="n">
        <v>0.0533563736807</v>
      </c>
      <c r="F2169" s="0" t="n">
        <v>0.0533301131576</v>
      </c>
      <c r="G2169" s="0" t="n">
        <v>1</v>
      </c>
    </row>
    <row r="2170" customFormat="false" ht="12.8" hidden="false" customHeight="false" outlineLevel="0" collapsed="false">
      <c r="A2170" s="0" t="n">
        <v>160</v>
      </c>
      <c r="C2170" s="0" t="n">
        <v>0.0534492212414</v>
      </c>
      <c r="D2170" s="0" t="n">
        <v>0.0533190982965</v>
      </c>
      <c r="E2170" s="0" t="n">
        <v>0.0533451228855</v>
      </c>
      <c r="F2170" s="0" t="n">
        <v>0.0533190982965</v>
      </c>
      <c r="G2170" s="0" t="n">
        <v>1</v>
      </c>
    </row>
    <row r="2171" customFormat="false" ht="12.8" hidden="false" customHeight="false" outlineLevel="0" collapsed="false">
      <c r="A2171" s="0" t="n">
        <v>110</v>
      </c>
      <c r="C2171" s="0" t="n">
        <v>0.0546234595686</v>
      </c>
      <c r="D2171" s="0" t="n">
        <v>0.053291342824</v>
      </c>
      <c r="E2171" s="0" t="n">
        <v>0.0535577661729</v>
      </c>
      <c r="F2171" s="0" t="n">
        <v>0.053291342824</v>
      </c>
      <c r="G2171" s="0" t="n">
        <v>1</v>
      </c>
    </row>
    <row r="2172" customFormat="false" ht="12.8" hidden="false" customHeight="false" outlineLevel="0" collapsed="false">
      <c r="A2172" s="0" t="n">
        <v>120</v>
      </c>
      <c r="C2172" s="0" t="n">
        <v>0.0532837999668</v>
      </c>
      <c r="D2172" s="0" t="n">
        <v>0.0528481306279</v>
      </c>
      <c r="E2172" s="0" t="n">
        <v>0.053196666099</v>
      </c>
      <c r="F2172" s="0" t="n">
        <v>0.0532837999668</v>
      </c>
      <c r="G2172" s="0" t="n">
        <v>1</v>
      </c>
    </row>
    <row r="2173" customFormat="false" ht="12.8" hidden="false" customHeight="false" outlineLevel="0" collapsed="false">
      <c r="A2173" s="0" t="n">
        <v>120</v>
      </c>
      <c r="C2173" s="0" t="n">
        <v>0.0532750958058</v>
      </c>
      <c r="D2173" s="0" t="n">
        <v>0.0523371693707</v>
      </c>
      <c r="E2173" s="0" t="n">
        <v>0.0530875105188</v>
      </c>
      <c r="F2173" s="0" t="n">
        <v>0.0532750958058</v>
      </c>
      <c r="G2173" s="0" t="n">
        <v>1</v>
      </c>
    </row>
    <row r="2174" customFormat="false" ht="12.8" hidden="false" customHeight="false" outlineLevel="0" collapsed="false">
      <c r="A2174" s="0" t="n">
        <v>120</v>
      </c>
      <c r="C2174" s="0" t="n">
        <v>0.0532649889305</v>
      </c>
      <c r="D2174" s="0" t="n">
        <v>0.0528048408714</v>
      </c>
      <c r="E2174" s="0" t="n">
        <v>0.0531729593187</v>
      </c>
      <c r="F2174" s="0" t="n">
        <v>0.0532649889305</v>
      </c>
      <c r="G2174" s="0" t="n">
        <v>1</v>
      </c>
    </row>
    <row r="2175" customFormat="false" ht="12.8" hidden="false" customHeight="false" outlineLevel="0" collapsed="false">
      <c r="A2175" s="0" t="n">
        <v>150</v>
      </c>
      <c r="C2175" s="0" t="n">
        <v>0.0532336768668</v>
      </c>
      <c r="D2175" s="0" t="n">
        <v>0.0527284387129</v>
      </c>
      <c r="E2175" s="0" t="n">
        <v>0.053132629236</v>
      </c>
      <c r="F2175" s="0" t="n">
        <v>0.0532336768668</v>
      </c>
      <c r="G2175" s="0" t="n">
        <v>1</v>
      </c>
    </row>
    <row r="2176" customFormat="false" ht="12.8" hidden="false" customHeight="false" outlineLevel="0" collapsed="false">
      <c r="A2176" s="0" t="n">
        <v>120</v>
      </c>
      <c r="C2176" s="0" t="n">
        <v>0.053830991764</v>
      </c>
      <c r="D2176" s="0" t="n">
        <v>0.0531225264344</v>
      </c>
      <c r="E2176" s="0" t="n">
        <v>0.0532642195003</v>
      </c>
      <c r="F2176" s="0" t="n">
        <v>0.0531225264344</v>
      </c>
      <c r="G2176" s="0" t="n">
        <v>1</v>
      </c>
    </row>
    <row r="2177" customFormat="false" ht="12.8" hidden="false" customHeight="false" outlineLevel="0" collapsed="false">
      <c r="A2177" s="0" t="n">
        <v>70</v>
      </c>
      <c r="C2177" s="0" t="n">
        <v>0.0531864741865</v>
      </c>
      <c r="D2177" s="0" t="n">
        <v>0.0531146928115</v>
      </c>
      <c r="E2177" s="0" t="n">
        <v>0.0531290490865</v>
      </c>
      <c r="F2177" s="0" t="n">
        <v>0.0531146928115</v>
      </c>
      <c r="G2177" s="0" t="n">
        <v>1</v>
      </c>
    </row>
    <row r="2178" customFormat="false" ht="12.8" hidden="false" customHeight="false" outlineLevel="0" collapsed="false">
      <c r="A2178" s="0" t="n">
        <v>120</v>
      </c>
      <c r="C2178" s="0" t="n">
        <v>0.0530629704813</v>
      </c>
      <c r="D2178" s="0" t="n">
        <v>0.0525701401027</v>
      </c>
      <c r="E2178" s="0" t="n">
        <v>0.0529644044056</v>
      </c>
      <c r="F2178" s="0" t="n">
        <v>0.0530629704813</v>
      </c>
      <c r="G2178" s="0" t="n">
        <v>1</v>
      </c>
    </row>
    <row r="2179" customFormat="false" ht="12.8" hidden="false" customHeight="false" outlineLevel="0" collapsed="false">
      <c r="A2179" s="0" t="n">
        <v>120</v>
      </c>
      <c r="C2179" s="0" t="n">
        <v>0.0530455126329</v>
      </c>
      <c r="D2179" s="0" t="n">
        <v>0.0528534908892</v>
      </c>
      <c r="E2179" s="0" t="n">
        <v>0.0530071082841</v>
      </c>
      <c r="F2179" s="0" t="n">
        <v>0.0530455126329</v>
      </c>
      <c r="G2179" s="0" t="n">
        <v>1</v>
      </c>
    </row>
    <row r="2180" customFormat="false" ht="12.8" hidden="false" customHeight="false" outlineLevel="0" collapsed="false">
      <c r="A2180" s="0" t="n">
        <v>110</v>
      </c>
      <c r="C2180" s="0" t="n">
        <v>0.0540244968426</v>
      </c>
      <c r="D2180" s="0" t="n">
        <v>0.0530442045959</v>
      </c>
      <c r="E2180" s="0" t="n">
        <v>0.0532402630453</v>
      </c>
      <c r="F2180" s="0" t="n">
        <v>0.0530442045959</v>
      </c>
      <c r="G2180" s="0" t="n">
        <v>1</v>
      </c>
    </row>
    <row r="2181" customFormat="false" ht="12.8" hidden="false" customHeight="false" outlineLevel="0" collapsed="false">
      <c r="A2181" s="0" t="n">
        <v>70</v>
      </c>
      <c r="C2181" s="0" t="n">
        <v>0.0530859478294</v>
      </c>
      <c r="D2181" s="0" t="n">
        <v>0.0529405525411</v>
      </c>
      <c r="E2181" s="0" t="n">
        <v>0.0529696315988</v>
      </c>
      <c r="F2181" s="0" t="n">
        <v>0.0529405525411</v>
      </c>
      <c r="G2181" s="0" t="n">
        <v>1</v>
      </c>
    </row>
    <row r="2182" customFormat="false" ht="12.8" hidden="false" customHeight="false" outlineLevel="0" collapsed="false">
      <c r="A2182" s="0" t="n">
        <v>120</v>
      </c>
      <c r="C2182" s="0" t="n">
        <v>0.0529273909896</v>
      </c>
      <c r="D2182" s="0" t="n">
        <v>0.0527412627092</v>
      </c>
      <c r="E2182" s="0" t="n">
        <v>0.0528901653335</v>
      </c>
      <c r="F2182" s="0" t="n">
        <v>0.0529273909896</v>
      </c>
      <c r="G2182" s="0" t="n">
        <v>1</v>
      </c>
    </row>
    <row r="2183" customFormat="false" ht="12.8" hidden="false" customHeight="false" outlineLevel="0" collapsed="false">
      <c r="A2183" s="0" t="n">
        <v>130</v>
      </c>
      <c r="C2183" s="0" t="n">
        <v>0.0533627218102</v>
      </c>
      <c r="D2183" s="0" t="n">
        <v>0.0529256717774</v>
      </c>
      <c r="E2183" s="0" t="n">
        <v>0.053013081784</v>
      </c>
      <c r="F2183" s="0" t="n">
        <v>0.0529256717774</v>
      </c>
      <c r="G2183" s="0" t="n">
        <v>1</v>
      </c>
    </row>
    <row r="2184" customFormat="false" ht="12.8" hidden="false" customHeight="false" outlineLevel="0" collapsed="false">
      <c r="A2184" s="0" t="n">
        <v>130</v>
      </c>
      <c r="C2184" s="0" t="n">
        <v>0.0528696352525</v>
      </c>
      <c r="D2184" s="0" t="n">
        <v>0.0515308999462</v>
      </c>
      <c r="E2184" s="0" t="n">
        <v>0.0526018881912</v>
      </c>
      <c r="F2184" s="0" t="n">
        <v>0.0528696352525</v>
      </c>
      <c r="G2184" s="0" t="n">
        <v>1</v>
      </c>
    </row>
    <row r="2185" customFormat="false" ht="12.8" hidden="false" customHeight="false" outlineLevel="0" collapsed="false">
      <c r="A2185" s="0" t="n">
        <v>120</v>
      </c>
      <c r="C2185" s="0" t="n">
        <v>0.0528579087375</v>
      </c>
      <c r="D2185" s="0" t="n">
        <v>0.0525765230204</v>
      </c>
      <c r="E2185" s="0" t="n">
        <v>0.0528016315941</v>
      </c>
      <c r="F2185" s="0" t="n">
        <v>0.0528579087375</v>
      </c>
      <c r="G2185" s="0" t="n">
        <v>1</v>
      </c>
    </row>
    <row r="2186" customFormat="false" ht="12.8" hidden="false" customHeight="false" outlineLevel="0" collapsed="false">
      <c r="A2186" s="0" t="n">
        <v>120</v>
      </c>
      <c r="C2186" s="0" t="n">
        <v>0.0527773877255</v>
      </c>
      <c r="D2186" s="0" t="n">
        <v>0.0526791282221</v>
      </c>
      <c r="E2186" s="0" t="n">
        <v>0.0527577358248</v>
      </c>
      <c r="F2186" s="0" t="n">
        <v>0.0527773877255</v>
      </c>
      <c r="G2186" s="0" t="n">
        <v>1</v>
      </c>
    </row>
    <row r="2187" customFormat="false" ht="12.8" hidden="false" customHeight="false" outlineLevel="0" collapsed="false">
      <c r="A2187" s="0" t="n">
        <v>120</v>
      </c>
      <c r="C2187" s="0" t="n">
        <v>0.0527650755732</v>
      </c>
      <c r="D2187" s="0" t="n">
        <v>0.0527086319751</v>
      </c>
      <c r="E2187" s="0" t="n">
        <v>0.0527537868536</v>
      </c>
      <c r="F2187" s="0" t="n">
        <v>0.0527650755732</v>
      </c>
      <c r="G2187" s="0" t="n">
        <v>1</v>
      </c>
    </row>
    <row r="2188" customFormat="false" ht="12.8" hidden="false" customHeight="false" outlineLevel="0" collapsed="false">
      <c r="A2188" s="0" t="n">
        <v>70</v>
      </c>
      <c r="C2188" s="0" t="n">
        <v>0.0527383907489</v>
      </c>
      <c r="D2188" s="0" t="n">
        <v>0.0527352509435</v>
      </c>
      <c r="E2188" s="0" t="n">
        <v>0.0527377627878</v>
      </c>
      <c r="F2188" s="0" t="n">
        <v>0.0527383907489</v>
      </c>
      <c r="G2188" s="0" t="n">
        <v>1</v>
      </c>
    </row>
    <row r="2189" customFormat="false" ht="12.8" hidden="false" customHeight="false" outlineLevel="0" collapsed="false">
      <c r="A2189" s="0" t="n">
        <v>120</v>
      </c>
      <c r="C2189" s="0" t="n">
        <v>0.0528029399286</v>
      </c>
      <c r="D2189" s="0" t="n">
        <v>0.0527145676076</v>
      </c>
      <c r="E2189" s="0" t="n">
        <v>0.0527322420718</v>
      </c>
      <c r="F2189" s="0" t="n">
        <v>0.0527145676076</v>
      </c>
      <c r="G2189" s="0" t="n">
        <v>1</v>
      </c>
    </row>
    <row r="2190" customFormat="false" ht="12.8" hidden="false" customHeight="false" outlineLevel="0" collapsed="false">
      <c r="A2190" s="0" t="n">
        <v>120</v>
      </c>
      <c r="C2190" s="0" t="n">
        <v>0.0527946454252</v>
      </c>
      <c r="D2190" s="0" t="n">
        <v>0.0527070149303</v>
      </c>
      <c r="E2190" s="0" t="n">
        <v>0.0527245410292</v>
      </c>
      <c r="F2190" s="0" t="n">
        <v>0.0527070149303</v>
      </c>
      <c r="G2190" s="0" t="n">
        <v>1</v>
      </c>
    </row>
    <row r="2191" customFormat="false" ht="12.8" hidden="false" customHeight="false" outlineLevel="0" collapsed="false">
      <c r="A2191" s="0" t="n">
        <v>140</v>
      </c>
      <c r="C2191" s="0" t="n">
        <v>0.0526887562883</v>
      </c>
      <c r="D2191" s="0" t="n">
        <v>0.0523566991977</v>
      </c>
      <c r="E2191" s="0" t="n">
        <v>0.0526223448702</v>
      </c>
      <c r="F2191" s="0" t="n">
        <v>0.0526887562883</v>
      </c>
      <c r="G2191" s="0" t="n">
        <v>1</v>
      </c>
    </row>
    <row r="2192" customFormat="false" ht="12.8" hidden="false" customHeight="false" outlineLevel="0" collapsed="false">
      <c r="A2192" s="0" t="n">
        <v>130</v>
      </c>
      <c r="C2192" s="0" t="n">
        <v>0.0526485378731</v>
      </c>
      <c r="D2192" s="0" t="n">
        <v>0.0522813350233</v>
      </c>
      <c r="E2192" s="0" t="n">
        <v>0.0525750973032</v>
      </c>
      <c r="F2192" s="0" t="n">
        <v>0.0526485378731</v>
      </c>
      <c r="G2192" s="0" t="n">
        <v>1</v>
      </c>
    </row>
    <row r="2193" customFormat="false" ht="12.8" hidden="false" customHeight="false" outlineLevel="0" collapsed="false">
      <c r="A2193" s="0" t="n">
        <v>130</v>
      </c>
      <c r="C2193" s="0" t="n">
        <v>0.0527359703575</v>
      </c>
      <c r="D2193" s="0" t="n">
        <v>0.0525886086991</v>
      </c>
      <c r="E2193" s="0" t="n">
        <v>0.0526180810308</v>
      </c>
      <c r="F2193" s="0" t="n">
        <v>0.0525886086991</v>
      </c>
      <c r="G2193" s="0" t="n">
        <v>1</v>
      </c>
    </row>
    <row r="2194" customFormat="false" ht="12.8" hidden="false" customHeight="false" outlineLevel="0" collapsed="false">
      <c r="A2194" s="0" t="n">
        <v>120</v>
      </c>
      <c r="C2194" s="0" t="n">
        <v>0.0525859772296</v>
      </c>
      <c r="D2194" s="0" t="n">
        <v>0.0523593328635</v>
      </c>
      <c r="E2194" s="0" t="n">
        <v>0.0525406483564</v>
      </c>
      <c r="F2194" s="0" t="n">
        <v>0.0525859772296</v>
      </c>
      <c r="G2194" s="0" t="n">
        <v>1</v>
      </c>
    </row>
    <row r="2195" customFormat="false" ht="12.8" hidden="false" customHeight="false" outlineLevel="0" collapsed="false">
      <c r="A2195" s="0" t="n">
        <v>130</v>
      </c>
      <c r="C2195" s="0" t="n">
        <v>0.0531446707003</v>
      </c>
      <c r="D2195" s="0" t="n">
        <v>0.0525549556439</v>
      </c>
      <c r="E2195" s="0" t="n">
        <v>0.0526728986552</v>
      </c>
      <c r="F2195" s="0" t="n">
        <v>0.0525549556439</v>
      </c>
      <c r="G2195" s="0" t="n">
        <v>1</v>
      </c>
    </row>
    <row r="2196" customFormat="false" ht="12.8" hidden="false" customHeight="false" outlineLevel="0" collapsed="false">
      <c r="A2196" s="0" t="n">
        <v>140</v>
      </c>
      <c r="C2196" s="0" t="n">
        <v>0.0524402225248</v>
      </c>
      <c r="D2196" s="0" t="n">
        <v>0.0522462607998</v>
      </c>
      <c r="E2196" s="0" t="n">
        <v>0.0524014301798</v>
      </c>
      <c r="F2196" s="0" t="n">
        <v>0.0524402225248</v>
      </c>
      <c r="G2196" s="0" t="n">
        <v>1</v>
      </c>
    </row>
    <row r="2197" customFormat="false" ht="12.8" hidden="false" customHeight="false" outlineLevel="0" collapsed="false">
      <c r="A2197" s="0" t="n">
        <v>130</v>
      </c>
      <c r="C2197" s="0" t="n">
        <v>0.0525683883732</v>
      </c>
      <c r="D2197" s="0" t="n">
        <v>0.0524207487508</v>
      </c>
      <c r="E2197" s="0" t="n">
        <v>0.0524502766753</v>
      </c>
      <c r="F2197" s="0" t="n">
        <v>0.0524207487508</v>
      </c>
      <c r="G2197" s="0" t="n">
        <v>1</v>
      </c>
    </row>
    <row r="2198" customFormat="false" ht="12.8" hidden="false" customHeight="false" outlineLevel="0" collapsed="false">
      <c r="A2198" s="0" t="n">
        <v>140</v>
      </c>
      <c r="C2198" s="0" t="n">
        <v>0.0524149399573</v>
      </c>
      <c r="D2198" s="0" t="n">
        <v>0.0521671498102</v>
      </c>
      <c r="E2198" s="0" t="n">
        <v>0.0523653819279</v>
      </c>
      <c r="F2198" s="0" t="n">
        <v>0.0524149399573</v>
      </c>
      <c r="G2198" s="0" t="n">
        <v>1</v>
      </c>
    </row>
    <row r="2199" customFormat="false" ht="12.8" hidden="false" customHeight="false" outlineLevel="0" collapsed="false">
      <c r="A2199" s="0" t="n">
        <v>120</v>
      </c>
      <c r="C2199" s="0" t="n">
        <v>0.0526097188592</v>
      </c>
      <c r="D2199" s="0" t="n">
        <v>0.0523950821814</v>
      </c>
      <c r="E2199" s="0" t="n">
        <v>0.052438009517</v>
      </c>
      <c r="F2199" s="0" t="n">
        <v>0.0523950821814</v>
      </c>
      <c r="G2199" s="0" t="n">
        <v>1</v>
      </c>
    </row>
    <row r="2200" customFormat="false" ht="12.8" hidden="false" customHeight="false" outlineLevel="0" collapsed="false">
      <c r="A2200" s="0" t="n">
        <v>120</v>
      </c>
      <c r="C2200" s="0" t="n">
        <v>0.0523660946042</v>
      </c>
      <c r="D2200" s="0" t="n">
        <v>0.0523479199823</v>
      </c>
      <c r="E2200" s="0" t="n">
        <v>0.0523624596798</v>
      </c>
      <c r="F2200" s="0" t="n">
        <v>0.0523660946042</v>
      </c>
      <c r="G2200" s="0" t="n">
        <v>1</v>
      </c>
    </row>
    <row r="2201" customFormat="false" ht="12.8" hidden="false" customHeight="false" outlineLevel="0" collapsed="false">
      <c r="A2201" s="0" t="n">
        <v>120</v>
      </c>
      <c r="C2201" s="0" t="n">
        <v>0.0530352075159</v>
      </c>
      <c r="D2201" s="0" t="n">
        <v>0.0523266427261</v>
      </c>
      <c r="E2201" s="0" t="n">
        <v>0.0524683556841</v>
      </c>
      <c r="F2201" s="0" t="n">
        <v>0.0523266427261</v>
      </c>
      <c r="G2201" s="0" t="n">
        <v>1</v>
      </c>
    </row>
    <row r="2202" customFormat="false" ht="12.8" hidden="false" customHeight="false" outlineLevel="0" collapsed="false">
      <c r="A2202" s="0" t="n">
        <v>140</v>
      </c>
      <c r="C2202" s="0" t="n">
        <v>0.0527359403608</v>
      </c>
      <c r="D2202" s="0" t="n">
        <v>0.0522985125631</v>
      </c>
      <c r="E2202" s="0" t="n">
        <v>0.0523859981226</v>
      </c>
      <c r="F2202" s="0" t="n">
        <v>0.0522985125631</v>
      </c>
      <c r="G2202" s="0" t="n">
        <v>1</v>
      </c>
    </row>
    <row r="2203" customFormat="false" ht="12.8" hidden="false" customHeight="false" outlineLevel="0" collapsed="false">
      <c r="A2203" s="0" t="n">
        <v>130</v>
      </c>
      <c r="C2203" s="0" t="n">
        <v>0.0522456082741</v>
      </c>
      <c r="D2203" s="0" t="n">
        <v>0.0518922004329</v>
      </c>
      <c r="E2203" s="0" t="n">
        <v>0.0521749267059</v>
      </c>
      <c r="F2203" s="0" t="n">
        <v>0.0522456082741</v>
      </c>
      <c r="G2203" s="0" t="n">
        <v>1</v>
      </c>
    </row>
    <row r="2204" customFormat="false" ht="12.8" hidden="false" customHeight="false" outlineLevel="0" collapsed="false">
      <c r="A2204" s="0" t="n">
        <v>120</v>
      </c>
      <c r="C2204" s="0" t="n">
        <v>0.0524289030426</v>
      </c>
      <c r="D2204" s="0" t="n">
        <v>0.052219417727</v>
      </c>
      <c r="E2204" s="0" t="n">
        <v>0.0522613147901</v>
      </c>
      <c r="F2204" s="0" t="n">
        <v>0.052219417727</v>
      </c>
      <c r="G2204" s="0" t="n">
        <v>1</v>
      </c>
    </row>
    <row r="2205" customFormat="false" ht="12.8" hidden="false" customHeight="false" outlineLevel="0" collapsed="false">
      <c r="A2205" s="0" t="n">
        <v>70</v>
      </c>
      <c r="C2205" s="0" t="n">
        <v>0.0521543170466</v>
      </c>
      <c r="D2205" s="0" t="n">
        <v>0.0517825254278</v>
      </c>
      <c r="E2205" s="0" t="n">
        <v>0.0520799587228</v>
      </c>
      <c r="F2205" s="0" t="n">
        <v>0.0521543170466</v>
      </c>
      <c r="G2205" s="0" t="n">
        <v>1</v>
      </c>
    </row>
    <row r="2206" customFormat="false" ht="12.8" hidden="false" customHeight="false" outlineLevel="0" collapsed="false">
      <c r="A2206" s="0" t="n">
        <v>120</v>
      </c>
      <c r="C2206" s="0" t="n">
        <v>0.0523028705057</v>
      </c>
      <c r="D2206" s="0" t="n">
        <v>0.052085040383</v>
      </c>
      <c r="E2206" s="0" t="n">
        <v>0.0521286064076</v>
      </c>
      <c r="F2206" s="0" t="n">
        <v>0.052085040383</v>
      </c>
      <c r="G2206" s="0" t="n">
        <v>1</v>
      </c>
    </row>
    <row r="2207" customFormat="false" ht="12.8" hidden="false" customHeight="false" outlineLevel="0" collapsed="false">
      <c r="A2207" s="0" t="n">
        <v>140</v>
      </c>
      <c r="C2207" s="0" t="n">
        <v>0.0527449183618</v>
      </c>
      <c r="D2207" s="0" t="n">
        <v>0.0520757677718</v>
      </c>
      <c r="E2207" s="0" t="n">
        <v>0.0522095978898</v>
      </c>
      <c r="F2207" s="0" t="n">
        <v>0.0520757677718</v>
      </c>
      <c r="G2207" s="0" t="n">
        <v>1</v>
      </c>
    </row>
    <row r="2208" customFormat="false" ht="12.8" hidden="false" customHeight="false" outlineLevel="0" collapsed="false">
      <c r="A2208" s="0" t="n">
        <v>130</v>
      </c>
      <c r="C2208" s="0" t="n">
        <v>0.0519418261178</v>
      </c>
      <c r="D2208" s="0" t="n">
        <v>0.051109933045</v>
      </c>
      <c r="E2208" s="0" t="n">
        <v>0.0517754475032</v>
      </c>
      <c r="F2208" s="0" t="n">
        <v>0.0519418261178</v>
      </c>
      <c r="G2208" s="0" t="n">
        <v>1</v>
      </c>
    </row>
    <row r="2209" customFormat="false" ht="12.8" hidden="false" customHeight="false" outlineLevel="0" collapsed="false">
      <c r="A2209" s="0" t="n">
        <v>70</v>
      </c>
      <c r="C2209" s="0" t="n">
        <v>0.0519658133491</v>
      </c>
      <c r="D2209" s="0" t="n">
        <v>0.0519123917987</v>
      </c>
      <c r="E2209" s="0" t="n">
        <v>0.0519230761088</v>
      </c>
      <c r="F2209" s="0" t="n">
        <v>0.0519123917987</v>
      </c>
      <c r="G2209" s="0" t="n">
        <v>1</v>
      </c>
    </row>
    <row r="2210" customFormat="false" ht="12.8" hidden="false" customHeight="false" outlineLevel="0" collapsed="false">
      <c r="A2210" s="0" t="n">
        <v>70</v>
      </c>
      <c r="C2210" s="0" t="n">
        <v>0.0520498313098</v>
      </c>
      <c r="D2210" s="0" t="n">
        <v>0.0519021320016</v>
      </c>
      <c r="E2210" s="0" t="n">
        <v>0.0519316718632</v>
      </c>
      <c r="F2210" s="0" t="n">
        <v>0.0519021320016</v>
      </c>
      <c r="G2210" s="0" t="n">
        <v>1</v>
      </c>
    </row>
    <row r="2211" customFormat="false" ht="12.8" hidden="false" customHeight="false" outlineLevel="0" collapsed="false">
      <c r="A2211" s="0" t="n">
        <v>130</v>
      </c>
      <c r="C2211" s="0" t="n">
        <v>0.0518958308285</v>
      </c>
      <c r="D2211" s="0" t="n">
        <v>0.0509516472594</v>
      </c>
      <c r="E2211" s="0" t="n">
        <v>0.0517069941147</v>
      </c>
      <c r="F2211" s="0" t="n">
        <v>0.0518958308285</v>
      </c>
      <c r="G2211" s="0" t="n">
        <v>1</v>
      </c>
    </row>
    <row r="2212" customFormat="false" ht="12.8" hidden="false" customHeight="false" outlineLevel="0" collapsed="false">
      <c r="A2212" s="0" t="n">
        <v>130</v>
      </c>
      <c r="C2212" s="0" t="n">
        <v>0.0518334765357</v>
      </c>
      <c r="D2212" s="0" t="n">
        <v>0.0507141795936</v>
      </c>
      <c r="E2212" s="0" t="n">
        <v>0.0516096171473</v>
      </c>
      <c r="F2212" s="0" t="n">
        <v>0.0518334765357</v>
      </c>
      <c r="G2212" s="0" t="n">
        <v>1</v>
      </c>
    </row>
    <row r="2213" customFormat="false" ht="12.8" hidden="false" customHeight="false" outlineLevel="0" collapsed="false">
      <c r="A2213" s="0" t="n">
        <v>120</v>
      </c>
      <c r="C2213" s="0" t="n">
        <v>0.0521167077903</v>
      </c>
      <c r="D2213" s="0" t="n">
        <v>0.0518320973389</v>
      </c>
      <c r="E2213" s="0" t="n">
        <v>0.0518890194292</v>
      </c>
      <c r="F2213" s="0" t="n">
        <v>0.0518320973389</v>
      </c>
      <c r="G2213" s="0" t="n">
        <v>1</v>
      </c>
    </row>
    <row r="2214" customFormat="false" ht="12.8" hidden="false" customHeight="false" outlineLevel="0" collapsed="false">
      <c r="A2214" s="0" t="n">
        <v>70</v>
      </c>
      <c r="C2214" s="0" t="n">
        <v>0.0518281267904</v>
      </c>
      <c r="D2214" s="0" t="n">
        <v>0.0517871513705</v>
      </c>
      <c r="E2214" s="0" t="n">
        <v>0.0517953464545</v>
      </c>
      <c r="F2214" s="0" t="n">
        <v>0.0517871513705</v>
      </c>
      <c r="G2214" s="0" t="n">
        <v>1</v>
      </c>
    </row>
    <row r="2215" customFormat="false" ht="12.8" hidden="false" customHeight="false" outlineLevel="0" collapsed="false">
      <c r="A2215" s="0" t="n">
        <v>160</v>
      </c>
      <c r="C2215" s="0" t="n">
        <v>0.0516697749468</v>
      </c>
      <c r="D2215" s="0" t="n">
        <v>0.0511639369965</v>
      </c>
      <c r="E2215" s="0" t="n">
        <v>0.0515686073567</v>
      </c>
      <c r="F2215" s="0" t="n">
        <v>0.0516697749468</v>
      </c>
      <c r="G2215" s="0" t="n">
        <v>1</v>
      </c>
    </row>
    <row r="2216" customFormat="false" ht="12.8" hidden="false" customHeight="false" outlineLevel="0" collapsed="false">
      <c r="A2216" s="0" t="n">
        <v>130</v>
      </c>
      <c r="C2216" s="0" t="n">
        <v>0.0517336215459</v>
      </c>
      <c r="D2216" s="0" t="n">
        <v>0.0516497997073</v>
      </c>
      <c r="E2216" s="0" t="n">
        <v>0.051666564075</v>
      </c>
      <c r="F2216" s="0" t="n">
        <v>0.0516497997073</v>
      </c>
      <c r="G2216" s="0" t="n">
        <v>1</v>
      </c>
    </row>
    <row r="2217" customFormat="false" ht="12.8" hidden="false" customHeight="false" outlineLevel="0" collapsed="false">
      <c r="A2217" s="0" t="n">
        <v>130</v>
      </c>
      <c r="C2217" s="0" t="n">
        <v>0.0516258980704</v>
      </c>
      <c r="D2217" s="0" t="n">
        <v>0.0502707131767</v>
      </c>
      <c r="E2217" s="0" t="n">
        <v>0.0513548610916</v>
      </c>
      <c r="F2217" s="0" t="n">
        <v>0.0516258980704</v>
      </c>
      <c r="G2217" s="0" t="n">
        <v>1</v>
      </c>
    </row>
    <row r="2218" customFormat="false" ht="12.8" hidden="false" customHeight="false" outlineLevel="0" collapsed="false">
      <c r="A2218" s="0" t="n">
        <v>120</v>
      </c>
      <c r="C2218" s="0" t="n">
        <v>0.0515782930741</v>
      </c>
      <c r="D2218" s="0" t="n">
        <v>0.0512243304805</v>
      </c>
      <c r="E2218" s="0" t="n">
        <v>0.0515075005554</v>
      </c>
      <c r="F2218" s="0" t="n">
        <v>0.0515782930741</v>
      </c>
      <c r="G2218" s="0" t="n">
        <v>1</v>
      </c>
    </row>
    <row r="2219" customFormat="false" ht="12.8" hidden="false" customHeight="false" outlineLevel="0" collapsed="false">
      <c r="A2219" s="0" t="n">
        <v>130</v>
      </c>
      <c r="C2219" s="0" t="n">
        <v>0.0515009043311</v>
      </c>
      <c r="D2219" s="0" t="n">
        <v>0.0514316856424</v>
      </c>
      <c r="E2219" s="0" t="n">
        <v>0.0514870605934</v>
      </c>
      <c r="F2219" s="0" t="n">
        <v>0.0515009043311</v>
      </c>
      <c r="G2219" s="0" t="n">
        <v>1</v>
      </c>
    </row>
    <row r="2220" customFormat="false" ht="12.8" hidden="false" customHeight="false" outlineLevel="0" collapsed="false">
      <c r="A2220" s="0" t="n">
        <v>130</v>
      </c>
      <c r="C2220" s="0" t="n">
        <v>0.0514431236135</v>
      </c>
      <c r="D2220" s="0" t="n">
        <v>0.0513870917736</v>
      </c>
      <c r="E2220" s="0" t="n">
        <v>0.0514319172455</v>
      </c>
      <c r="F2220" s="0" t="n">
        <v>0.0514431236135</v>
      </c>
      <c r="G2220" s="0" t="n">
        <v>1</v>
      </c>
    </row>
    <row r="2221" customFormat="false" ht="12.8" hidden="false" customHeight="false" outlineLevel="0" collapsed="false">
      <c r="A2221" s="0" t="n">
        <v>120</v>
      </c>
      <c r="C2221" s="0" t="n">
        <v>0.0515185981343</v>
      </c>
      <c r="D2221" s="0" t="n">
        <v>0.0514418459103</v>
      </c>
      <c r="E2221" s="0" t="n">
        <v>0.0514571963551</v>
      </c>
      <c r="F2221" s="0" t="n">
        <v>0.0514418459103</v>
      </c>
      <c r="G2221" s="0" t="n">
        <v>1</v>
      </c>
    </row>
    <row r="2222" customFormat="false" ht="12.8" hidden="false" customHeight="false" outlineLevel="0" collapsed="false">
      <c r="A2222" s="0" t="n">
        <v>130</v>
      </c>
      <c r="C2222" s="0" t="n">
        <v>0.0516576542744</v>
      </c>
      <c r="D2222" s="0" t="n">
        <v>0.0513949684745</v>
      </c>
      <c r="E2222" s="0" t="n">
        <v>0.0514475056345</v>
      </c>
      <c r="F2222" s="0" t="n">
        <v>0.0513949684745</v>
      </c>
      <c r="G2222" s="0" t="n">
        <v>1</v>
      </c>
    </row>
    <row r="2223" customFormat="false" ht="12.8" hidden="false" customHeight="false" outlineLevel="0" collapsed="false">
      <c r="A2223" s="0" t="n">
        <v>130</v>
      </c>
      <c r="C2223" s="0" t="n">
        <v>0.0523627783154</v>
      </c>
      <c r="D2223" s="0" t="n">
        <v>0.0513390443578</v>
      </c>
      <c r="E2223" s="0" t="n">
        <v>0.0515437911493</v>
      </c>
      <c r="F2223" s="0" t="n">
        <v>0.0513390443578</v>
      </c>
      <c r="G2223" s="0" t="n">
        <v>1</v>
      </c>
    </row>
    <row r="2224" customFormat="false" ht="12.8" hidden="false" customHeight="false" outlineLevel="0" collapsed="false">
      <c r="A2224" s="0" t="n">
        <v>130</v>
      </c>
      <c r="C2224" s="0" t="n">
        <v>0.0517476776918</v>
      </c>
      <c r="D2224" s="0" t="n">
        <v>0.0513310742402</v>
      </c>
      <c r="E2224" s="0" t="n">
        <v>0.0514143949305</v>
      </c>
      <c r="F2224" s="0" t="n">
        <v>0.0513310742402</v>
      </c>
      <c r="G2224" s="0" t="n">
        <v>1</v>
      </c>
    </row>
    <row r="2225" customFormat="false" ht="12.8" hidden="false" customHeight="false" outlineLevel="0" collapsed="false">
      <c r="A2225" s="0" t="n">
        <v>70</v>
      </c>
      <c r="C2225" s="0" t="n">
        <v>0.0513126995975</v>
      </c>
      <c r="D2225" s="0" t="n">
        <v>0.0508905376067</v>
      </c>
      <c r="E2225" s="0" t="n">
        <v>0.0512282671993</v>
      </c>
      <c r="F2225" s="0" t="n">
        <v>0.0513126995975</v>
      </c>
      <c r="G2225" s="0" t="n">
        <v>1</v>
      </c>
    </row>
    <row r="2226" customFormat="false" ht="12.8" hidden="false" customHeight="false" outlineLevel="0" collapsed="false">
      <c r="A2226" s="0" t="n">
        <v>120</v>
      </c>
      <c r="C2226" s="0" t="n">
        <v>0.0512858361911</v>
      </c>
      <c r="D2226" s="0" t="n">
        <v>0.0511435787597</v>
      </c>
      <c r="E2226" s="0" t="n">
        <v>0.0512573847048</v>
      </c>
      <c r="F2226" s="0" t="n">
        <v>0.0512858361911</v>
      </c>
      <c r="G2226" s="0" t="n">
        <v>1</v>
      </c>
    </row>
    <row r="2227" customFormat="false" ht="12.8" hidden="false" customHeight="false" outlineLevel="0" collapsed="false">
      <c r="A2227" s="0" t="n">
        <v>180</v>
      </c>
      <c r="C2227" s="0" t="n">
        <v>0.051281254136</v>
      </c>
      <c r="D2227" s="0" t="n">
        <v>0.0505791618564</v>
      </c>
      <c r="E2227" s="0" t="n">
        <v>0.05114083568</v>
      </c>
      <c r="F2227" s="0" t="n">
        <v>0.051281254136</v>
      </c>
      <c r="G2227" s="0" t="n">
        <v>1</v>
      </c>
    </row>
    <row r="2228" customFormat="false" ht="12.8" hidden="false" customHeight="false" outlineLevel="0" collapsed="false">
      <c r="A2228" s="0" t="n">
        <v>160</v>
      </c>
      <c r="C2228" s="0" t="n">
        <v>0.0516686823454</v>
      </c>
      <c r="D2228" s="0" t="n">
        <v>0.0512624280963</v>
      </c>
      <c r="E2228" s="0" t="n">
        <v>0.0513436789461</v>
      </c>
      <c r="F2228" s="0" t="n">
        <v>0.0512624280963</v>
      </c>
      <c r="G2228" s="0" t="n">
        <v>1</v>
      </c>
    </row>
    <row r="2229" customFormat="false" ht="12.8" hidden="false" customHeight="false" outlineLevel="0" collapsed="false">
      <c r="A2229" s="0" t="n">
        <v>160</v>
      </c>
      <c r="C2229" s="0" t="n">
        <v>0.0512935245107</v>
      </c>
      <c r="D2229" s="0" t="n">
        <v>0.0512537021106</v>
      </c>
      <c r="E2229" s="0" t="n">
        <v>0.0512616665906</v>
      </c>
      <c r="F2229" s="0" t="n">
        <v>0.0512537021106</v>
      </c>
      <c r="G2229" s="0" t="n">
        <v>1</v>
      </c>
    </row>
    <row r="2230" customFormat="false" ht="12.8" hidden="false" customHeight="false" outlineLevel="0" collapsed="false">
      <c r="A2230" s="0" t="n">
        <v>160</v>
      </c>
      <c r="C2230" s="0" t="n">
        <v>0.0511788725387</v>
      </c>
      <c r="D2230" s="0" t="n">
        <v>0.0511675496521</v>
      </c>
      <c r="E2230" s="0" t="n">
        <v>0.0511698142294</v>
      </c>
      <c r="F2230" s="0" t="n">
        <v>0.0511675496521</v>
      </c>
      <c r="G2230" s="0" t="n">
        <v>1</v>
      </c>
    </row>
    <row r="2231" customFormat="false" ht="12.8" hidden="false" customHeight="false" outlineLevel="0" collapsed="false">
      <c r="A2231" s="0" t="n">
        <v>130</v>
      </c>
      <c r="C2231" s="0" t="n">
        <v>0.0520617830347</v>
      </c>
      <c r="D2231" s="0" t="n">
        <v>0.0510960441931</v>
      </c>
      <c r="E2231" s="0" t="n">
        <v>0.0512891919615</v>
      </c>
      <c r="F2231" s="0" t="n">
        <v>0.0510960441931</v>
      </c>
      <c r="G2231" s="0" t="n">
        <v>1</v>
      </c>
    </row>
    <row r="2232" customFormat="false" ht="12.8" hidden="false" customHeight="false" outlineLevel="0" collapsed="false">
      <c r="A2232" s="0" t="n">
        <v>160</v>
      </c>
      <c r="C2232" s="0" t="n">
        <v>0.0511241756073</v>
      </c>
      <c r="D2232" s="0" t="n">
        <v>0.0510880066048</v>
      </c>
      <c r="E2232" s="0" t="n">
        <v>0.0510952404053</v>
      </c>
      <c r="F2232" s="0" t="n">
        <v>0.0510880066048</v>
      </c>
      <c r="G2232" s="0" t="n">
        <v>1</v>
      </c>
    </row>
    <row r="2233" customFormat="false" ht="12.8" hidden="false" customHeight="false" outlineLevel="0" collapsed="false">
      <c r="A2233" s="0" t="n">
        <v>70</v>
      </c>
      <c r="C2233" s="0" t="n">
        <v>0.0514832475593</v>
      </c>
      <c r="D2233" s="0" t="n">
        <v>0.0510786975387</v>
      </c>
      <c r="E2233" s="0" t="n">
        <v>0.0511596075428</v>
      </c>
      <c r="F2233" s="0" t="n">
        <v>0.0510786975387</v>
      </c>
      <c r="G2233" s="0" t="n">
        <v>1</v>
      </c>
    </row>
    <row r="2234" customFormat="false" ht="12.8" hidden="false" customHeight="false" outlineLevel="0" collapsed="false">
      <c r="A2234" s="0" t="n">
        <v>70</v>
      </c>
      <c r="C2234" s="0" t="n">
        <v>0.051778801913</v>
      </c>
      <c r="D2234" s="0" t="n">
        <v>0.0510711282947</v>
      </c>
      <c r="E2234" s="0" t="n">
        <v>0.0512126630183</v>
      </c>
      <c r="F2234" s="0" t="n">
        <v>0.0510711282947</v>
      </c>
      <c r="G2234" s="0" t="n">
        <v>1</v>
      </c>
    </row>
    <row r="2235" customFormat="false" ht="12.8" hidden="false" customHeight="false" outlineLevel="0" collapsed="false">
      <c r="A2235" s="0" t="n">
        <v>70</v>
      </c>
      <c r="C2235" s="0" t="n">
        <v>0.0516929376485</v>
      </c>
      <c r="D2235" s="0" t="n">
        <v>0.051068629416</v>
      </c>
      <c r="E2235" s="0" t="n">
        <v>0.0511934910625</v>
      </c>
      <c r="F2235" s="0" t="n">
        <v>0.051068629416</v>
      </c>
      <c r="G2235" s="0" t="n">
        <v>1</v>
      </c>
    </row>
    <row r="2236" customFormat="false" ht="12.8" hidden="false" customHeight="false" outlineLevel="0" collapsed="false">
      <c r="A2236" s="0" t="n">
        <v>130</v>
      </c>
      <c r="C2236" s="0" t="n">
        <v>0.0513520123724</v>
      </c>
      <c r="D2236" s="0" t="n">
        <v>0.051043146284</v>
      </c>
      <c r="E2236" s="0" t="n">
        <v>0.0511049195017</v>
      </c>
      <c r="F2236" s="0" t="n">
        <v>0.051043146284</v>
      </c>
      <c r="G2236" s="0" t="n">
        <v>1</v>
      </c>
    </row>
    <row r="2237" customFormat="false" ht="12.8" hidden="false" customHeight="false" outlineLevel="0" collapsed="false">
      <c r="A2237" s="0" t="n">
        <v>120</v>
      </c>
      <c r="C2237" s="0" t="n">
        <v>0.0510341457049</v>
      </c>
      <c r="D2237" s="0" t="n">
        <v>0.0507782702419</v>
      </c>
      <c r="E2237" s="0" t="n">
        <v>0.0509829706123</v>
      </c>
      <c r="F2237" s="0" t="n">
        <v>0.0510341457049</v>
      </c>
      <c r="G2237" s="0" t="n">
        <v>1</v>
      </c>
    </row>
    <row r="2238" customFormat="false" ht="12.8" hidden="false" customHeight="false" outlineLevel="0" collapsed="false">
      <c r="A2238" s="0" t="n">
        <v>70</v>
      </c>
      <c r="C2238" s="0" t="n">
        <v>0.0514477087714</v>
      </c>
      <c r="D2238" s="0" t="n">
        <v>0.050957446595</v>
      </c>
      <c r="E2238" s="0" t="n">
        <v>0.0510554990303</v>
      </c>
      <c r="F2238" s="0" t="n">
        <v>0.050957446595</v>
      </c>
      <c r="G2238" s="0" t="n">
        <v>1</v>
      </c>
    </row>
    <row r="2239" customFormat="false" ht="12.8" hidden="false" customHeight="false" outlineLevel="0" collapsed="false">
      <c r="A2239" s="0" t="n">
        <v>130</v>
      </c>
      <c r="C2239" s="0" t="n">
        <v>0.0514116015166</v>
      </c>
      <c r="D2239" s="0" t="n">
        <v>0.0509469952598</v>
      </c>
      <c r="E2239" s="0" t="n">
        <v>0.0510399165111</v>
      </c>
      <c r="F2239" s="0" t="n">
        <v>0.0509469952598</v>
      </c>
      <c r="G2239" s="0" t="n">
        <v>1</v>
      </c>
    </row>
    <row r="2240" customFormat="false" ht="12.8" hidden="false" customHeight="false" outlineLevel="0" collapsed="false">
      <c r="A2240" s="0" t="n">
        <v>70</v>
      </c>
      <c r="C2240" s="0" t="n">
        <v>0.0514868959316</v>
      </c>
      <c r="D2240" s="0" t="n">
        <v>0.0509466770515</v>
      </c>
      <c r="E2240" s="0" t="n">
        <v>0.0510547208275</v>
      </c>
      <c r="F2240" s="0" t="n">
        <v>0.0509466770515</v>
      </c>
      <c r="G2240" s="0" t="n">
        <v>1</v>
      </c>
    </row>
    <row r="2241" customFormat="false" ht="12.8" hidden="false" customHeight="false" outlineLevel="0" collapsed="false">
      <c r="A2241" s="0" t="n">
        <v>130</v>
      </c>
      <c r="C2241" s="0" t="n">
        <v>0.0508872778443</v>
      </c>
      <c r="D2241" s="0" t="n">
        <v>0.0506873566297</v>
      </c>
      <c r="E2241" s="0" t="n">
        <v>0.0508472936013</v>
      </c>
      <c r="F2241" s="0" t="n">
        <v>0.0508872778443</v>
      </c>
      <c r="G2241" s="0" t="n">
        <v>1</v>
      </c>
    </row>
    <row r="2242" customFormat="false" ht="12.8" hidden="false" customHeight="false" outlineLevel="0" collapsed="false">
      <c r="A2242" s="0" t="n">
        <v>130</v>
      </c>
      <c r="C2242" s="0" t="n">
        <v>0.0508698481705</v>
      </c>
      <c r="D2242" s="0" t="n">
        <v>0.0503839325198</v>
      </c>
      <c r="E2242" s="0" t="n">
        <v>0.0507726650403</v>
      </c>
      <c r="F2242" s="0" t="n">
        <v>0.0508698481705</v>
      </c>
      <c r="G2242" s="0" t="n">
        <v>1</v>
      </c>
    </row>
    <row r="2243" customFormat="false" ht="12.8" hidden="false" customHeight="false" outlineLevel="0" collapsed="false">
      <c r="A2243" s="0" t="n">
        <v>130</v>
      </c>
      <c r="C2243" s="0" t="n">
        <v>0.0508680426257</v>
      </c>
      <c r="D2243" s="0" t="n">
        <v>0.0506080642186</v>
      </c>
      <c r="E2243" s="0" t="n">
        <v>0.0508160469442</v>
      </c>
      <c r="F2243" s="0" t="n">
        <v>0.0508680426257</v>
      </c>
      <c r="G2243" s="0" t="n">
        <v>1</v>
      </c>
    </row>
    <row r="2244" customFormat="false" ht="12.8" hidden="false" customHeight="false" outlineLevel="0" collapsed="false">
      <c r="A2244" s="0" t="n">
        <v>130</v>
      </c>
      <c r="C2244" s="0" t="n">
        <v>0.0508305919809</v>
      </c>
      <c r="D2244" s="0" t="n">
        <v>0.0505508973165</v>
      </c>
      <c r="E2244" s="0" t="n">
        <v>0.050774653048</v>
      </c>
      <c r="F2244" s="0" t="n">
        <v>0.0508305919809</v>
      </c>
      <c r="G2244" s="0" t="n">
        <v>1</v>
      </c>
    </row>
    <row r="2245" customFormat="false" ht="12.8" hidden="false" customHeight="false" outlineLevel="0" collapsed="false">
      <c r="A2245" s="0" t="n">
        <v>70</v>
      </c>
      <c r="C2245" s="0" t="n">
        <v>0.0509879769757</v>
      </c>
      <c r="D2245" s="0" t="n">
        <v>0.0508097807763</v>
      </c>
      <c r="E2245" s="0" t="n">
        <v>0.0508454200161</v>
      </c>
      <c r="F2245" s="0" t="n">
        <v>0.0508097807763</v>
      </c>
      <c r="G2245" s="0" t="n">
        <v>1</v>
      </c>
    </row>
    <row r="2246" customFormat="false" ht="12.8" hidden="false" customHeight="false" outlineLevel="0" collapsed="false">
      <c r="A2246" s="0" t="n">
        <v>140</v>
      </c>
      <c r="C2246" s="0" t="n">
        <v>0.0508074731</v>
      </c>
      <c r="D2246" s="0" t="n">
        <v>0.050336298281</v>
      </c>
      <c r="E2246" s="0" t="n">
        <v>0.0507132381362</v>
      </c>
      <c r="F2246" s="0" t="n">
        <v>0.0508074731</v>
      </c>
      <c r="G2246" s="0" t="n">
        <v>1</v>
      </c>
    </row>
    <row r="2247" customFormat="false" ht="12.8" hidden="false" customHeight="false" outlineLevel="0" collapsed="false">
      <c r="A2247" s="0" t="n">
        <v>70</v>
      </c>
      <c r="C2247" s="0" t="n">
        <v>0.0512751951288</v>
      </c>
      <c r="D2247" s="0" t="n">
        <v>0.0508012692217</v>
      </c>
      <c r="E2247" s="0" t="n">
        <v>0.0508960544031</v>
      </c>
      <c r="F2247" s="0" t="n">
        <v>0.0508012692217</v>
      </c>
      <c r="G2247" s="0" t="n">
        <v>1</v>
      </c>
    </row>
    <row r="2248" customFormat="false" ht="12.8" hidden="false" customHeight="false" outlineLevel="0" collapsed="false">
      <c r="A2248" s="0" t="n">
        <v>130</v>
      </c>
      <c r="C2248" s="0" t="n">
        <v>0.0506913194736</v>
      </c>
      <c r="D2248" s="0" t="n">
        <v>0.0502661884229</v>
      </c>
      <c r="E2248" s="0" t="n">
        <v>0.0506062932635</v>
      </c>
      <c r="F2248" s="0" t="n">
        <v>0.0506913194736</v>
      </c>
      <c r="G2248" s="0" t="n">
        <v>1</v>
      </c>
    </row>
    <row r="2249" customFormat="false" ht="12.8" hidden="false" customHeight="false" outlineLevel="0" collapsed="false">
      <c r="A2249" s="0" t="n">
        <v>140</v>
      </c>
      <c r="C2249" s="0" t="n">
        <v>0.0506526456314</v>
      </c>
      <c r="D2249" s="0" t="n">
        <v>0.0503074018954</v>
      </c>
      <c r="E2249" s="0" t="n">
        <v>0.0505835968842</v>
      </c>
      <c r="F2249" s="0" t="n">
        <v>0.0506526456314</v>
      </c>
      <c r="G2249" s="0" t="n">
        <v>1</v>
      </c>
    </row>
    <row r="2250" customFormat="false" ht="12.8" hidden="false" customHeight="false" outlineLevel="0" collapsed="false">
      <c r="A2250" s="0" t="n">
        <v>70</v>
      </c>
      <c r="C2250" s="0" t="n">
        <v>0.0509620001442</v>
      </c>
      <c r="D2250" s="0" t="n">
        <v>0.0506454667798</v>
      </c>
      <c r="E2250" s="0" t="n">
        <v>0.0507087734526</v>
      </c>
      <c r="F2250" s="0" t="n">
        <v>0.0506454667798</v>
      </c>
      <c r="G2250" s="0" t="n">
        <v>1</v>
      </c>
    </row>
    <row r="2251" customFormat="false" ht="12.8" hidden="false" customHeight="false" outlineLevel="0" collapsed="false">
      <c r="A2251" s="0" t="n">
        <v>130</v>
      </c>
      <c r="C2251" s="0" t="n">
        <v>0.0506426503487</v>
      </c>
      <c r="D2251" s="0" t="n">
        <v>0.0504705136885</v>
      </c>
      <c r="E2251" s="0" t="n">
        <v>0.0506082230167</v>
      </c>
      <c r="F2251" s="0" t="n">
        <v>0.0506426503487</v>
      </c>
      <c r="G2251" s="0" t="n">
        <v>1</v>
      </c>
    </row>
    <row r="2252" customFormat="false" ht="12.8" hidden="false" customHeight="false" outlineLevel="0" collapsed="false">
      <c r="A2252" s="0" t="n">
        <v>120</v>
      </c>
      <c r="C2252" s="0" t="n">
        <v>0.0506398993921</v>
      </c>
      <c r="D2252" s="0" t="n">
        <v>0.0505898256334</v>
      </c>
      <c r="E2252" s="0" t="n">
        <v>0.0506298846404</v>
      </c>
      <c r="F2252" s="0" t="n">
        <v>0.0506398993921</v>
      </c>
      <c r="G2252" s="0" t="n">
        <v>1</v>
      </c>
    </row>
    <row r="2253" customFormat="false" ht="12.8" hidden="false" customHeight="false" outlineLevel="0" collapsed="false">
      <c r="A2253" s="0" t="n">
        <v>140</v>
      </c>
      <c r="C2253" s="0" t="n">
        <v>0.0512540788539</v>
      </c>
      <c r="D2253" s="0" t="n">
        <v>0.0506348567186</v>
      </c>
      <c r="E2253" s="0" t="n">
        <v>0.0507587011457</v>
      </c>
      <c r="F2253" s="0" t="n">
        <v>0.0506348567186</v>
      </c>
      <c r="G2253" s="0" t="n">
        <v>1</v>
      </c>
    </row>
    <row r="2254" customFormat="false" ht="12.8" hidden="false" customHeight="false" outlineLevel="0" collapsed="false">
      <c r="A2254" s="0" t="n">
        <v>120</v>
      </c>
      <c r="C2254" s="0" t="n">
        <v>0.0506094078941</v>
      </c>
      <c r="D2254" s="0" t="n">
        <v>0.0504960025794</v>
      </c>
      <c r="E2254" s="0" t="n">
        <v>0.0505867268312</v>
      </c>
      <c r="F2254" s="0" t="n">
        <v>0.0506094078941</v>
      </c>
      <c r="G2254" s="0" t="n">
        <v>1</v>
      </c>
    </row>
    <row r="2255" customFormat="false" ht="12.8" hidden="false" customHeight="false" outlineLevel="0" collapsed="false">
      <c r="A2255" s="0" t="n">
        <v>130</v>
      </c>
      <c r="C2255" s="0" t="n">
        <v>0.0508738569682</v>
      </c>
      <c r="D2255" s="0" t="n">
        <v>0.0506079700139</v>
      </c>
      <c r="E2255" s="0" t="n">
        <v>0.0506611474048</v>
      </c>
      <c r="F2255" s="0" t="n">
        <v>0.0506079700139</v>
      </c>
      <c r="G2255" s="0" t="n">
        <v>1</v>
      </c>
    </row>
    <row r="2256" customFormat="false" ht="12.8" hidden="false" customHeight="false" outlineLevel="0" collapsed="false">
      <c r="A2256" s="0" t="n">
        <v>130</v>
      </c>
      <c r="C2256" s="0" t="n">
        <v>0.0507529448315</v>
      </c>
      <c r="D2256" s="0" t="n">
        <v>0.0505980367376</v>
      </c>
      <c r="E2256" s="0" t="n">
        <v>0.0506290183564</v>
      </c>
      <c r="F2256" s="0" t="n">
        <v>0.0505980367376</v>
      </c>
      <c r="G2256" s="0" t="n">
        <v>1</v>
      </c>
    </row>
    <row r="2257" customFormat="false" ht="12.8" hidden="false" customHeight="false" outlineLevel="0" collapsed="false">
      <c r="A2257" s="0" t="n">
        <v>130</v>
      </c>
      <c r="C2257" s="0" t="n">
        <v>0.0510948130934</v>
      </c>
      <c r="D2257" s="0" t="n">
        <v>0.0505969666212</v>
      </c>
      <c r="E2257" s="0" t="n">
        <v>0.0506965359156</v>
      </c>
      <c r="F2257" s="0" t="n">
        <v>0.0505969666212</v>
      </c>
      <c r="G2257" s="0" t="n">
        <v>1</v>
      </c>
    </row>
    <row r="2258" customFormat="false" ht="12.8" hidden="false" customHeight="false" outlineLevel="0" collapsed="false">
      <c r="A2258" s="0" t="n">
        <v>120</v>
      </c>
      <c r="C2258" s="0" t="n">
        <v>0.0505952328045</v>
      </c>
      <c r="D2258" s="0" t="n">
        <v>0.0501907410139</v>
      </c>
      <c r="E2258" s="0" t="n">
        <v>0.0505143344464</v>
      </c>
      <c r="F2258" s="0" t="n">
        <v>0.0505952328045</v>
      </c>
      <c r="G2258" s="0" t="n">
        <v>1</v>
      </c>
    </row>
    <row r="2259" customFormat="false" ht="12.8" hidden="false" customHeight="false" outlineLevel="0" collapsed="false">
      <c r="A2259" s="0" t="n">
        <v>120</v>
      </c>
      <c r="C2259" s="0" t="n">
        <v>0.0505782487232</v>
      </c>
      <c r="D2259" s="0" t="n">
        <v>0.0502047581522</v>
      </c>
      <c r="E2259" s="0" t="n">
        <v>0.050503550609</v>
      </c>
      <c r="F2259" s="0" t="n">
        <v>0.0505782487232</v>
      </c>
      <c r="G2259" s="0" t="n">
        <v>1</v>
      </c>
    </row>
    <row r="2260" customFormat="false" ht="12.8" hidden="false" customHeight="false" outlineLevel="0" collapsed="false">
      <c r="A2260" s="0" t="n">
        <v>180</v>
      </c>
      <c r="C2260" s="0" t="n">
        <v>0.050576646825</v>
      </c>
      <c r="D2260" s="0" t="n">
        <v>0.0502522494416</v>
      </c>
      <c r="E2260" s="0" t="n">
        <v>0.0505117673483</v>
      </c>
      <c r="F2260" s="0" t="n">
        <v>0.050576646825</v>
      </c>
      <c r="G2260" s="0" t="n">
        <v>1</v>
      </c>
    </row>
    <row r="2261" customFormat="false" ht="12.8" hidden="false" customHeight="false" outlineLevel="0" collapsed="false">
      <c r="A2261" s="0" t="n">
        <v>120</v>
      </c>
      <c r="C2261" s="0" t="n">
        <v>0.0519007965539</v>
      </c>
      <c r="D2261" s="0" t="n">
        <v>0.050562304721</v>
      </c>
      <c r="E2261" s="0" t="n">
        <v>0.0508300030876</v>
      </c>
      <c r="F2261" s="0" t="n">
        <v>0.050562304721</v>
      </c>
      <c r="G2261" s="0" t="n">
        <v>1</v>
      </c>
    </row>
    <row r="2262" customFormat="false" ht="12.8" hidden="false" customHeight="false" outlineLevel="0" collapsed="false">
      <c r="A2262" s="0" t="n">
        <v>130</v>
      </c>
      <c r="C2262" s="0" t="n">
        <v>0.0505520247315</v>
      </c>
      <c r="D2262" s="0" t="n">
        <v>0.0504505975315</v>
      </c>
      <c r="E2262" s="0" t="n">
        <v>0.0505317392915</v>
      </c>
      <c r="F2262" s="0" t="n">
        <v>0.0505520247315</v>
      </c>
      <c r="G2262" s="0" t="n">
        <v>1</v>
      </c>
    </row>
    <row r="2263" customFormat="false" ht="12.8" hidden="false" customHeight="false" outlineLevel="0" collapsed="false">
      <c r="A2263" s="0" t="n">
        <v>140</v>
      </c>
      <c r="C2263" s="0" t="n">
        <v>0.0505486337446</v>
      </c>
      <c r="D2263" s="0" t="n">
        <v>0.0497932834597</v>
      </c>
      <c r="E2263" s="0" t="n">
        <v>0.0503975636876</v>
      </c>
      <c r="F2263" s="0" t="n">
        <v>0.0505486337446</v>
      </c>
      <c r="G2263" s="0" t="n">
        <v>1</v>
      </c>
    </row>
    <row r="2264" customFormat="false" ht="12.8" hidden="false" customHeight="false" outlineLevel="0" collapsed="false">
      <c r="A2264" s="0" t="n">
        <v>120</v>
      </c>
      <c r="C2264" s="0" t="n">
        <v>0.0506947395391</v>
      </c>
      <c r="D2264" s="0" t="n">
        <v>0.0504770071872</v>
      </c>
      <c r="E2264" s="0" t="n">
        <v>0.0505205536576</v>
      </c>
      <c r="F2264" s="0" t="n">
        <v>0.0504770071872</v>
      </c>
      <c r="G2264" s="0" t="n">
        <v>1</v>
      </c>
    </row>
    <row r="2265" customFormat="false" ht="12.8" hidden="false" customHeight="false" outlineLevel="0" collapsed="false">
      <c r="A2265" s="0" t="n">
        <v>130</v>
      </c>
      <c r="C2265" s="0" t="n">
        <v>0.0509998785064</v>
      </c>
      <c r="D2265" s="0" t="n">
        <v>0.0504767831853</v>
      </c>
      <c r="E2265" s="0" t="n">
        <v>0.0505814022495</v>
      </c>
      <c r="F2265" s="0" t="n">
        <v>0.0504767831853</v>
      </c>
      <c r="G2265" s="0" t="n">
        <v>1</v>
      </c>
    </row>
    <row r="2266" customFormat="false" ht="12.8" hidden="false" customHeight="false" outlineLevel="0" collapsed="false">
      <c r="A2266" s="0" t="n">
        <v>160</v>
      </c>
      <c r="C2266" s="0" t="n">
        <v>0.0504851322979</v>
      </c>
      <c r="D2266" s="0" t="n">
        <v>0.0504734819921</v>
      </c>
      <c r="E2266" s="0" t="n">
        <v>0.0504758120533</v>
      </c>
      <c r="F2266" s="0" t="n">
        <v>0.0504734819921</v>
      </c>
      <c r="G2266" s="0" t="n">
        <v>1</v>
      </c>
    </row>
    <row r="2267" customFormat="false" ht="12.8" hidden="false" customHeight="false" outlineLevel="0" collapsed="false">
      <c r="A2267" s="0" t="n">
        <v>130</v>
      </c>
      <c r="C2267" s="0" t="n">
        <v>0.0506668622644</v>
      </c>
      <c r="D2267" s="0" t="n">
        <v>0.0504650924271</v>
      </c>
      <c r="E2267" s="0" t="n">
        <v>0.0505054463946</v>
      </c>
      <c r="F2267" s="0" t="n">
        <v>0.0504650924271</v>
      </c>
      <c r="G2267" s="0" t="n">
        <v>1</v>
      </c>
    </row>
    <row r="2268" customFormat="false" ht="12.8" hidden="false" customHeight="false" outlineLevel="0" collapsed="false">
      <c r="A2268" s="0" t="n">
        <v>180</v>
      </c>
      <c r="C2268" s="0" t="n">
        <v>0.0504396491126</v>
      </c>
      <c r="D2268" s="0" t="n">
        <v>0.0501417015159</v>
      </c>
      <c r="E2268" s="0" t="n">
        <v>0.0503800595933</v>
      </c>
      <c r="F2268" s="0" t="n">
        <v>0.0504396491126</v>
      </c>
      <c r="G2268" s="0" t="n">
        <v>1</v>
      </c>
    </row>
    <row r="2269" customFormat="false" ht="12.8" hidden="false" customHeight="false" outlineLevel="0" collapsed="false">
      <c r="A2269" s="0" t="n">
        <v>130</v>
      </c>
      <c r="C2269" s="0" t="n">
        <v>0.0507883654506</v>
      </c>
      <c r="D2269" s="0" t="n">
        <v>0.0504085178113</v>
      </c>
      <c r="E2269" s="0" t="n">
        <v>0.0504844873391</v>
      </c>
      <c r="F2269" s="0" t="n">
        <v>0.0504085178113</v>
      </c>
      <c r="G2269" s="0" t="n">
        <v>1</v>
      </c>
    </row>
    <row r="2270" customFormat="false" ht="12.8" hidden="false" customHeight="false" outlineLevel="0" collapsed="false">
      <c r="A2270" s="0" t="n">
        <v>130</v>
      </c>
      <c r="C2270" s="0" t="n">
        <v>0.0503614098547</v>
      </c>
      <c r="D2270" s="0" t="n">
        <v>0.0495502816328</v>
      </c>
      <c r="E2270" s="0" t="n">
        <v>0.0501991842103</v>
      </c>
      <c r="F2270" s="0" t="n">
        <v>0.0503614098547</v>
      </c>
      <c r="G2270" s="0" t="n">
        <v>1</v>
      </c>
    </row>
    <row r="2271" customFormat="false" ht="12.8" hidden="false" customHeight="false" outlineLevel="0" collapsed="false">
      <c r="A2271" s="0" t="n">
        <v>120</v>
      </c>
      <c r="C2271" s="0" t="n">
        <v>0.0507107506929</v>
      </c>
      <c r="D2271" s="0" t="n">
        <v>0.0503416784001</v>
      </c>
      <c r="E2271" s="0" t="n">
        <v>0.0504154928587</v>
      </c>
      <c r="F2271" s="0" t="n">
        <v>0.0503416784001</v>
      </c>
      <c r="G2271" s="0" t="n">
        <v>1</v>
      </c>
    </row>
    <row r="2272" customFormat="false" ht="12.8" hidden="false" customHeight="false" outlineLevel="0" collapsed="false">
      <c r="A2272" s="0" t="n">
        <v>130</v>
      </c>
      <c r="C2272" s="0" t="n">
        <v>0.050434674529</v>
      </c>
      <c r="D2272" s="0" t="n">
        <v>0.0503260349568</v>
      </c>
      <c r="E2272" s="0" t="n">
        <v>0.0503477628712</v>
      </c>
      <c r="F2272" s="0" t="n">
        <v>0.0503260349568</v>
      </c>
      <c r="G2272" s="0" t="n">
        <v>1</v>
      </c>
    </row>
    <row r="2273" customFormat="false" ht="12.8" hidden="false" customHeight="false" outlineLevel="0" collapsed="false">
      <c r="A2273" s="0" t="n">
        <v>160</v>
      </c>
      <c r="C2273" s="0" t="n">
        <v>0.0503087107836</v>
      </c>
      <c r="D2273" s="0" t="n">
        <v>0.0500129496362</v>
      </c>
      <c r="E2273" s="0" t="n">
        <v>0.0502495585541</v>
      </c>
      <c r="F2273" s="0" t="n">
        <v>0.0503087107836</v>
      </c>
      <c r="G2273" s="0" t="n">
        <v>1</v>
      </c>
    </row>
    <row r="2274" customFormat="false" ht="12.8" hidden="false" customHeight="false" outlineLevel="0" collapsed="false">
      <c r="A2274" s="0" t="n">
        <v>140</v>
      </c>
      <c r="C2274" s="0" t="n">
        <v>0.0507416619081</v>
      </c>
      <c r="D2274" s="0" t="n">
        <v>0.0502544261157</v>
      </c>
      <c r="E2274" s="0" t="n">
        <v>0.0503518732741</v>
      </c>
      <c r="F2274" s="0" t="n">
        <v>0.0502544261157</v>
      </c>
      <c r="G2274" s="0" t="n">
        <v>1</v>
      </c>
    </row>
    <row r="2275" customFormat="false" ht="12.8" hidden="false" customHeight="false" outlineLevel="0" collapsed="false">
      <c r="A2275" s="0" t="n">
        <v>130</v>
      </c>
      <c r="C2275" s="0" t="n">
        <v>0.0502173561143</v>
      </c>
      <c r="D2275" s="0" t="n">
        <v>0.0495039528771</v>
      </c>
      <c r="E2275" s="0" t="n">
        <v>0.0500746754669</v>
      </c>
      <c r="F2275" s="0" t="n">
        <v>0.0502173561143</v>
      </c>
      <c r="G2275" s="0" t="n">
        <v>1</v>
      </c>
    </row>
    <row r="2276" customFormat="false" ht="12.8" hidden="false" customHeight="false" outlineLevel="0" collapsed="false">
      <c r="A2276" s="0" t="n">
        <v>70</v>
      </c>
      <c r="C2276" s="0" t="n">
        <v>0.0501774532126</v>
      </c>
      <c r="D2276" s="0" t="n">
        <v>0.0500684043571</v>
      </c>
      <c r="E2276" s="0" t="n">
        <v>0.0501556434415</v>
      </c>
      <c r="F2276" s="0" t="n">
        <v>0.0501774532126</v>
      </c>
      <c r="G2276" s="0" t="n">
        <v>1</v>
      </c>
    </row>
    <row r="2277" customFormat="false" ht="12.8" hidden="false" customHeight="false" outlineLevel="0" collapsed="false">
      <c r="A2277" s="0" t="n">
        <v>140</v>
      </c>
      <c r="C2277" s="0" t="n">
        <v>0.0501209727676</v>
      </c>
      <c r="D2277" s="0" t="n">
        <v>0.050045692605</v>
      </c>
      <c r="E2277" s="0" t="n">
        <v>0.0501059167351</v>
      </c>
      <c r="F2277" s="0" t="n">
        <v>0.0501209727676</v>
      </c>
      <c r="G2277" s="0" t="n">
        <v>1</v>
      </c>
    </row>
    <row r="2278" customFormat="false" ht="12.8" hidden="false" customHeight="false" outlineLevel="0" collapsed="false">
      <c r="A2278" s="0" t="n">
        <v>70</v>
      </c>
      <c r="C2278" s="0" t="n">
        <v>0.0501165017273</v>
      </c>
      <c r="D2278" s="0" t="n">
        <v>0.0500302453083</v>
      </c>
      <c r="E2278" s="0" t="n">
        <v>0.0500992504435</v>
      </c>
      <c r="F2278" s="0" t="n">
        <v>0.0501165017273</v>
      </c>
      <c r="G2278" s="0" t="n">
        <v>1</v>
      </c>
    </row>
    <row r="2279" customFormat="false" ht="12.8" hidden="false" customHeight="false" outlineLevel="0" collapsed="false">
      <c r="A2279" s="0" t="n">
        <v>70</v>
      </c>
      <c r="C2279" s="0" t="n">
        <v>0.0503619243251</v>
      </c>
      <c r="D2279" s="0" t="n">
        <v>0.0501108028173</v>
      </c>
      <c r="E2279" s="0" t="n">
        <v>0.0501610271188</v>
      </c>
      <c r="F2279" s="0" t="n">
        <v>0.0501108028173</v>
      </c>
      <c r="G2279" s="0" t="n">
        <v>1</v>
      </c>
    </row>
    <row r="2280" customFormat="false" ht="12.8" hidden="false" customHeight="false" outlineLevel="0" collapsed="false">
      <c r="A2280" s="0" t="n">
        <v>70</v>
      </c>
      <c r="C2280" s="0" t="n">
        <v>0.0501172631478</v>
      </c>
      <c r="D2280" s="0" t="n">
        <v>0.0500982775655</v>
      </c>
      <c r="E2280" s="0" t="n">
        <v>0.050102074682</v>
      </c>
      <c r="F2280" s="0" t="n">
        <v>0.0500982775655</v>
      </c>
      <c r="G2280" s="0" t="n">
        <v>1</v>
      </c>
    </row>
    <row r="2281" customFormat="false" ht="12.8" hidden="false" customHeight="false" outlineLevel="0" collapsed="false">
      <c r="A2281" s="0" t="n">
        <v>130</v>
      </c>
      <c r="C2281" s="0" t="n">
        <v>0.051074031873</v>
      </c>
      <c r="D2281" s="0" t="n">
        <v>0.0500802496153</v>
      </c>
      <c r="E2281" s="0" t="n">
        <v>0.0502790060669</v>
      </c>
      <c r="F2281" s="0" t="n">
        <v>0.0500802496153</v>
      </c>
      <c r="G2281" s="0" t="n">
        <v>1</v>
      </c>
    </row>
    <row r="2282" customFormat="false" ht="12.8" hidden="false" customHeight="false" outlineLevel="0" collapsed="false">
      <c r="A2282" s="0" t="n">
        <v>130</v>
      </c>
      <c r="C2282" s="0" t="n">
        <v>0.0503879690981</v>
      </c>
      <c r="D2282" s="0" t="n">
        <v>0.0500712046389</v>
      </c>
      <c r="E2282" s="0" t="n">
        <v>0.0501345575307</v>
      </c>
      <c r="F2282" s="0" t="n">
        <v>0.0500712046389</v>
      </c>
      <c r="G2282" s="0" t="n">
        <v>1</v>
      </c>
    </row>
    <row r="2283" customFormat="false" ht="12.8" hidden="false" customHeight="false" outlineLevel="0" collapsed="false">
      <c r="A2283" s="0" t="n">
        <v>70</v>
      </c>
      <c r="C2283" s="0" t="n">
        <v>0.0511444639609</v>
      </c>
      <c r="D2283" s="0" t="n">
        <v>0.0500553486435</v>
      </c>
      <c r="E2283" s="0" t="n">
        <v>0.050273171707</v>
      </c>
      <c r="F2283" s="0" t="n">
        <v>0.0500553486435</v>
      </c>
      <c r="G2283" s="0" t="n">
        <v>1</v>
      </c>
    </row>
    <row r="2284" customFormat="false" ht="12.8" hidden="false" customHeight="false" outlineLevel="0" collapsed="false">
      <c r="A2284" s="0" t="n">
        <v>140</v>
      </c>
      <c r="C2284" s="0" t="n">
        <v>0.050617199502</v>
      </c>
      <c r="D2284" s="0" t="n">
        <v>0.0500544266738</v>
      </c>
      <c r="E2284" s="0" t="n">
        <v>0.0501669812394</v>
      </c>
      <c r="F2284" s="0" t="n">
        <v>0.0500544266738</v>
      </c>
      <c r="G2284" s="0" t="n">
        <v>1</v>
      </c>
    </row>
    <row r="2285" customFormat="false" ht="12.8" hidden="false" customHeight="false" outlineLevel="0" collapsed="false">
      <c r="A2285" s="0" t="n">
        <v>140</v>
      </c>
      <c r="C2285" s="0" t="n">
        <v>0.0500388653651</v>
      </c>
      <c r="D2285" s="0" t="n">
        <v>0.0491644574252</v>
      </c>
      <c r="E2285" s="0" t="n">
        <v>0.0498639837771</v>
      </c>
      <c r="F2285" s="0" t="n">
        <v>0.0500388653651</v>
      </c>
      <c r="G2285" s="0" t="n">
        <v>1</v>
      </c>
    </row>
    <row r="2286" customFormat="false" ht="12.8" hidden="false" customHeight="false" outlineLevel="0" collapsed="false">
      <c r="A2286" s="0" t="n">
        <v>70</v>
      </c>
      <c r="C2286" s="0" t="n">
        <v>0.0500316980745</v>
      </c>
      <c r="D2286" s="0" t="n">
        <v>0.0492322901107</v>
      </c>
      <c r="E2286" s="0" t="n">
        <v>0.0498718164818</v>
      </c>
      <c r="F2286" s="0" t="n">
        <v>0.0500316980745</v>
      </c>
      <c r="G2286" s="0" t="n">
        <v>1</v>
      </c>
    </row>
    <row r="2287" customFormat="false" ht="12.8" hidden="false" customHeight="false" outlineLevel="0" collapsed="false">
      <c r="A2287" s="0" t="n">
        <v>180</v>
      </c>
      <c r="C2287" s="0" t="n">
        <v>0.0507431075267</v>
      </c>
      <c r="D2287" s="0" t="n">
        <v>0.0500076815491</v>
      </c>
      <c r="E2287" s="0" t="n">
        <v>0.0501547667446</v>
      </c>
      <c r="F2287" s="0" t="n">
        <v>0.0500076815491</v>
      </c>
      <c r="G2287" s="0" t="n">
        <v>1</v>
      </c>
    </row>
    <row r="2288" customFormat="false" ht="12.8" hidden="false" customHeight="false" outlineLevel="0" collapsed="false">
      <c r="A2288" s="0" t="n">
        <v>130</v>
      </c>
      <c r="C2288" s="0" t="n">
        <v>0.0500741365638</v>
      </c>
      <c r="D2288" s="0" t="n">
        <v>0.0498898617255</v>
      </c>
      <c r="E2288" s="0" t="n">
        <v>0.0499267166931</v>
      </c>
      <c r="F2288" s="0" t="n">
        <v>0.0498898617255</v>
      </c>
      <c r="G2288" s="0" t="n">
        <v>1</v>
      </c>
    </row>
    <row r="2289" customFormat="false" ht="12.8" hidden="false" customHeight="false" outlineLevel="0" collapsed="false">
      <c r="A2289" s="0" t="n">
        <v>130</v>
      </c>
      <c r="C2289" s="0" t="n">
        <v>0.0499578965686</v>
      </c>
      <c r="D2289" s="0" t="n">
        <v>0.049863995466</v>
      </c>
      <c r="E2289" s="0" t="n">
        <v>0.0498827756865</v>
      </c>
      <c r="F2289" s="0" t="n">
        <v>0.049863995466</v>
      </c>
      <c r="G2289" s="0" t="n">
        <v>1</v>
      </c>
    </row>
    <row r="2290" customFormat="false" ht="12.8" hidden="false" customHeight="false" outlineLevel="0" collapsed="false">
      <c r="A2290" s="0" t="n">
        <v>140</v>
      </c>
      <c r="C2290" s="0" t="n">
        <v>0.0498079698732</v>
      </c>
      <c r="D2290" s="0" t="n">
        <v>0.0497809813915</v>
      </c>
      <c r="E2290" s="0" t="n">
        <v>0.0498025721769</v>
      </c>
      <c r="F2290" s="0" t="n">
        <v>0.0498079698732</v>
      </c>
      <c r="G2290" s="0" t="n">
        <v>1</v>
      </c>
    </row>
    <row r="2291" customFormat="false" ht="12.8" hidden="false" customHeight="false" outlineLevel="0" collapsed="false">
      <c r="A2291" s="0" t="n">
        <v>130</v>
      </c>
      <c r="C2291" s="0" t="n">
        <v>0.0497847800017</v>
      </c>
      <c r="D2291" s="0" t="n">
        <v>0.0497319140806</v>
      </c>
      <c r="E2291" s="0" t="n">
        <v>0.0497742068175</v>
      </c>
      <c r="F2291" s="0" t="n">
        <v>0.0497847800017</v>
      </c>
      <c r="G2291" s="0" t="n">
        <v>1</v>
      </c>
    </row>
    <row r="2292" customFormat="false" ht="12.8" hidden="false" customHeight="false" outlineLevel="0" collapsed="false">
      <c r="A2292" s="0" t="n">
        <v>130</v>
      </c>
      <c r="C2292" s="0" t="n">
        <v>0.0498783489367</v>
      </c>
      <c r="D2292" s="0" t="n">
        <v>0.0497713017919</v>
      </c>
      <c r="E2292" s="0" t="n">
        <v>0.0497927112208</v>
      </c>
      <c r="F2292" s="0" t="n">
        <v>0.0497713017919</v>
      </c>
      <c r="G2292" s="0" t="n">
        <v>1</v>
      </c>
    </row>
    <row r="2293" customFormat="false" ht="12.8" hidden="false" customHeight="false" outlineLevel="0" collapsed="false">
      <c r="A2293" s="0" t="n">
        <v>130</v>
      </c>
      <c r="C2293" s="0" t="n">
        <v>0.0498306562106</v>
      </c>
      <c r="D2293" s="0" t="n">
        <v>0.0497429151992</v>
      </c>
      <c r="E2293" s="0" t="n">
        <v>0.0497604634014</v>
      </c>
      <c r="F2293" s="0" t="n">
        <v>0.0497429151992</v>
      </c>
      <c r="G2293" s="0" t="n">
        <v>1</v>
      </c>
    </row>
    <row r="2294" customFormat="false" ht="12.8" hidden="false" customHeight="false" outlineLevel="0" collapsed="false">
      <c r="A2294" s="0" t="n">
        <v>130</v>
      </c>
      <c r="C2294" s="0" t="n">
        <v>0.0497398394242</v>
      </c>
      <c r="D2294" s="0" t="n">
        <v>0.0497024882743</v>
      </c>
      <c r="E2294" s="0" t="n">
        <v>0.0497323691942</v>
      </c>
      <c r="F2294" s="0" t="n">
        <v>0.0497398394242</v>
      </c>
      <c r="G2294" s="0" t="n">
        <v>1</v>
      </c>
    </row>
    <row r="2295" customFormat="false" ht="12.8" hidden="false" customHeight="false" outlineLevel="0" collapsed="false">
      <c r="A2295" s="0" t="n">
        <v>130</v>
      </c>
      <c r="C2295" s="0" t="n">
        <v>0.0497223217845</v>
      </c>
      <c r="D2295" s="0" t="n">
        <v>0.0496245654906</v>
      </c>
      <c r="E2295" s="0" t="n">
        <v>0.0497027705257</v>
      </c>
      <c r="F2295" s="0" t="n">
        <v>0.0497223217845</v>
      </c>
      <c r="G2295" s="0" t="n">
        <v>1</v>
      </c>
    </row>
    <row r="2296" customFormat="false" ht="12.8" hidden="false" customHeight="false" outlineLevel="0" collapsed="false">
      <c r="A2296" s="0" t="n">
        <v>70</v>
      </c>
      <c r="C2296" s="0" t="n">
        <v>0.0496925655768</v>
      </c>
      <c r="D2296" s="0" t="n">
        <v>0.0494561195595</v>
      </c>
      <c r="E2296" s="0" t="n">
        <v>0.0496452763734</v>
      </c>
      <c r="F2296" s="0" t="n">
        <v>0.0496925655768</v>
      </c>
      <c r="G2296" s="0" t="n">
        <v>1</v>
      </c>
    </row>
    <row r="2297" customFormat="false" ht="12.8" hidden="false" customHeight="false" outlineLevel="0" collapsed="false">
      <c r="A2297" s="0" t="n">
        <v>130</v>
      </c>
      <c r="C2297" s="0" t="n">
        <v>0.049733911588</v>
      </c>
      <c r="D2297" s="0" t="n">
        <v>0.0496852865111</v>
      </c>
      <c r="E2297" s="0" t="n">
        <v>0.0496950115265</v>
      </c>
      <c r="F2297" s="0" t="n">
        <v>0.0496852865111</v>
      </c>
      <c r="G2297" s="0" t="n">
        <v>1</v>
      </c>
    </row>
    <row r="2298" customFormat="false" ht="12.8" hidden="false" customHeight="false" outlineLevel="0" collapsed="false">
      <c r="A2298" s="0" t="n">
        <v>70</v>
      </c>
      <c r="C2298" s="0" t="n">
        <v>0.0496797271922</v>
      </c>
      <c r="D2298" s="0" t="n">
        <v>0.048091654429</v>
      </c>
      <c r="E2298" s="0" t="n">
        <v>0.0493621126395</v>
      </c>
      <c r="F2298" s="0" t="n">
        <v>0.0496797271922</v>
      </c>
      <c r="G2298" s="0" t="n">
        <v>1</v>
      </c>
    </row>
    <row r="2299" customFormat="false" ht="12.8" hidden="false" customHeight="false" outlineLevel="0" collapsed="false">
      <c r="A2299" s="0" t="n">
        <v>140</v>
      </c>
      <c r="C2299" s="0" t="n">
        <v>0.0496408042784</v>
      </c>
      <c r="D2299" s="0" t="n">
        <v>0.0495894586156</v>
      </c>
      <c r="E2299" s="0" t="n">
        <v>0.0496305351458</v>
      </c>
      <c r="F2299" s="0" t="n">
        <v>0.0496408042784</v>
      </c>
      <c r="G2299" s="0" t="n">
        <v>1</v>
      </c>
    </row>
    <row r="2300" customFormat="false" ht="12.8" hidden="false" customHeight="false" outlineLevel="0" collapsed="false">
      <c r="A2300" s="0" t="n">
        <v>70</v>
      </c>
      <c r="C2300" s="0" t="n">
        <v>0.0495859365306</v>
      </c>
      <c r="D2300" s="0" t="n">
        <v>0.0490223129013</v>
      </c>
      <c r="E2300" s="0" t="n">
        <v>0.0494732118047</v>
      </c>
      <c r="F2300" s="0" t="n">
        <v>0.0495859365306</v>
      </c>
      <c r="G2300" s="0" t="n">
        <v>1</v>
      </c>
    </row>
    <row r="2301" customFormat="false" ht="12.8" hidden="false" customHeight="false" outlineLevel="0" collapsed="false">
      <c r="A2301" s="0" t="n">
        <v>140</v>
      </c>
      <c r="C2301" s="0" t="n">
        <v>0.0500405393057</v>
      </c>
      <c r="D2301" s="0" t="n">
        <v>0.0495729841382</v>
      </c>
      <c r="E2301" s="0" t="n">
        <v>0.0496664951717</v>
      </c>
      <c r="F2301" s="0" t="n">
        <v>0.0495729841382</v>
      </c>
      <c r="G2301" s="0" t="n">
        <v>1</v>
      </c>
    </row>
    <row r="2302" customFormat="false" ht="12.8" hidden="false" customHeight="false" outlineLevel="0" collapsed="false">
      <c r="A2302" s="0" t="n">
        <v>70</v>
      </c>
      <c r="C2302" s="0" t="n">
        <v>0.0497840873962</v>
      </c>
      <c r="D2302" s="0" t="n">
        <v>0.0495661367555</v>
      </c>
      <c r="E2302" s="0" t="n">
        <v>0.0496097268836</v>
      </c>
      <c r="F2302" s="0" t="n">
        <v>0.0495661367555</v>
      </c>
      <c r="G2302" s="0" t="n">
        <v>1</v>
      </c>
    </row>
    <row r="2303" customFormat="false" ht="12.8" hidden="false" customHeight="false" outlineLevel="0" collapsed="false">
      <c r="A2303" s="0" t="n">
        <v>150</v>
      </c>
      <c r="C2303" s="0" t="n">
        <v>0.0495590158288</v>
      </c>
      <c r="D2303" s="0" t="n">
        <v>0.0491160719297</v>
      </c>
      <c r="E2303" s="0" t="n">
        <v>0.049470427049</v>
      </c>
      <c r="F2303" s="0" t="n">
        <v>0.0495590158288</v>
      </c>
      <c r="G2303" s="0" t="n">
        <v>1</v>
      </c>
    </row>
    <row r="2304" customFormat="false" ht="12.8" hidden="false" customHeight="false" outlineLevel="0" collapsed="false">
      <c r="A2304" s="0" t="n">
        <v>70</v>
      </c>
      <c r="C2304" s="0" t="n">
        <v>0.0495525304523</v>
      </c>
      <c r="D2304" s="0" t="n">
        <v>0.0495310797027</v>
      </c>
      <c r="E2304" s="0" t="n">
        <v>0.0495482403024</v>
      </c>
      <c r="F2304" s="0" t="n">
        <v>0.0495525304523</v>
      </c>
      <c r="G2304" s="0" t="n">
        <v>1</v>
      </c>
    </row>
    <row r="2305" customFormat="false" ht="12.8" hidden="false" customHeight="false" outlineLevel="0" collapsed="false">
      <c r="A2305" s="0" t="n">
        <v>70</v>
      </c>
      <c r="C2305" s="0" t="n">
        <v>0.0494947838481</v>
      </c>
      <c r="D2305" s="0" t="n">
        <v>0.0493761966651</v>
      </c>
      <c r="E2305" s="0" t="n">
        <v>0.0494710664115</v>
      </c>
      <c r="F2305" s="0" t="n">
        <v>0.0494947838481</v>
      </c>
      <c r="G2305" s="0" t="n">
        <v>1</v>
      </c>
    </row>
    <row r="2306" customFormat="false" ht="12.8" hidden="false" customHeight="false" outlineLevel="0" collapsed="false">
      <c r="A2306" s="0" t="n">
        <v>130</v>
      </c>
      <c r="C2306" s="0" t="n">
        <v>0.0494306624143</v>
      </c>
      <c r="D2306" s="0" t="n">
        <v>0.0491121972854</v>
      </c>
      <c r="E2306" s="0" t="n">
        <v>0.0493669693885</v>
      </c>
      <c r="F2306" s="0" t="n">
        <v>0.0494306624143</v>
      </c>
      <c r="G2306" s="0" t="n">
        <v>1</v>
      </c>
    </row>
    <row r="2307" customFormat="false" ht="12.8" hidden="false" customHeight="false" outlineLevel="0" collapsed="false">
      <c r="A2307" s="0" t="n">
        <v>70</v>
      </c>
      <c r="C2307" s="0" t="n">
        <v>0.0494188853384</v>
      </c>
      <c r="D2307" s="0" t="n">
        <v>0.049391707304</v>
      </c>
      <c r="E2307" s="0" t="n">
        <v>0.0494134497315</v>
      </c>
      <c r="F2307" s="0" t="n">
        <v>0.0494188853384</v>
      </c>
      <c r="G2307" s="0" t="n">
        <v>1</v>
      </c>
    </row>
    <row r="2308" customFormat="false" ht="12.8" hidden="false" customHeight="false" outlineLevel="0" collapsed="false">
      <c r="A2308" s="0" t="n">
        <v>70</v>
      </c>
      <c r="C2308" s="0" t="n">
        <v>0.0493760363829</v>
      </c>
      <c r="D2308" s="0" t="n">
        <v>0.0493040479734</v>
      </c>
      <c r="E2308" s="0" t="n">
        <v>0.049361638701</v>
      </c>
      <c r="F2308" s="0" t="n">
        <v>0.0493760363829</v>
      </c>
      <c r="G2308" s="0" t="n">
        <v>1</v>
      </c>
    </row>
    <row r="2309" customFormat="false" ht="12.8" hidden="false" customHeight="false" outlineLevel="0" collapsed="false">
      <c r="A2309" s="0" t="n">
        <v>150</v>
      </c>
      <c r="C2309" s="0" t="n">
        <v>0.0497030947139</v>
      </c>
      <c r="D2309" s="0" t="n">
        <v>0.0493392141052</v>
      </c>
      <c r="E2309" s="0" t="n">
        <v>0.0494119902269</v>
      </c>
      <c r="F2309" s="0" t="n">
        <v>0.0493392141052</v>
      </c>
      <c r="G2309" s="0" t="n">
        <v>1</v>
      </c>
    </row>
    <row r="2310" customFormat="false" ht="12.8" hidden="false" customHeight="false" outlineLevel="0" collapsed="false">
      <c r="A2310" s="0" t="n">
        <v>70</v>
      </c>
      <c r="C2310" s="0" t="n">
        <v>0.0500258563272</v>
      </c>
      <c r="D2310" s="0" t="n">
        <v>0.0493366870726</v>
      </c>
      <c r="E2310" s="0" t="n">
        <v>0.0494745209235</v>
      </c>
      <c r="F2310" s="0" t="n">
        <v>0.0493366870726</v>
      </c>
      <c r="G2310" s="0" t="n">
        <v>1</v>
      </c>
    </row>
    <row r="2311" customFormat="false" ht="12.8" hidden="false" customHeight="false" outlineLevel="0" collapsed="false">
      <c r="A2311" s="0" t="n">
        <v>150</v>
      </c>
      <c r="C2311" s="0" t="n">
        <v>0.0494885099456</v>
      </c>
      <c r="D2311" s="0" t="n">
        <v>0.0493004690411</v>
      </c>
      <c r="E2311" s="0" t="n">
        <v>0.049338077222</v>
      </c>
      <c r="F2311" s="0" t="n">
        <v>0.0493004690411</v>
      </c>
      <c r="G2311" s="0" t="n">
        <v>1</v>
      </c>
    </row>
    <row r="2312" customFormat="false" ht="12.8" hidden="false" customHeight="false" outlineLevel="0" collapsed="false">
      <c r="A2312" s="0" t="n">
        <v>70</v>
      </c>
      <c r="C2312" s="0" t="n">
        <v>0.0499349248843</v>
      </c>
      <c r="D2312" s="0" t="n">
        <v>0.0492923234455</v>
      </c>
      <c r="E2312" s="0" t="n">
        <v>0.0494208437332</v>
      </c>
      <c r="F2312" s="0" t="n">
        <v>0.0492923234455</v>
      </c>
      <c r="G2312" s="0" t="n">
        <v>1</v>
      </c>
    </row>
    <row r="2313" customFormat="false" ht="12.8" hidden="false" customHeight="false" outlineLevel="0" collapsed="false">
      <c r="A2313" s="0" t="n">
        <v>70</v>
      </c>
      <c r="C2313" s="0" t="n">
        <v>0.0492873817768</v>
      </c>
      <c r="D2313" s="0" t="n">
        <v>0.0489777506352</v>
      </c>
      <c r="E2313" s="0" t="n">
        <v>0.0492254555485</v>
      </c>
      <c r="F2313" s="0" t="n">
        <v>0.0492873817768</v>
      </c>
      <c r="G2313" s="0" t="n">
        <v>1</v>
      </c>
    </row>
    <row r="2314" customFormat="false" ht="12.8" hidden="false" customHeight="false" outlineLevel="0" collapsed="false">
      <c r="A2314" s="0" t="n">
        <v>70</v>
      </c>
      <c r="C2314" s="0" t="n">
        <v>0.049734025392</v>
      </c>
      <c r="D2314" s="0" t="n">
        <v>0.0492766070268</v>
      </c>
      <c r="E2314" s="0" t="n">
        <v>0.0493680906998</v>
      </c>
      <c r="F2314" s="0" t="n">
        <v>0.0492766070268</v>
      </c>
      <c r="G2314" s="0" t="n">
        <v>1</v>
      </c>
    </row>
    <row r="2315" customFormat="false" ht="12.8" hidden="false" customHeight="false" outlineLevel="0" collapsed="false">
      <c r="A2315" s="0" t="n">
        <v>70</v>
      </c>
      <c r="C2315" s="0" t="n">
        <v>0.0493513519085</v>
      </c>
      <c r="D2315" s="0" t="n">
        <v>0.04921857451</v>
      </c>
      <c r="E2315" s="0" t="n">
        <v>0.0492451299897</v>
      </c>
      <c r="F2315" s="0" t="n">
        <v>0.04921857451</v>
      </c>
      <c r="G2315" s="0" t="n">
        <v>1</v>
      </c>
    </row>
    <row r="2316" customFormat="false" ht="12.8" hidden="false" customHeight="false" outlineLevel="0" collapsed="false">
      <c r="A2316" s="0" t="n">
        <v>70</v>
      </c>
      <c r="C2316" s="0" t="n">
        <v>0.04921857451</v>
      </c>
      <c r="D2316" s="0" t="n">
        <v>0.0491746385335</v>
      </c>
      <c r="E2316" s="0" t="n">
        <v>0.0492097873147</v>
      </c>
      <c r="F2316" s="0" t="n">
        <v>0.04921857451</v>
      </c>
      <c r="G2316" s="0" t="n">
        <v>1</v>
      </c>
    </row>
    <row r="2317" customFormat="false" ht="12.8" hidden="false" customHeight="false" outlineLevel="0" collapsed="false">
      <c r="A2317" s="0" t="n">
        <v>140</v>
      </c>
      <c r="C2317" s="0" t="n">
        <v>0.0493932579053</v>
      </c>
      <c r="D2317" s="0" t="n">
        <v>0.0492148779172</v>
      </c>
      <c r="E2317" s="0" t="n">
        <v>0.0492505539148</v>
      </c>
      <c r="F2317" s="0" t="n">
        <v>0.0492148779172</v>
      </c>
      <c r="G2317" s="0" t="n">
        <v>1</v>
      </c>
    </row>
    <row r="2318" customFormat="false" ht="12.8" hidden="false" customHeight="false" outlineLevel="0" collapsed="false">
      <c r="A2318" s="0" t="n">
        <v>140</v>
      </c>
      <c r="C2318" s="0" t="n">
        <v>0.0492561165008</v>
      </c>
      <c r="D2318" s="0" t="n">
        <v>0.0491738873826</v>
      </c>
      <c r="E2318" s="0" t="n">
        <v>0.0491903332062</v>
      </c>
      <c r="F2318" s="0" t="n">
        <v>0.0491738873826</v>
      </c>
      <c r="G2318" s="0" t="n">
        <v>1</v>
      </c>
    </row>
    <row r="2319" customFormat="false" ht="12.8" hidden="false" customHeight="false" outlineLevel="0" collapsed="false">
      <c r="A2319" s="0" t="n">
        <v>130</v>
      </c>
      <c r="C2319" s="0" t="n">
        <v>0.0491508535695</v>
      </c>
      <c r="D2319" s="0" t="n">
        <v>0.0486990054928</v>
      </c>
      <c r="E2319" s="0" t="n">
        <v>0.0490604839542</v>
      </c>
      <c r="F2319" s="0" t="n">
        <v>0.0491508535695</v>
      </c>
      <c r="G2319" s="0" t="n">
        <v>1</v>
      </c>
    </row>
    <row r="2320" customFormat="false" ht="12.8" hidden="false" customHeight="false" outlineLevel="0" collapsed="false">
      <c r="A2320" s="0" t="n">
        <v>70</v>
      </c>
      <c r="C2320" s="0" t="n">
        <v>0.0491513318949</v>
      </c>
      <c r="D2320" s="0" t="n">
        <v>0.0491358963926</v>
      </c>
      <c r="E2320" s="0" t="n">
        <v>0.049138983493</v>
      </c>
      <c r="F2320" s="0" t="n">
        <v>0.0491358963926</v>
      </c>
      <c r="G2320" s="0" t="n">
        <v>1</v>
      </c>
    </row>
    <row r="2321" customFormat="false" ht="12.8" hidden="false" customHeight="false" outlineLevel="0" collapsed="false">
      <c r="A2321" s="0" t="n">
        <v>140</v>
      </c>
      <c r="C2321" s="0" t="n">
        <v>0.0491348189609</v>
      </c>
      <c r="D2321" s="0" t="n">
        <v>0.0491203854149</v>
      </c>
      <c r="E2321" s="0" t="n">
        <v>0.0491232721241</v>
      </c>
      <c r="F2321" s="0" t="n">
        <v>0.0491203854149</v>
      </c>
      <c r="G2321" s="0" t="n">
        <v>1</v>
      </c>
    </row>
    <row r="2322" customFormat="false" ht="12.8" hidden="false" customHeight="false" outlineLevel="0" collapsed="false">
      <c r="A2322" s="0" t="n">
        <v>140</v>
      </c>
      <c r="C2322" s="0" t="n">
        <v>0.0491024750194</v>
      </c>
      <c r="D2322" s="0" t="n">
        <v>0.0490758373512</v>
      </c>
      <c r="E2322" s="0" t="n">
        <v>0.0490971474858</v>
      </c>
      <c r="F2322" s="0" t="n">
        <v>0.0491024750194</v>
      </c>
      <c r="G2322" s="0" t="n">
        <v>1</v>
      </c>
    </row>
    <row r="2323" customFormat="false" ht="12.8" hidden="false" customHeight="false" outlineLevel="0" collapsed="false">
      <c r="A2323" s="0" t="n">
        <v>140</v>
      </c>
      <c r="C2323" s="0" t="n">
        <v>0.0490848484594</v>
      </c>
      <c r="D2323" s="0" t="n">
        <v>0.0490405398662</v>
      </c>
      <c r="E2323" s="0" t="n">
        <v>0.0490759867407</v>
      </c>
      <c r="F2323" s="0" t="n">
        <v>0.0490848484594</v>
      </c>
      <c r="G2323" s="0" t="n">
        <v>1</v>
      </c>
    </row>
    <row r="2324" customFormat="false" ht="12.8" hidden="false" customHeight="false" outlineLevel="0" collapsed="false">
      <c r="A2324" s="0" t="n">
        <v>130</v>
      </c>
      <c r="C2324" s="0" t="n">
        <v>0.0490663487199</v>
      </c>
      <c r="D2324" s="0" t="n">
        <v>0.0487618770523</v>
      </c>
      <c r="E2324" s="0" t="n">
        <v>0.0490054543864</v>
      </c>
      <c r="F2324" s="0" t="n">
        <v>0.0490663487199</v>
      </c>
      <c r="G2324" s="0" t="n">
        <v>1</v>
      </c>
    </row>
    <row r="2325" customFormat="false" ht="12.8" hidden="false" customHeight="false" outlineLevel="0" collapsed="false">
      <c r="A2325" s="0" t="n">
        <v>250</v>
      </c>
      <c r="C2325" s="0" t="n">
        <v>0.0494302059336</v>
      </c>
      <c r="D2325" s="0" t="n">
        <v>0.0489950610589</v>
      </c>
      <c r="E2325" s="0" t="n">
        <v>0.0490820900338</v>
      </c>
      <c r="F2325" s="0" t="n">
        <v>0.0489950610589</v>
      </c>
      <c r="G2325" s="0" t="n">
        <v>1</v>
      </c>
    </row>
    <row r="2326" customFormat="false" ht="12.8" hidden="false" customHeight="false" outlineLevel="0" collapsed="false">
      <c r="A2326" s="0" t="n">
        <v>150</v>
      </c>
      <c r="C2326" s="0" t="n">
        <v>0.0490729907023</v>
      </c>
      <c r="D2326" s="0" t="n">
        <v>0.0489886385695</v>
      </c>
      <c r="E2326" s="0" t="n">
        <v>0.0490055089961</v>
      </c>
      <c r="F2326" s="0" t="n">
        <v>0.0489886385695</v>
      </c>
      <c r="G2326" s="0" t="n">
        <v>1</v>
      </c>
    </row>
    <row r="2327" customFormat="false" ht="12.8" hidden="false" customHeight="false" outlineLevel="0" collapsed="false">
      <c r="A2327" s="0" t="n">
        <v>70</v>
      </c>
      <c r="C2327" s="0" t="n">
        <v>0.0489874965502</v>
      </c>
      <c r="D2327" s="0" t="n">
        <v>0.0485308964325</v>
      </c>
      <c r="E2327" s="0" t="n">
        <v>0.0488961765267</v>
      </c>
      <c r="F2327" s="0" t="n">
        <v>0.0489874965502</v>
      </c>
      <c r="G2327" s="0" t="n">
        <v>1</v>
      </c>
    </row>
    <row r="2328" customFormat="false" ht="12.8" hidden="false" customHeight="false" outlineLevel="0" collapsed="false">
      <c r="A2328" s="0" t="n">
        <v>140</v>
      </c>
      <c r="C2328" s="0" t="n">
        <v>0.0490439894671</v>
      </c>
      <c r="D2328" s="0" t="n">
        <v>0.0489852166786</v>
      </c>
      <c r="E2328" s="0" t="n">
        <v>0.0489969712363</v>
      </c>
      <c r="F2328" s="0" t="n">
        <v>0.0489852166786</v>
      </c>
      <c r="G2328" s="0" t="n">
        <v>1</v>
      </c>
    </row>
    <row r="2329" customFormat="false" ht="12.8" hidden="false" customHeight="false" outlineLevel="0" collapsed="false">
      <c r="A2329" s="0" t="n">
        <v>70</v>
      </c>
      <c r="C2329" s="0" t="n">
        <v>0.0489805511962</v>
      </c>
      <c r="D2329" s="0" t="n">
        <v>0.0480075691713</v>
      </c>
      <c r="E2329" s="0" t="n">
        <v>0.0487859547912</v>
      </c>
      <c r="F2329" s="0" t="n">
        <v>0.0489805511962</v>
      </c>
      <c r="G2329" s="0" t="n">
        <v>1</v>
      </c>
    </row>
    <row r="2330" customFormat="false" ht="12.8" hidden="false" customHeight="false" outlineLevel="0" collapsed="false">
      <c r="A2330" s="0" t="n">
        <v>140</v>
      </c>
      <c r="C2330" s="0" t="n">
        <v>0.0493320428373</v>
      </c>
      <c r="D2330" s="0" t="n">
        <v>0.0489792695335</v>
      </c>
      <c r="E2330" s="0" t="n">
        <v>0.0490498241943</v>
      </c>
      <c r="F2330" s="0" t="n">
        <v>0.0489792695335</v>
      </c>
      <c r="G2330" s="0" t="n">
        <v>1</v>
      </c>
    </row>
    <row r="2331" customFormat="false" ht="12.8" hidden="false" customHeight="false" outlineLevel="0" collapsed="false">
      <c r="A2331" s="0" t="n">
        <v>250</v>
      </c>
      <c r="C2331" s="0" t="n">
        <v>0.0489151727584</v>
      </c>
      <c r="D2331" s="0" t="n">
        <v>0.0489128818203</v>
      </c>
      <c r="E2331" s="0" t="n">
        <v>0.0489147145708</v>
      </c>
      <c r="F2331" s="0" t="n">
        <v>0.0489151727584</v>
      </c>
      <c r="G2331" s="0" t="n">
        <v>1</v>
      </c>
    </row>
    <row r="2332" customFormat="false" ht="12.8" hidden="false" customHeight="false" outlineLevel="0" collapsed="false">
      <c r="A2332" s="0" t="n">
        <v>140</v>
      </c>
      <c r="C2332" s="0" t="n">
        <v>0.0490159322187</v>
      </c>
      <c r="D2332" s="0" t="n">
        <v>0.048905730778</v>
      </c>
      <c r="E2332" s="0" t="n">
        <v>0.0489277710662</v>
      </c>
      <c r="F2332" s="0" t="n">
        <v>0.048905730778</v>
      </c>
      <c r="G2332" s="0" t="n">
        <v>1</v>
      </c>
    </row>
    <row r="2333" customFormat="false" ht="12.8" hidden="false" customHeight="false" outlineLevel="0" collapsed="false">
      <c r="A2333" s="0" t="n">
        <v>140</v>
      </c>
      <c r="C2333" s="0" t="n">
        <v>0.0491396463796</v>
      </c>
      <c r="D2333" s="0" t="n">
        <v>0.0488971510458</v>
      </c>
      <c r="E2333" s="0" t="n">
        <v>0.0489456501126</v>
      </c>
      <c r="F2333" s="0" t="n">
        <v>0.0488971510458</v>
      </c>
      <c r="G2333" s="0" t="n">
        <v>1</v>
      </c>
    </row>
    <row r="2334" customFormat="false" ht="12.8" hidden="false" customHeight="false" outlineLevel="0" collapsed="false">
      <c r="A2334" s="0" t="n">
        <v>150</v>
      </c>
      <c r="C2334" s="0" t="n">
        <v>0.0498762285658</v>
      </c>
      <c r="D2334" s="0" t="n">
        <v>0.0488917757994</v>
      </c>
      <c r="E2334" s="0" t="n">
        <v>0.0490886663527</v>
      </c>
      <c r="F2334" s="0" t="n">
        <v>0.0488917757994</v>
      </c>
      <c r="G2334" s="0" t="n">
        <v>1</v>
      </c>
    </row>
    <row r="2335" customFormat="false" ht="12.8" hidden="false" customHeight="false" outlineLevel="0" collapsed="false">
      <c r="A2335" s="0" t="n">
        <v>140</v>
      </c>
      <c r="C2335" s="0" t="n">
        <v>0.0495322352552</v>
      </c>
      <c r="D2335" s="0" t="n">
        <v>0.0488606139395</v>
      </c>
      <c r="E2335" s="0" t="n">
        <v>0.0489949382027</v>
      </c>
      <c r="F2335" s="0" t="n">
        <v>0.0488606139395</v>
      </c>
      <c r="G2335" s="0" t="n">
        <v>1</v>
      </c>
    </row>
    <row r="2336" customFormat="false" ht="12.8" hidden="false" customHeight="false" outlineLevel="0" collapsed="false">
      <c r="A2336" s="0" t="n">
        <v>140</v>
      </c>
      <c r="C2336" s="0" t="n">
        <v>0.0491187184877</v>
      </c>
      <c r="D2336" s="0" t="n">
        <v>0.0488395080866</v>
      </c>
      <c r="E2336" s="0" t="n">
        <v>0.0488953501668</v>
      </c>
      <c r="F2336" s="0" t="n">
        <v>0.0488395080866</v>
      </c>
      <c r="G2336" s="0" t="n">
        <v>1</v>
      </c>
    </row>
    <row r="2337" customFormat="false" ht="12.8" hidden="false" customHeight="false" outlineLevel="0" collapsed="false">
      <c r="A2337" s="0" t="n">
        <v>140</v>
      </c>
      <c r="C2337" s="0" t="n">
        <v>0.0488381346432</v>
      </c>
      <c r="D2337" s="0" t="n">
        <v>0.0484292795821</v>
      </c>
      <c r="E2337" s="0" t="n">
        <v>0.048756363631</v>
      </c>
      <c r="F2337" s="0" t="n">
        <v>0.0488381346432</v>
      </c>
      <c r="G2337" s="0" t="n">
        <v>1</v>
      </c>
    </row>
    <row r="2338" customFormat="false" ht="12.8" hidden="false" customHeight="false" outlineLevel="0" collapsed="false">
      <c r="A2338" s="0" t="n">
        <v>250</v>
      </c>
      <c r="C2338" s="0" t="n">
        <v>0.0497618735953</v>
      </c>
      <c r="D2338" s="0" t="n">
        <v>0.048837861348</v>
      </c>
      <c r="E2338" s="0" t="n">
        <v>0.0490226637975</v>
      </c>
      <c r="F2338" s="0" t="n">
        <v>0.048837861348</v>
      </c>
      <c r="G2338" s="0" t="n">
        <v>1</v>
      </c>
    </row>
    <row r="2339" customFormat="false" ht="12.8" hidden="false" customHeight="false" outlineLevel="0" collapsed="false">
      <c r="A2339" s="0" t="n">
        <v>130</v>
      </c>
      <c r="C2339" s="0" t="n">
        <v>0.0488116339991</v>
      </c>
      <c r="D2339" s="0" t="n">
        <v>0.0483048351976</v>
      </c>
      <c r="E2339" s="0" t="n">
        <v>0.0487102742388</v>
      </c>
      <c r="F2339" s="0" t="n">
        <v>0.0488116339991</v>
      </c>
      <c r="G2339" s="0" t="n">
        <v>1</v>
      </c>
    </row>
    <row r="2340" customFormat="false" ht="12.8" hidden="false" customHeight="false" outlineLevel="0" collapsed="false">
      <c r="A2340" s="0" t="n">
        <v>70</v>
      </c>
      <c r="C2340" s="0" t="n">
        <v>0.0488046848555</v>
      </c>
      <c r="D2340" s="0" t="n">
        <v>0.0483872396916</v>
      </c>
      <c r="E2340" s="0" t="n">
        <v>0.0487211958227</v>
      </c>
      <c r="F2340" s="0" t="n">
        <v>0.0488046848555</v>
      </c>
      <c r="G2340" s="0" t="n">
        <v>1</v>
      </c>
    </row>
    <row r="2341" customFormat="false" ht="12.8" hidden="false" customHeight="false" outlineLevel="0" collapsed="false">
      <c r="A2341" s="0" t="n">
        <v>140</v>
      </c>
      <c r="C2341" s="0" t="n">
        <v>0.0488022480356</v>
      </c>
      <c r="D2341" s="0" t="n">
        <v>0.0479269395147</v>
      </c>
      <c r="E2341" s="0" t="n">
        <v>0.0486271863314</v>
      </c>
      <c r="F2341" s="0" t="n">
        <v>0.0488022480356</v>
      </c>
      <c r="G2341" s="0" t="n">
        <v>1</v>
      </c>
    </row>
    <row r="2342" customFormat="false" ht="12.8" hidden="false" customHeight="false" outlineLevel="0" collapsed="false">
      <c r="A2342" s="0" t="n">
        <v>140</v>
      </c>
      <c r="C2342" s="0" t="n">
        <v>0.0487477104419</v>
      </c>
      <c r="D2342" s="0" t="n">
        <v>0.048297148572</v>
      </c>
      <c r="E2342" s="0" t="n">
        <v>0.0486575980679</v>
      </c>
      <c r="F2342" s="0" t="n">
        <v>0.0487477104419</v>
      </c>
      <c r="G2342" s="0" t="n">
        <v>1</v>
      </c>
    </row>
    <row r="2343" customFormat="false" ht="12.8" hidden="false" customHeight="false" outlineLevel="0" collapsed="false">
      <c r="A2343" s="0" t="n">
        <v>70</v>
      </c>
      <c r="C2343" s="0" t="n">
        <v>0.0488656509395</v>
      </c>
      <c r="D2343" s="0" t="n">
        <v>0.0487311723041</v>
      </c>
      <c r="E2343" s="0" t="n">
        <v>0.0487580680312</v>
      </c>
      <c r="F2343" s="0" t="n">
        <v>0.0487311723041</v>
      </c>
      <c r="G2343" s="0" t="n">
        <v>1</v>
      </c>
    </row>
    <row r="2344" customFormat="false" ht="12.8" hidden="false" customHeight="false" outlineLevel="0" collapsed="false">
      <c r="A2344" s="0" t="n">
        <v>70</v>
      </c>
      <c r="C2344" s="0" t="n">
        <v>0.0504281082607</v>
      </c>
      <c r="D2344" s="0" t="n">
        <v>0.0486993234591</v>
      </c>
      <c r="E2344" s="0" t="n">
        <v>0.0490450804194</v>
      </c>
      <c r="F2344" s="0" t="n">
        <v>0.0486993234591</v>
      </c>
      <c r="G2344" s="0" t="n">
        <v>1</v>
      </c>
    </row>
    <row r="2345" customFormat="false" ht="12.8" hidden="false" customHeight="false" outlineLevel="0" collapsed="false">
      <c r="A2345" s="0" t="n">
        <v>140</v>
      </c>
      <c r="C2345" s="0" t="n">
        <v>0.0486917259599</v>
      </c>
      <c r="D2345" s="0" t="n">
        <v>0.0484694357964</v>
      </c>
      <c r="E2345" s="0" t="n">
        <v>0.0486472679272</v>
      </c>
      <c r="F2345" s="0" t="n">
        <v>0.0486917259599</v>
      </c>
      <c r="G2345" s="0" t="n">
        <v>1</v>
      </c>
    </row>
    <row r="2346" customFormat="false" ht="12.8" hidden="false" customHeight="false" outlineLevel="0" collapsed="false">
      <c r="A2346" s="0" t="n">
        <v>140</v>
      </c>
      <c r="C2346" s="0" t="n">
        <v>0.048681274422</v>
      </c>
      <c r="D2346" s="0" t="n">
        <v>0.0478872371522</v>
      </c>
      <c r="E2346" s="0" t="n">
        <v>0.048522466968</v>
      </c>
      <c r="F2346" s="0" t="n">
        <v>0.048681274422</v>
      </c>
      <c r="G2346" s="0" t="n">
        <v>1</v>
      </c>
    </row>
    <row r="2347" customFormat="false" ht="12.8" hidden="false" customHeight="false" outlineLevel="0" collapsed="false">
      <c r="A2347" s="0" t="n">
        <v>140</v>
      </c>
      <c r="C2347" s="0" t="n">
        <v>0.0486785300485</v>
      </c>
      <c r="D2347" s="0" t="n">
        <v>0.0486419917827</v>
      </c>
      <c r="E2347" s="0" t="n">
        <v>0.0486712223953</v>
      </c>
      <c r="F2347" s="0" t="n">
        <v>0.0486785300485</v>
      </c>
      <c r="G2347" s="0" t="n">
        <v>1</v>
      </c>
    </row>
    <row r="2348" customFormat="false" ht="12.8" hidden="false" customHeight="false" outlineLevel="0" collapsed="false">
      <c r="A2348" s="0" t="n">
        <v>140</v>
      </c>
      <c r="C2348" s="0" t="n">
        <v>0.048657421671</v>
      </c>
      <c r="D2348" s="0" t="n">
        <v>0.0485826886167</v>
      </c>
      <c r="E2348" s="0" t="n">
        <v>0.0486424750602</v>
      </c>
      <c r="F2348" s="0" t="n">
        <v>0.048657421671</v>
      </c>
      <c r="G2348" s="0" t="n">
        <v>1</v>
      </c>
    </row>
    <row r="2349" customFormat="false" ht="12.8" hidden="false" customHeight="false" outlineLevel="0" collapsed="false">
      <c r="A2349" s="0" t="n">
        <v>130</v>
      </c>
      <c r="C2349" s="0" t="n">
        <v>0.0494399514648</v>
      </c>
      <c r="D2349" s="0" t="n">
        <v>0.0486548799191</v>
      </c>
      <c r="E2349" s="0" t="n">
        <v>0.0488118942283</v>
      </c>
      <c r="F2349" s="0" t="n">
        <v>0.0486548799191</v>
      </c>
      <c r="G2349" s="0" t="n">
        <v>1</v>
      </c>
    </row>
    <row r="2350" customFormat="false" ht="12.8" hidden="false" customHeight="false" outlineLevel="0" collapsed="false">
      <c r="A2350" s="0" t="n">
        <v>70</v>
      </c>
      <c r="C2350" s="0" t="n">
        <v>0.0489832882603</v>
      </c>
      <c r="D2350" s="0" t="n">
        <v>0.0485892905371</v>
      </c>
      <c r="E2350" s="0" t="n">
        <v>0.0486680900818</v>
      </c>
      <c r="F2350" s="0" t="n">
        <v>0.0485892905371</v>
      </c>
      <c r="G2350" s="0" t="n">
        <v>1</v>
      </c>
    </row>
    <row r="2351" customFormat="false" ht="12.8" hidden="false" customHeight="false" outlineLevel="0" collapsed="false">
      <c r="A2351" s="0" t="n">
        <v>140</v>
      </c>
      <c r="C2351" s="0" t="n">
        <v>0.0485834747616</v>
      </c>
      <c r="D2351" s="0" t="n">
        <v>0.0484348746921</v>
      </c>
      <c r="E2351" s="0" t="n">
        <v>0.0485537547477</v>
      </c>
      <c r="F2351" s="0" t="n">
        <v>0.0485834747616</v>
      </c>
      <c r="G2351" s="0" t="n">
        <v>1</v>
      </c>
    </row>
    <row r="2352" customFormat="false" ht="12.8" hidden="false" customHeight="false" outlineLevel="0" collapsed="false">
      <c r="A2352" s="0" t="n">
        <v>70</v>
      </c>
      <c r="C2352" s="0" t="n">
        <v>0.0494458784655</v>
      </c>
      <c r="D2352" s="0" t="n">
        <v>0.0485596610248</v>
      </c>
      <c r="E2352" s="0" t="n">
        <v>0.0487369045129</v>
      </c>
      <c r="F2352" s="0" t="n">
        <v>0.0485596610248</v>
      </c>
      <c r="G2352" s="0" t="n">
        <v>1</v>
      </c>
    </row>
    <row r="2353" customFormat="false" ht="12.8" hidden="false" customHeight="false" outlineLevel="0" collapsed="false">
      <c r="A2353" s="0" t="n">
        <v>140</v>
      </c>
      <c r="C2353" s="0" t="n">
        <v>0.0489405924482</v>
      </c>
      <c r="D2353" s="0" t="n">
        <v>0.0485544321315</v>
      </c>
      <c r="E2353" s="0" t="n">
        <v>0.0486316641948</v>
      </c>
      <c r="F2353" s="0" t="n">
        <v>0.0485544321315</v>
      </c>
      <c r="G2353" s="0" t="n">
        <v>1</v>
      </c>
    </row>
    <row r="2354" customFormat="false" ht="12.8" hidden="false" customHeight="false" outlineLevel="0" collapsed="false">
      <c r="A2354" s="0" t="n">
        <v>130</v>
      </c>
      <c r="C2354" s="0" t="n">
        <v>0.0494984645655</v>
      </c>
      <c r="D2354" s="0" t="n">
        <v>0.0485234941927</v>
      </c>
      <c r="E2354" s="0" t="n">
        <v>0.0487184882673</v>
      </c>
      <c r="F2354" s="0" t="n">
        <v>0.0485234941927</v>
      </c>
      <c r="G2354" s="0" t="n">
        <v>1</v>
      </c>
    </row>
    <row r="2355" customFormat="false" ht="12.8" hidden="false" customHeight="false" outlineLevel="0" collapsed="false">
      <c r="A2355" s="0" t="n">
        <v>140</v>
      </c>
      <c r="C2355" s="0" t="n">
        <v>0.0488367231445</v>
      </c>
      <c r="D2355" s="0" t="n">
        <v>0.0485230926929</v>
      </c>
      <c r="E2355" s="0" t="n">
        <v>0.0485858187832</v>
      </c>
      <c r="F2355" s="0" t="n">
        <v>0.0485230926929</v>
      </c>
      <c r="G2355" s="0" t="n">
        <v>1</v>
      </c>
    </row>
    <row r="2356" customFormat="false" ht="12.8" hidden="false" customHeight="false" outlineLevel="0" collapsed="false">
      <c r="A2356" s="0" t="n">
        <v>140</v>
      </c>
      <c r="C2356" s="0" t="n">
        <v>0.0484213506599</v>
      </c>
      <c r="D2356" s="0" t="n">
        <v>0.0484064501361</v>
      </c>
      <c r="E2356" s="0" t="n">
        <v>0.0484183705552</v>
      </c>
      <c r="F2356" s="0" t="n">
        <v>0.0484213506599</v>
      </c>
      <c r="G2356" s="0" t="n">
        <v>1</v>
      </c>
    </row>
    <row r="2357" customFormat="false" ht="12.8" hidden="false" customHeight="false" outlineLevel="0" collapsed="false">
      <c r="A2357" s="0" t="n">
        <v>70</v>
      </c>
      <c r="C2357" s="0" t="n">
        <v>0.0487543888332</v>
      </c>
      <c r="D2357" s="0" t="n">
        <v>0.0484145641835</v>
      </c>
      <c r="E2357" s="0" t="n">
        <v>0.0484825291135</v>
      </c>
      <c r="F2357" s="0" t="n">
        <v>0.0484145641835</v>
      </c>
      <c r="G2357" s="0" t="n">
        <v>1</v>
      </c>
    </row>
    <row r="2358" customFormat="false" ht="12.8" hidden="false" customHeight="false" outlineLevel="0" collapsed="false">
      <c r="A2358" s="0" t="n">
        <v>140</v>
      </c>
      <c r="C2358" s="0" t="n">
        <v>0.0484008148204</v>
      </c>
      <c r="D2358" s="0" t="n">
        <v>0.0479651537894</v>
      </c>
      <c r="E2358" s="0" t="n">
        <v>0.0483136826142</v>
      </c>
      <c r="F2358" s="0" t="n">
        <v>0.0484008148204</v>
      </c>
      <c r="G2358" s="0" t="n">
        <v>1</v>
      </c>
    </row>
    <row r="2359" customFormat="false" ht="12.8" hidden="false" customHeight="false" outlineLevel="0" collapsed="false">
      <c r="A2359" s="0" t="n">
        <v>140</v>
      </c>
      <c r="C2359" s="0" t="n">
        <v>0.0483372592858</v>
      </c>
      <c r="D2359" s="0" t="n">
        <v>0.047797665143</v>
      </c>
      <c r="E2359" s="0" t="n">
        <v>0.0482293404573</v>
      </c>
      <c r="F2359" s="0" t="n">
        <v>0.0483372592858</v>
      </c>
      <c r="G2359" s="0" t="n">
        <v>1</v>
      </c>
    </row>
    <row r="2360" customFormat="false" ht="12.8" hidden="false" customHeight="false" outlineLevel="0" collapsed="false">
      <c r="A2360" s="0" t="n">
        <v>70</v>
      </c>
      <c r="C2360" s="0" t="n">
        <v>0.0483274966162</v>
      </c>
      <c r="D2360" s="0" t="n">
        <v>0.0476556146245</v>
      </c>
      <c r="E2360" s="0" t="n">
        <v>0.0481931202178</v>
      </c>
      <c r="F2360" s="0" t="n">
        <v>0.0483274966162</v>
      </c>
      <c r="G2360" s="0" t="n">
        <v>1</v>
      </c>
    </row>
    <row r="2361" customFormat="false" ht="12.8" hidden="false" customHeight="false" outlineLevel="0" collapsed="false">
      <c r="A2361" s="0" t="n">
        <v>130</v>
      </c>
      <c r="C2361" s="0" t="n">
        <v>0.0484858204704</v>
      </c>
      <c r="D2361" s="0" t="n">
        <v>0.0483237502198</v>
      </c>
      <c r="E2361" s="0" t="n">
        <v>0.0483561642699</v>
      </c>
      <c r="F2361" s="0" t="n">
        <v>0.0483237502198</v>
      </c>
      <c r="G2361" s="0" t="n">
        <v>1</v>
      </c>
    </row>
    <row r="2362" customFormat="false" ht="12.8" hidden="false" customHeight="false" outlineLevel="0" collapsed="false">
      <c r="A2362" s="0" t="n">
        <v>140</v>
      </c>
      <c r="C2362" s="0" t="n">
        <v>0.0483024425179</v>
      </c>
      <c r="D2362" s="0" t="n">
        <v>0.048295908668</v>
      </c>
      <c r="E2362" s="0" t="n">
        <v>0.0483011357479</v>
      </c>
      <c r="F2362" s="0" t="n">
        <v>0.0483024425179</v>
      </c>
      <c r="G2362" s="0" t="n">
        <v>1</v>
      </c>
    </row>
    <row r="2363" customFormat="false" ht="12.8" hidden="false" customHeight="false" outlineLevel="0" collapsed="false">
      <c r="A2363" s="0" t="n">
        <v>140</v>
      </c>
      <c r="C2363" s="0" t="n">
        <v>0.0483470164505</v>
      </c>
      <c r="D2363" s="0" t="n">
        <v>0.0482981778689</v>
      </c>
      <c r="E2363" s="0" t="n">
        <v>0.0483079455852</v>
      </c>
      <c r="F2363" s="0" t="n">
        <v>0.0482981778689</v>
      </c>
      <c r="G2363" s="0" t="n">
        <v>1</v>
      </c>
    </row>
    <row r="2364" customFormat="false" ht="12.8" hidden="false" customHeight="false" outlineLevel="0" collapsed="false">
      <c r="A2364" s="0" t="n">
        <v>70</v>
      </c>
      <c r="C2364" s="0" t="n">
        <v>0.0486853001175</v>
      </c>
      <c r="D2364" s="0" t="n">
        <v>0.048282193008</v>
      </c>
      <c r="E2364" s="0" t="n">
        <v>0.0483628144299</v>
      </c>
      <c r="F2364" s="0" t="n">
        <v>0.048282193008</v>
      </c>
      <c r="G2364" s="0" t="n">
        <v>1</v>
      </c>
    </row>
    <row r="2365" customFormat="false" ht="12.8" hidden="false" customHeight="false" outlineLevel="0" collapsed="false">
      <c r="A2365" s="0" t="n">
        <v>140</v>
      </c>
      <c r="C2365" s="0" t="n">
        <v>0.0482766303639</v>
      </c>
      <c r="D2365" s="0" t="n">
        <v>0.047938719645</v>
      </c>
      <c r="E2365" s="0" t="n">
        <v>0.0482090482201</v>
      </c>
      <c r="F2365" s="0" t="n">
        <v>0.0482766303639</v>
      </c>
      <c r="G2365" s="0" t="n">
        <v>1</v>
      </c>
    </row>
    <row r="2366" customFormat="false" ht="12.8" hidden="false" customHeight="false" outlineLevel="0" collapsed="false">
      <c r="A2366" s="0" t="n">
        <v>140</v>
      </c>
      <c r="C2366" s="0" t="n">
        <v>0.0482607216829</v>
      </c>
      <c r="D2366" s="0" t="n">
        <v>0.0476495107736</v>
      </c>
      <c r="E2366" s="0" t="n">
        <v>0.0481384795011</v>
      </c>
      <c r="F2366" s="0" t="n">
        <v>0.0482607216829</v>
      </c>
      <c r="G2366" s="0" t="n">
        <v>1</v>
      </c>
    </row>
    <row r="2367" customFormat="false" ht="12.8" hidden="false" customHeight="false" outlineLevel="0" collapsed="false">
      <c r="A2367" s="0" t="n">
        <v>140</v>
      </c>
      <c r="C2367" s="0" t="n">
        <v>0.0482543765275</v>
      </c>
      <c r="D2367" s="0" t="n">
        <v>0.0481370529567</v>
      </c>
      <c r="E2367" s="0" t="n">
        <v>0.0482309118133</v>
      </c>
      <c r="F2367" s="0" t="n">
        <v>0.0482543765275</v>
      </c>
      <c r="G2367" s="0" t="n">
        <v>1</v>
      </c>
    </row>
    <row r="2368" customFormat="false" ht="12.8" hidden="false" customHeight="false" outlineLevel="0" collapsed="false">
      <c r="A2368" s="0" t="n">
        <v>140</v>
      </c>
      <c r="C2368" s="0" t="n">
        <v>0.048346335544</v>
      </c>
      <c r="D2368" s="0" t="n">
        <v>0.0482391540603</v>
      </c>
      <c r="E2368" s="0" t="n">
        <v>0.048260590357</v>
      </c>
      <c r="F2368" s="0" t="n">
        <v>0.0482391540603</v>
      </c>
      <c r="G2368" s="0" t="n">
        <v>1</v>
      </c>
    </row>
    <row r="2369" customFormat="false" ht="12.8" hidden="false" customHeight="false" outlineLevel="0" collapsed="false">
      <c r="A2369" s="0" t="n">
        <v>150</v>
      </c>
      <c r="C2369" s="0" t="n">
        <v>0.048221785941</v>
      </c>
      <c r="D2369" s="0" t="n">
        <v>0.0478739530579</v>
      </c>
      <c r="E2369" s="0" t="n">
        <v>0.0481522193644</v>
      </c>
      <c r="F2369" s="0" t="n">
        <v>0.048221785941</v>
      </c>
      <c r="G2369" s="0" t="n">
        <v>1</v>
      </c>
    </row>
    <row r="2370" customFormat="false" ht="12.8" hidden="false" customHeight="false" outlineLevel="0" collapsed="false">
      <c r="A2370" s="0" t="n">
        <v>140</v>
      </c>
      <c r="C2370" s="0" t="n">
        <v>0.0487544770291</v>
      </c>
      <c r="D2370" s="0" t="n">
        <v>0.0482071710764</v>
      </c>
      <c r="E2370" s="0" t="n">
        <v>0.0483166322669</v>
      </c>
      <c r="F2370" s="0" t="n">
        <v>0.0482071710764</v>
      </c>
      <c r="G2370" s="0" t="n">
        <v>1</v>
      </c>
    </row>
    <row r="2371" customFormat="false" ht="12.8" hidden="false" customHeight="false" outlineLevel="0" collapsed="false">
      <c r="A2371" s="0" t="n">
        <v>140</v>
      </c>
      <c r="C2371" s="0" t="n">
        <v>0.048199300928</v>
      </c>
      <c r="D2371" s="0" t="n">
        <v>0.0480965168139</v>
      </c>
      <c r="E2371" s="0" t="n">
        <v>0.0481787441052</v>
      </c>
      <c r="F2371" s="0" t="n">
        <v>0.048199300928</v>
      </c>
      <c r="G2371" s="0" t="n">
        <v>1</v>
      </c>
    </row>
    <row r="2372" customFormat="false" ht="12.8" hidden="false" customHeight="false" outlineLevel="0" collapsed="false">
      <c r="A2372" s="0" t="n">
        <v>70</v>
      </c>
      <c r="C2372" s="0" t="n">
        <v>0.0482846714393</v>
      </c>
      <c r="D2372" s="0" t="n">
        <v>0.0481851120156</v>
      </c>
      <c r="E2372" s="0" t="n">
        <v>0.0482050239004</v>
      </c>
      <c r="F2372" s="0" t="n">
        <v>0.0481851120156</v>
      </c>
      <c r="G2372" s="0" t="n">
        <v>1</v>
      </c>
    </row>
    <row r="2373" customFormat="false" ht="12.8" hidden="false" customHeight="false" outlineLevel="0" collapsed="false">
      <c r="A2373" s="0" t="n">
        <v>150</v>
      </c>
      <c r="C2373" s="0" t="n">
        <v>0.048146382997</v>
      </c>
      <c r="D2373" s="0" t="n">
        <v>0.0473574987337</v>
      </c>
      <c r="E2373" s="0" t="n">
        <v>0.0479886061443</v>
      </c>
      <c r="F2373" s="0" t="n">
        <v>0.048146382997</v>
      </c>
      <c r="G2373" s="0" t="n">
        <v>1</v>
      </c>
    </row>
    <row r="2374" customFormat="false" ht="12.8" hidden="false" customHeight="false" outlineLevel="0" collapsed="false">
      <c r="A2374" s="0" t="n">
        <v>140</v>
      </c>
      <c r="C2374" s="0" t="n">
        <v>0.0481441180243</v>
      </c>
      <c r="D2374" s="0" t="n">
        <v>0.0481126838538</v>
      </c>
      <c r="E2374" s="0" t="n">
        <v>0.0481378311902</v>
      </c>
      <c r="F2374" s="0" t="n">
        <v>0.0481441180243</v>
      </c>
      <c r="G2374" s="0" t="n">
        <v>1</v>
      </c>
    </row>
    <row r="2375" customFormat="false" ht="12.8" hidden="false" customHeight="false" outlineLevel="0" collapsed="false">
      <c r="A2375" s="0" t="n">
        <v>130</v>
      </c>
      <c r="C2375" s="0" t="n">
        <v>0.0484992136921</v>
      </c>
      <c r="D2375" s="0" t="n">
        <v>0.0481143777605</v>
      </c>
      <c r="E2375" s="0" t="n">
        <v>0.0481913449469</v>
      </c>
      <c r="F2375" s="0" t="n">
        <v>0.0481143777605</v>
      </c>
      <c r="G2375" s="0" t="n">
        <v>1</v>
      </c>
    </row>
    <row r="2376" customFormat="false" ht="12.8" hidden="false" customHeight="false" outlineLevel="0" collapsed="false">
      <c r="A2376" s="0" t="n">
        <v>130</v>
      </c>
      <c r="C2376" s="0" t="n">
        <v>0.0504073284025</v>
      </c>
      <c r="D2376" s="0" t="n">
        <v>0.0480930367322</v>
      </c>
      <c r="E2376" s="0" t="n">
        <v>0.0485558950663</v>
      </c>
      <c r="F2376" s="0" t="n">
        <v>0.0480930367322</v>
      </c>
      <c r="G2376" s="0" t="n">
        <v>1</v>
      </c>
    </row>
    <row r="2377" customFormat="false" ht="12.8" hidden="false" customHeight="false" outlineLevel="0" collapsed="false">
      <c r="A2377" s="0" t="n">
        <v>70</v>
      </c>
      <c r="C2377" s="0" t="n">
        <v>0.0480524035748</v>
      </c>
      <c r="D2377" s="0" t="n">
        <v>0.0468295380369</v>
      </c>
      <c r="E2377" s="0" t="n">
        <v>0.0478078304672</v>
      </c>
      <c r="F2377" s="0" t="n">
        <v>0.0480524035748</v>
      </c>
      <c r="G2377" s="0" t="n">
        <v>1</v>
      </c>
    </row>
    <row r="2378" customFormat="false" ht="12.8" hidden="false" customHeight="false" outlineLevel="0" collapsed="false">
      <c r="A2378" s="0" t="n">
        <v>140</v>
      </c>
      <c r="C2378" s="0" t="n">
        <v>0.0480372968635</v>
      </c>
      <c r="D2378" s="0" t="n">
        <v>0.0475295333164</v>
      </c>
      <c r="E2378" s="0" t="n">
        <v>0.0479357441541</v>
      </c>
      <c r="F2378" s="0" t="n">
        <v>0.0480372968635</v>
      </c>
      <c r="G2378" s="0" t="n">
        <v>1</v>
      </c>
    </row>
    <row r="2379" customFormat="false" ht="12.8" hidden="false" customHeight="false" outlineLevel="0" collapsed="false">
      <c r="A2379" s="0" t="n">
        <v>70</v>
      </c>
      <c r="C2379" s="0" t="n">
        <v>0.0480358233703</v>
      </c>
      <c r="D2379" s="0" t="n">
        <v>0.0474604125377</v>
      </c>
      <c r="E2379" s="0" t="n">
        <v>0.0479207412038</v>
      </c>
      <c r="F2379" s="0" t="n">
        <v>0.0480358233703</v>
      </c>
      <c r="G2379" s="0" t="n">
        <v>1</v>
      </c>
    </row>
    <row r="2380" customFormat="false" ht="12.8" hidden="false" customHeight="false" outlineLevel="0" collapsed="false">
      <c r="A2380" s="0" t="n">
        <v>150</v>
      </c>
      <c r="C2380" s="0" t="n">
        <v>0.0480176483397</v>
      </c>
      <c r="D2380" s="0" t="n">
        <v>0.0467738527006</v>
      </c>
      <c r="E2380" s="0" t="n">
        <v>0.0477688892119</v>
      </c>
      <c r="F2380" s="0" t="n">
        <v>0.0480176483397</v>
      </c>
      <c r="G2380" s="0" t="n">
        <v>1</v>
      </c>
    </row>
    <row r="2381" customFormat="false" ht="12.8" hidden="false" customHeight="false" outlineLevel="0" collapsed="false">
      <c r="A2381" s="0" t="n">
        <v>140</v>
      </c>
      <c r="C2381" s="0" t="n">
        <v>0.0480083894762</v>
      </c>
      <c r="D2381" s="0" t="n">
        <v>0.047812436214</v>
      </c>
      <c r="E2381" s="0" t="n">
        <v>0.0479691988237</v>
      </c>
      <c r="F2381" s="0" t="n">
        <v>0.0480083894762</v>
      </c>
      <c r="G2381" s="0" t="n">
        <v>1</v>
      </c>
    </row>
    <row r="2382" customFormat="false" ht="12.8" hidden="false" customHeight="false" outlineLevel="0" collapsed="false">
      <c r="A2382" s="0" t="n">
        <v>70</v>
      </c>
      <c r="C2382" s="0" t="n">
        <v>0.0479771666196</v>
      </c>
      <c r="D2382" s="0" t="n">
        <v>0.0478712904019</v>
      </c>
      <c r="E2382" s="0" t="n">
        <v>0.0479559913761</v>
      </c>
      <c r="F2382" s="0" t="n">
        <v>0.0479771666196</v>
      </c>
      <c r="G2382" s="0" t="n">
        <v>1</v>
      </c>
    </row>
    <row r="2383" customFormat="false" ht="12.8" hidden="false" customHeight="false" outlineLevel="0" collapsed="false">
      <c r="A2383" s="0" t="n">
        <v>140</v>
      </c>
      <c r="C2383" s="0" t="n">
        <v>0.0480580074467</v>
      </c>
      <c r="D2383" s="0" t="n">
        <v>0.0479637178516</v>
      </c>
      <c r="E2383" s="0" t="n">
        <v>0.0479825757706</v>
      </c>
      <c r="F2383" s="0" t="n">
        <v>0.0479637178516</v>
      </c>
      <c r="G2383" s="0" t="n">
        <v>1</v>
      </c>
    </row>
    <row r="2384" customFormat="false" ht="12.8" hidden="false" customHeight="false" outlineLevel="0" collapsed="false">
      <c r="A2384" s="0" t="n">
        <v>140</v>
      </c>
      <c r="C2384" s="0" t="n">
        <v>0.0478664765798</v>
      </c>
      <c r="D2384" s="0" t="n">
        <v>0.0471095926469</v>
      </c>
      <c r="E2384" s="0" t="n">
        <v>0.0477150997933</v>
      </c>
      <c r="F2384" s="0" t="n">
        <v>0.0478664765798</v>
      </c>
      <c r="G2384" s="0" t="n">
        <v>1</v>
      </c>
    </row>
    <row r="2385" customFormat="false" ht="12.8" hidden="false" customHeight="false" outlineLevel="0" collapsed="false">
      <c r="A2385" s="0" t="n">
        <v>140</v>
      </c>
      <c r="C2385" s="0" t="n">
        <v>0.0481181504523</v>
      </c>
      <c r="D2385" s="0" t="n">
        <v>0.0478494589207</v>
      </c>
      <c r="E2385" s="0" t="n">
        <v>0.047903197227</v>
      </c>
      <c r="F2385" s="0" t="n">
        <v>0.0478494589207</v>
      </c>
      <c r="G2385" s="0" t="n">
        <v>1</v>
      </c>
    </row>
    <row r="2386" customFormat="false" ht="12.8" hidden="false" customHeight="false" outlineLevel="0" collapsed="false">
      <c r="A2386" s="0" t="n">
        <v>140</v>
      </c>
      <c r="C2386" s="0" t="n">
        <v>0.0480692257802</v>
      </c>
      <c r="D2386" s="0" t="n">
        <v>0.0478295148316</v>
      </c>
      <c r="E2386" s="0" t="n">
        <v>0.0478774570213</v>
      </c>
      <c r="F2386" s="0" t="n">
        <v>0.0478295148316</v>
      </c>
      <c r="G2386" s="0" t="n">
        <v>1</v>
      </c>
    </row>
    <row r="2387" customFormat="false" ht="12.8" hidden="false" customHeight="false" outlineLevel="0" collapsed="false">
      <c r="A2387" s="0" t="n">
        <v>140</v>
      </c>
      <c r="C2387" s="0" t="n">
        <v>0.047812539292</v>
      </c>
      <c r="D2387" s="0" t="n">
        <v>0.0476935414636</v>
      </c>
      <c r="E2387" s="0" t="n">
        <v>0.0477887397263</v>
      </c>
      <c r="F2387" s="0" t="n">
        <v>0.047812539292</v>
      </c>
      <c r="G2387" s="0" t="n">
        <v>1</v>
      </c>
    </row>
    <row r="2388" customFormat="false" ht="12.8" hidden="false" customHeight="false" outlineLevel="0" collapsed="false">
      <c r="A2388" s="0" t="n">
        <v>70</v>
      </c>
      <c r="C2388" s="0" t="n">
        <v>0.047957730435</v>
      </c>
      <c r="D2388" s="0" t="n">
        <v>0.0477869873927</v>
      </c>
      <c r="E2388" s="0" t="n">
        <v>0.0478211360012</v>
      </c>
      <c r="F2388" s="0" t="n">
        <v>0.0477869873927</v>
      </c>
      <c r="G2388" s="0" t="n">
        <v>1</v>
      </c>
    </row>
    <row r="2389" customFormat="false" ht="12.8" hidden="false" customHeight="false" outlineLevel="0" collapsed="false">
      <c r="A2389" s="0" t="n">
        <v>140</v>
      </c>
      <c r="C2389" s="0" t="n">
        <v>0.0477976197157</v>
      </c>
      <c r="D2389" s="0" t="n">
        <v>0.0477854224989</v>
      </c>
      <c r="E2389" s="0" t="n">
        <v>0.0477878619423</v>
      </c>
      <c r="F2389" s="0" t="n">
        <v>0.0477854224989</v>
      </c>
      <c r="G2389" s="0" t="n">
        <v>1</v>
      </c>
    </row>
    <row r="2390" customFormat="false" ht="12.8" hidden="false" customHeight="false" outlineLevel="0" collapsed="false">
      <c r="A2390" s="0" t="n">
        <v>140</v>
      </c>
      <c r="C2390" s="0" t="n">
        <v>0.0479235739037</v>
      </c>
      <c r="D2390" s="0" t="n">
        <v>0.0477690340434</v>
      </c>
      <c r="E2390" s="0" t="n">
        <v>0.0477999420155</v>
      </c>
      <c r="F2390" s="0" t="n">
        <v>0.0477690340434</v>
      </c>
      <c r="G2390" s="0" t="n">
        <v>1</v>
      </c>
    </row>
    <row r="2391" customFormat="false" ht="12.8" hidden="false" customHeight="false" outlineLevel="0" collapsed="false">
      <c r="A2391" s="0" t="n">
        <v>70</v>
      </c>
      <c r="C2391" s="0" t="n">
        <v>0.0477755712907</v>
      </c>
      <c r="D2391" s="0" t="n">
        <v>0.0476682367463</v>
      </c>
      <c r="E2391" s="0" t="n">
        <v>0.0476897036552</v>
      </c>
      <c r="F2391" s="0" t="n">
        <v>0.0476682367463</v>
      </c>
      <c r="G2391" s="0" t="n">
        <v>1</v>
      </c>
    </row>
    <row r="2392" customFormat="false" ht="12.8" hidden="false" customHeight="false" outlineLevel="0" collapsed="false">
      <c r="A2392" s="0" t="n">
        <v>70</v>
      </c>
      <c r="C2392" s="0" t="n">
        <v>0.0476360741885</v>
      </c>
      <c r="D2392" s="0" t="n">
        <v>0.0476267800826</v>
      </c>
      <c r="E2392" s="0" t="n">
        <v>0.0476342153673</v>
      </c>
      <c r="F2392" s="0" t="n">
        <v>0.0476360741885</v>
      </c>
      <c r="G2392" s="0" t="n">
        <v>1</v>
      </c>
    </row>
    <row r="2393" customFormat="false" ht="12.8" hidden="false" customHeight="false" outlineLevel="0" collapsed="false">
      <c r="A2393" s="0" t="n">
        <v>70</v>
      </c>
      <c r="C2393" s="0" t="n">
        <v>0.0477155723288</v>
      </c>
      <c r="D2393" s="0" t="n">
        <v>0.0475887101991</v>
      </c>
      <c r="E2393" s="0" t="n">
        <v>0.0476140826251</v>
      </c>
      <c r="F2393" s="0" t="n">
        <v>0.0475887101991</v>
      </c>
      <c r="G2393" s="0" t="n">
        <v>1</v>
      </c>
    </row>
    <row r="2394" customFormat="false" ht="12.8" hidden="false" customHeight="false" outlineLevel="0" collapsed="false">
      <c r="A2394" s="0" t="n">
        <v>150</v>
      </c>
      <c r="C2394" s="0" t="n">
        <v>0.0478408393148</v>
      </c>
      <c r="D2394" s="0" t="n">
        <v>0.0475106825431</v>
      </c>
      <c r="E2394" s="0" t="n">
        <v>0.0475767138974</v>
      </c>
      <c r="F2394" s="0" t="n">
        <v>0.0475106825431</v>
      </c>
      <c r="G2394" s="0" t="n">
        <v>1</v>
      </c>
    </row>
    <row r="2395" customFormat="false" ht="12.8" hidden="false" customHeight="false" outlineLevel="0" collapsed="false">
      <c r="A2395" s="0" t="n">
        <v>130</v>
      </c>
      <c r="C2395" s="0" t="n">
        <v>0.0506345062322</v>
      </c>
      <c r="D2395" s="0" t="n">
        <v>0.0475066653453</v>
      </c>
      <c r="E2395" s="0" t="n">
        <v>0.0481322335227</v>
      </c>
      <c r="F2395" s="0" t="n">
        <v>0.0475066653453</v>
      </c>
      <c r="G2395" s="0" t="n">
        <v>1</v>
      </c>
    </row>
    <row r="2396" customFormat="false" ht="12.8" hidden="false" customHeight="false" outlineLevel="0" collapsed="false">
      <c r="A2396" s="0" t="n">
        <v>150</v>
      </c>
      <c r="C2396" s="0" t="n">
        <v>0.0476881056378</v>
      </c>
      <c r="D2396" s="0" t="n">
        <v>0.0474629209616</v>
      </c>
      <c r="E2396" s="0" t="n">
        <v>0.0475079578969</v>
      </c>
      <c r="F2396" s="0" t="n">
        <v>0.0474629209616</v>
      </c>
      <c r="G2396" s="0" t="n">
        <v>1</v>
      </c>
    </row>
    <row r="2397" customFormat="false" ht="12.8" hidden="false" customHeight="false" outlineLevel="0" collapsed="false">
      <c r="A2397" s="0" t="n">
        <v>150</v>
      </c>
      <c r="C2397" s="0" t="n">
        <v>0.0494493953007</v>
      </c>
      <c r="D2397" s="0" t="n">
        <v>0.0473692501628</v>
      </c>
      <c r="E2397" s="0" t="n">
        <v>0.0477852791904</v>
      </c>
      <c r="F2397" s="0" t="n">
        <v>0.0473692501628</v>
      </c>
      <c r="G2397" s="0" t="n">
        <v>1</v>
      </c>
    </row>
    <row r="2398" customFormat="false" ht="12.8" hidden="false" customHeight="false" outlineLevel="0" collapsed="false">
      <c r="A2398" s="0" t="n">
        <v>160</v>
      </c>
      <c r="C2398" s="0" t="n">
        <v>0.0474104352954</v>
      </c>
      <c r="D2398" s="0" t="n">
        <v>0.0473183825145</v>
      </c>
      <c r="E2398" s="0" t="n">
        <v>0.0473367930707</v>
      </c>
      <c r="F2398" s="0" t="n">
        <v>0.0473183825145</v>
      </c>
      <c r="G2398" s="0" t="n">
        <v>1</v>
      </c>
    </row>
    <row r="2399" customFormat="false" ht="12.8" hidden="false" customHeight="false" outlineLevel="0" collapsed="false">
      <c r="A2399" s="0" t="n">
        <v>150</v>
      </c>
      <c r="C2399" s="0" t="n">
        <v>0.0480507915581</v>
      </c>
      <c r="D2399" s="0" t="n">
        <v>0.0472899961059</v>
      </c>
      <c r="E2399" s="0" t="n">
        <v>0.0474421551963</v>
      </c>
      <c r="F2399" s="0" t="n">
        <v>0.0472899961059</v>
      </c>
      <c r="G2399" s="0" t="n">
        <v>1</v>
      </c>
    </row>
    <row r="2400" customFormat="false" ht="12.8" hidden="false" customHeight="false" outlineLevel="0" collapsed="false">
      <c r="A2400" s="0" t="n">
        <v>150</v>
      </c>
      <c r="C2400" s="0" t="n">
        <v>0.0472609450391</v>
      </c>
      <c r="D2400" s="0" t="n">
        <v>0.0466634724968</v>
      </c>
      <c r="E2400" s="0" t="n">
        <v>0.0471414505306</v>
      </c>
      <c r="F2400" s="0" t="n">
        <v>0.0472609450391</v>
      </c>
      <c r="G2400" s="0" t="n">
        <v>1</v>
      </c>
    </row>
    <row r="2401" customFormat="false" ht="12.8" hidden="false" customHeight="false" outlineLevel="0" collapsed="false">
      <c r="A2401" s="0" t="n">
        <v>160</v>
      </c>
      <c r="C2401" s="0" t="n">
        <v>0.0472516764374</v>
      </c>
      <c r="D2401" s="0" t="n">
        <v>0.0471804426803</v>
      </c>
      <c r="E2401" s="0" t="n">
        <v>0.0471946894317</v>
      </c>
      <c r="F2401" s="0" t="n">
        <v>0.0471804426803</v>
      </c>
      <c r="G2401" s="0" t="n">
        <v>1</v>
      </c>
    </row>
    <row r="2402" customFormat="false" ht="12.8" hidden="false" customHeight="false" outlineLevel="0" collapsed="false">
      <c r="A2402" s="0" t="n">
        <v>150</v>
      </c>
      <c r="C2402" s="0" t="n">
        <v>0.0472833098831</v>
      </c>
      <c r="D2402" s="0" t="n">
        <v>0.0470523200376</v>
      </c>
      <c r="E2402" s="0" t="n">
        <v>0.0470985180067</v>
      </c>
      <c r="F2402" s="0" t="n">
        <v>0.0470523200376</v>
      </c>
      <c r="G2402" s="0" t="n">
        <v>1</v>
      </c>
    </row>
    <row r="2403" customFormat="false" ht="12.8" hidden="false" customHeight="false" outlineLevel="0" collapsed="false">
      <c r="A2403" s="0" t="n">
        <v>140</v>
      </c>
      <c r="C2403" s="0" t="n">
        <v>0.0470435133548</v>
      </c>
      <c r="D2403" s="0" t="n">
        <v>0.0470338008462</v>
      </c>
      <c r="E2403" s="0" t="n">
        <v>0.0470357433479</v>
      </c>
      <c r="F2403" s="0" t="n">
        <v>0.0470338008462</v>
      </c>
      <c r="G2403" s="0" t="n">
        <v>1</v>
      </c>
    </row>
    <row r="2404" customFormat="false" ht="12.8" hidden="false" customHeight="false" outlineLevel="0" collapsed="false">
      <c r="A2404" s="0" t="n">
        <v>150</v>
      </c>
      <c r="C2404" s="0" t="n">
        <v>0.0470027099597</v>
      </c>
      <c r="D2404" s="0" t="n">
        <v>0.046932863592</v>
      </c>
      <c r="E2404" s="0" t="n">
        <v>0.0469887406861</v>
      </c>
      <c r="F2404" s="0" t="n">
        <v>0.0470027099597</v>
      </c>
      <c r="G2404" s="0" t="n">
        <v>1</v>
      </c>
    </row>
    <row r="2405" customFormat="false" ht="12.8" hidden="false" customHeight="false" outlineLevel="0" collapsed="false">
      <c r="A2405" s="0" t="n">
        <v>70</v>
      </c>
      <c r="C2405" s="0" t="n">
        <v>0.0469899219623</v>
      </c>
      <c r="D2405" s="0" t="n">
        <v>0.0466400472119</v>
      </c>
      <c r="E2405" s="0" t="n">
        <v>0.0469199470122</v>
      </c>
      <c r="F2405" s="0" t="n">
        <v>0.0469899219623</v>
      </c>
      <c r="G2405" s="0" t="n">
        <v>1</v>
      </c>
    </row>
    <row r="2406" customFormat="false" ht="12.8" hidden="false" customHeight="false" outlineLevel="0" collapsed="false">
      <c r="A2406" s="0" t="n">
        <v>150</v>
      </c>
      <c r="C2406" s="0" t="n">
        <v>0.0469788190101</v>
      </c>
      <c r="D2406" s="0" t="n">
        <v>0.0469116967607</v>
      </c>
      <c r="E2406" s="0" t="n">
        <v>0.0469653945602</v>
      </c>
      <c r="F2406" s="0" t="n">
        <v>0.0469788190101</v>
      </c>
      <c r="G2406" s="0" t="n">
        <v>1</v>
      </c>
    </row>
    <row r="2407" customFormat="false" ht="12.8" hidden="false" customHeight="false" outlineLevel="0" collapsed="false">
      <c r="A2407" s="0" t="n">
        <v>150</v>
      </c>
      <c r="C2407" s="0" t="n">
        <v>0.0469150084483</v>
      </c>
      <c r="D2407" s="0" t="n">
        <v>0.0466073543697</v>
      </c>
      <c r="E2407" s="0" t="n">
        <v>0.0468534776326</v>
      </c>
      <c r="F2407" s="0" t="n">
        <v>0.0469150084483</v>
      </c>
      <c r="G2407" s="0" t="n">
        <v>1</v>
      </c>
    </row>
    <row r="2408" customFormat="false" ht="12.8" hidden="false" customHeight="false" outlineLevel="0" collapsed="false">
      <c r="A2408" s="0" t="n">
        <v>380</v>
      </c>
      <c r="C2408" s="0" t="n">
        <v>0.0468620879439</v>
      </c>
      <c r="D2408" s="0" t="n">
        <v>0.0467157664001</v>
      </c>
      <c r="E2408" s="0" t="n">
        <v>0.0468328236351</v>
      </c>
      <c r="F2408" s="0" t="n">
        <v>0.0468620879439</v>
      </c>
      <c r="G2408" s="0" t="n">
        <v>1</v>
      </c>
    </row>
    <row r="2409" customFormat="false" ht="12.8" hidden="false" customHeight="false" outlineLevel="0" collapsed="false">
      <c r="A2409" s="0" t="n">
        <v>140</v>
      </c>
      <c r="C2409" s="0" t="n">
        <v>0.0468496098178</v>
      </c>
      <c r="D2409" s="0" t="n">
        <v>0.0467379182296</v>
      </c>
      <c r="E2409" s="0" t="n">
        <v>0.0468272715002</v>
      </c>
      <c r="F2409" s="0" t="n">
        <v>0.0468496098178</v>
      </c>
      <c r="G2409" s="0" t="n">
        <v>1</v>
      </c>
    </row>
    <row r="2410" customFormat="false" ht="12.8" hidden="false" customHeight="false" outlineLevel="0" collapsed="false">
      <c r="A2410" s="0" t="n">
        <v>150</v>
      </c>
      <c r="C2410" s="0" t="n">
        <v>0.0468407362786</v>
      </c>
      <c r="D2410" s="0" t="n">
        <v>0.0463671616221</v>
      </c>
      <c r="E2410" s="0" t="n">
        <v>0.0467460213473</v>
      </c>
      <c r="F2410" s="0" t="n">
        <v>0.0468407362786</v>
      </c>
      <c r="G2410" s="0" t="n">
        <v>1</v>
      </c>
    </row>
    <row r="2411" customFormat="false" ht="12.8" hidden="false" customHeight="false" outlineLevel="0" collapsed="false">
      <c r="A2411" s="0" t="n">
        <v>520</v>
      </c>
      <c r="C2411" s="0" t="n">
        <v>0.0467965929816</v>
      </c>
      <c r="D2411" s="0" t="n">
        <v>0.0467875877356</v>
      </c>
      <c r="E2411" s="0" t="n">
        <v>0.0467947919324</v>
      </c>
      <c r="F2411" s="0" t="n">
        <v>0.0467965929816</v>
      </c>
      <c r="G2411" s="0" t="n">
        <v>1</v>
      </c>
    </row>
    <row r="2412" customFormat="false" ht="12.8" hidden="false" customHeight="false" outlineLevel="0" collapsed="false">
      <c r="A2412" s="0" t="n">
        <v>150</v>
      </c>
      <c r="C2412" s="0" t="n">
        <v>0.0467902484899</v>
      </c>
      <c r="D2412" s="0" t="n">
        <v>0.0463412149951</v>
      </c>
      <c r="E2412" s="0" t="n">
        <v>0.0467004417909</v>
      </c>
      <c r="F2412" s="0" t="n">
        <v>0.0467902484899</v>
      </c>
      <c r="G2412" s="0" t="n">
        <v>1</v>
      </c>
    </row>
    <row r="2413" customFormat="false" ht="12.8" hidden="false" customHeight="false" outlineLevel="0" collapsed="false">
      <c r="A2413" s="0" t="n">
        <v>150</v>
      </c>
      <c r="C2413" s="0" t="n">
        <v>0.0467672651877</v>
      </c>
      <c r="D2413" s="0" t="n">
        <v>0.0464318093562</v>
      </c>
      <c r="E2413" s="0" t="n">
        <v>0.0467001740214</v>
      </c>
      <c r="F2413" s="0" t="n">
        <v>0.0467672651877</v>
      </c>
      <c r="G2413" s="0" t="n">
        <v>1</v>
      </c>
    </row>
    <row r="2414" customFormat="false" ht="12.8" hidden="false" customHeight="false" outlineLevel="0" collapsed="false">
      <c r="A2414" s="0" t="n">
        <v>180</v>
      </c>
      <c r="C2414" s="0" t="n">
        <v>0.0467593300614</v>
      </c>
      <c r="D2414" s="0" t="n">
        <v>0.0467507203896</v>
      </c>
      <c r="E2414" s="0" t="n">
        <v>0.046757608127</v>
      </c>
      <c r="F2414" s="0" t="n">
        <v>0.0467593300614</v>
      </c>
      <c r="G2414" s="0" t="n">
        <v>1</v>
      </c>
    </row>
    <row r="2415" customFormat="false" ht="12.8" hidden="false" customHeight="false" outlineLevel="0" collapsed="false">
      <c r="A2415" s="0" t="n">
        <v>150</v>
      </c>
      <c r="C2415" s="0" t="n">
        <v>0.0472944041114</v>
      </c>
      <c r="D2415" s="0" t="n">
        <v>0.0467202605571</v>
      </c>
      <c r="E2415" s="0" t="n">
        <v>0.046835089268</v>
      </c>
      <c r="F2415" s="0" t="n">
        <v>0.0467202605571</v>
      </c>
      <c r="G2415" s="0" t="n">
        <v>1</v>
      </c>
    </row>
    <row r="2416" customFormat="false" ht="12.8" hidden="false" customHeight="false" outlineLevel="0" collapsed="false">
      <c r="A2416" s="0" t="n">
        <v>150</v>
      </c>
      <c r="C2416" s="0" t="n">
        <v>0.0470145780088</v>
      </c>
      <c r="D2416" s="0" t="n">
        <v>0.0467028838955</v>
      </c>
      <c r="E2416" s="0" t="n">
        <v>0.0467652227182</v>
      </c>
      <c r="F2416" s="0" t="n">
        <v>0.0467028838955</v>
      </c>
      <c r="G2416" s="0" t="n">
        <v>1</v>
      </c>
    </row>
    <row r="2417" customFormat="false" ht="12.8" hidden="false" customHeight="false" outlineLevel="0" collapsed="false">
      <c r="A2417" s="0" t="n">
        <v>300</v>
      </c>
      <c r="C2417" s="0" t="n">
        <v>0.0466882066173</v>
      </c>
      <c r="D2417" s="0" t="n">
        <v>0.0465544672779</v>
      </c>
      <c r="E2417" s="0" t="n">
        <v>0.0466614587494</v>
      </c>
      <c r="F2417" s="0" t="n">
        <v>0.0466882066173</v>
      </c>
      <c r="G2417" s="0" t="n">
        <v>1</v>
      </c>
    </row>
    <row r="2418" customFormat="false" ht="12.8" hidden="false" customHeight="false" outlineLevel="0" collapsed="false">
      <c r="A2418" s="0" t="n">
        <v>150</v>
      </c>
      <c r="C2418" s="0" t="n">
        <v>0.0468211372535</v>
      </c>
      <c r="D2418" s="0" t="n">
        <v>0.0466810155562</v>
      </c>
      <c r="E2418" s="0" t="n">
        <v>0.0467090398956</v>
      </c>
      <c r="F2418" s="0" t="n">
        <v>0.0466810155562</v>
      </c>
      <c r="G2418" s="0" t="n">
        <v>1</v>
      </c>
    </row>
    <row r="2419" customFormat="false" ht="12.8" hidden="false" customHeight="false" outlineLevel="0" collapsed="false">
      <c r="A2419" s="0" t="n">
        <v>150</v>
      </c>
      <c r="C2419" s="0" t="n">
        <v>0.0472963004664</v>
      </c>
      <c r="D2419" s="0" t="n">
        <v>0.0466436976777</v>
      </c>
      <c r="E2419" s="0" t="n">
        <v>0.0467742182355</v>
      </c>
      <c r="F2419" s="0" t="n">
        <v>0.0466436976777</v>
      </c>
      <c r="G2419" s="0" t="n">
        <v>1</v>
      </c>
    </row>
    <row r="2420" customFormat="false" ht="12.8" hidden="false" customHeight="false" outlineLevel="0" collapsed="false">
      <c r="A2420" s="0" t="n">
        <v>150</v>
      </c>
      <c r="C2420" s="0" t="n">
        <v>0.0472541038826</v>
      </c>
      <c r="D2420" s="0" t="n">
        <v>0.0466311009207</v>
      </c>
      <c r="E2420" s="0" t="n">
        <v>0.0467557015131</v>
      </c>
      <c r="F2420" s="0" t="n">
        <v>0.0466311009207</v>
      </c>
      <c r="G2420" s="0" t="n">
        <v>1</v>
      </c>
    </row>
    <row r="2421" customFormat="false" ht="12.8" hidden="false" customHeight="false" outlineLevel="0" collapsed="false">
      <c r="A2421" s="0" t="n">
        <v>150</v>
      </c>
      <c r="C2421" s="0" t="n">
        <v>0.0473316400794</v>
      </c>
      <c r="D2421" s="0" t="n">
        <v>0.0465848418915</v>
      </c>
      <c r="E2421" s="0" t="n">
        <v>0.0467342015291</v>
      </c>
      <c r="F2421" s="0" t="n">
        <v>0.0465848418915</v>
      </c>
      <c r="G2421" s="0" t="n">
        <v>1</v>
      </c>
    </row>
    <row r="2422" customFormat="false" ht="12.8" hidden="false" customHeight="false" outlineLevel="0" collapsed="false">
      <c r="A2422" s="0" t="n">
        <v>70</v>
      </c>
      <c r="C2422" s="0" t="n">
        <v>0.0465559431161</v>
      </c>
      <c r="D2422" s="0" t="n">
        <v>0.0464435136825</v>
      </c>
      <c r="E2422" s="0" t="n">
        <v>0.0465334572294</v>
      </c>
      <c r="F2422" s="0" t="n">
        <v>0.0465559431161</v>
      </c>
      <c r="G2422" s="0" t="n">
        <v>1</v>
      </c>
    </row>
    <row r="2423" customFormat="false" ht="12.8" hidden="false" customHeight="false" outlineLevel="0" collapsed="false">
      <c r="A2423" s="0" t="n">
        <v>150</v>
      </c>
      <c r="C2423" s="0" t="n">
        <v>0.046507375435</v>
      </c>
      <c r="D2423" s="0" t="n">
        <v>0.0462305981584</v>
      </c>
      <c r="E2423" s="0" t="n">
        <v>0.0464520199797</v>
      </c>
      <c r="F2423" s="0" t="n">
        <v>0.046507375435</v>
      </c>
      <c r="G2423" s="0" t="n">
        <v>1</v>
      </c>
    </row>
    <row r="2424" customFormat="false" ht="12.8" hidden="false" customHeight="false" outlineLevel="0" collapsed="false">
      <c r="A2424" s="0" t="n">
        <v>600</v>
      </c>
      <c r="C2424" s="0" t="n">
        <v>0.0464834445602</v>
      </c>
      <c r="D2424" s="0" t="n">
        <v>0.0462804043236</v>
      </c>
      <c r="E2424" s="0" t="n">
        <v>0.0464428365129</v>
      </c>
      <c r="F2424" s="0" t="n">
        <v>0.0464834445602</v>
      </c>
      <c r="G2424" s="0" t="n">
        <v>1</v>
      </c>
    </row>
    <row r="2425" customFormat="false" ht="12.8" hidden="false" customHeight="false" outlineLevel="0" collapsed="false">
      <c r="A2425" s="0" t="n">
        <v>150</v>
      </c>
      <c r="C2425" s="0" t="n">
        <v>0.0473577835973</v>
      </c>
      <c r="D2425" s="0" t="n">
        <v>0.0464793323617</v>
      </c>
      <c r="E2425" s="0" t="n">
        <v>0.0466550226088</v>
      </c>
      <c r="F2425" s="0" t="n">
        <v>0.0464793323617</v>
      </c>
      <c r="G2425" s="0" t="n">
        <v>1</v>
      </c>
    </row>
    <row r="2426" customFormat="false" ht="12.8" hidden="false" customHeight="false" outlineLevel="0" collapsed="false">
      <c r="A2426" s="0" t="n">
        <v>560</v>
      </c>
      <c r="C2426" s="0" t="n">
        <v>0.0464642710382</v>
      </c>
      <c r="D2426" s="0" t="n">
        <v>0.0463655748272</v>
      </c>
      <c r="E2426" s="0" t="n">
        <v>0.046444531796</v>
      </c>
      <c r="F2426" s="0" t="n">
        <v>0.0464642710382</v>
      </c>
      <c r="G2426" s="0" t="n">
        <v>1</v>
      </c>
    </row>
    <row r="2427" customFormat="false" ht="12.8" hidden="false" customHeight="false" outlineLevel="0" collapsed="false">
      <c r="A2427" s="0" t="n">
        <v>150</v>
      </c>
      <c r="C2427" s="0" t="n">
        <v>0.047028144174</v>
      </c>
      <c r="D2427" s="0" t="n">
        <v>0.046426828208</v>
      </c>
      <c r="E2427" s="0" t="n">
        <v>0.0465470914012</v>
      </c>
      <c r="F2427" s="0" t="n">
        <v>0.046426828208</v>
      </c>
      <c r="G2427" s="0" t="n">
        <v>1</v>
      </c>
    </row>
    <row r="2428" customFormat="false" ht="12.8" hidden="false" customHeight="false" outlineLevel="0" collapsed="false">
      <c r="A2428" s="0" t="n">
        <v>150</v>
      </c>
      <c r="C2428" s="0" t="n">
        <v>0.0466896625575</v>
      </c>
      <c r="D2428" s="0" t="n">
        <v>0.0464073058695</v>
      </c>
      <c r="E2428" s="0" t="n">
        <v>0.0464637772071</v>
      </c>
      <c r="F2428" s="0" t="n">
        <v>0.0464073058695</v>
      </c>
      <c r="G2428" s="0" t="n">
        <v>1</v>
      </c>
    </row>
    <row r="2429" customFormat="false" ht="12.8" hidden="false" customHeight="false" outlineLevel="0" collapsed="false">
      <c r="A2429" s="0" t="n">
        <v>150</v>
      </c>
      <c r="C2429" s="0" t="n">
        <v>0.0478295664852</v>
      </c>
      <c r="D2429" s="0" t="n">
        <v>0.0464070423755</v>
      </c>
      <c r="E2429" s="0" t="n">
        <v>0.0466915471974</v>
      </c>
      <c r="F2429" s="0" t="n">
        <v>0.0464070423755</v>
      </c>
      <c r="G2429" s="0" t="n">
        <v>1</v>
      </c>
    </row>
    <row r="2430" customFormat="false" ht="12.8" hidden="false" customHeight="false" outlineLevel="0" collapsed="false">
      <c r="A2430" s="0" t="n">
        <v>360</v>
      </c>
      <c r="C2430" s="0" t="n">
        <v>0.0466392418328</v>
      </c>
      <c r="D2430" s="0" t="n">
        <v>0.0463730003298</v>
      </c>
      <c r="E2430" s="0" t="n">
        <v>0.0464262486304</v>
      </c>
      <c r="F2430" s="0" t="n">
        <v>0.0463730003298</v>
      </c>
      <c r="G2430" s="0" t="n">
        <v>1</v>
      </c>
    </row>
    <row r="2431" customFormat="false" ht="12.8" hidden="false" customHeight="false" outlineLevel="0" collapsed="false">
      <c r="A2431" s="0" t="n">
        <v>250</v>
      </c>
      <c r="C2431" s="0" t="n">
        <v>0.046586350648</v>
      </c>
      <c r="D2431" s="0" t="n">
        <v>0.0463579657983</v>
      </c>
      <c r="E2431" s="0" t="n">
        <v>0.0464036427682</v>
      </c>
      <c r="F2431" s="0" t="n">
        <v>0.0463579657983</v>
      </c>
      <c r="G2431" s="0" t="n">
        <v>1</v>
      </c>
    </row>
    <row r="2432" customFormat="false" ht="12.8" hidden="false" customHeight="false" outlineLevel="0" collapsed="false">
      <c r="A2432" s="0" t="n">
        <v>440</v>
      </c>
      <c r="C2432" s="0" t="n">
        <v>0.0467564420801</v>
      </c>
      <c r="D2432" s="0" t="n">
        <v>0.0463341612582</v>
      </c>
      <c r="E2432" s="0" t="n">
        <v>0.0464186174226</v>
      </c>
      <c r="F2432" s="0" t="n">
        <v>0.0463341612582</v>
      </c>
      <c r="G2432" s="0" t="n">
        <v>1</v>
      </c>
    </row>
    <row r="2433" customFormat="false" ht="12.8" hidden="false" customHeight="false" outlineLevel="0" collapsed="false">
      <c r="A2433" s="0" t="n">
        <v>150</v>
      </c>
      <c r="C2433" s="0" t="n">
        <v>0.0463305938552</v>
      </c>
      <c r="D2433" s="0" t="n">
        <v>0.045905596199</v>
      </c>
      <c r="E2433" s="0" t="n">
        <v>0.046245594324</v>
      </c>
      <c r="F2433" s="0" t="n">
        <v>0.0463305938552</v>
      </c>
      <c r="G2433" s="0" t="n">
        <v>1</v>
      </c>
    </row>
    <row r="2434" customFormat="false" ht="12.8" hidden="false" customHeight="false" outlineLevel="0" collapsed="false">
      <c r="A2434" s="0" t="n">
        <v>70</v>
      </c>
      <c r="C2434" s="0" t="n">
        <v>0.0463221006868</v>
      </c>
      <c r="D2434" s="0" t="n">
        <v>0.0460966192208</v>
      </c>
      <c r="E2434" s="0" t="n">
        <v>0.0462770043936</v>
      </c>
      <c r="F2434" s="0" t="n">
        <v>0.0463221006868</v>
      </c>
      <c r="G2434" s="0" t="n">
        <v>1</v>
      </c>
    </row>
    <row r="2435" customFormat="false" ht="12.8" hidden="false" customHeight="false" outlineLevel="0" collapsed="false">
      <c r="A2435" s="0" t="n">
        <v>500</v>
      </c>
      <c r="C2435" s="0" t="n">
        <v>0.0463062977309</v>
      </c>
      <c r="D2435" s="0" t="n">
        <v>0.0461484131191</v>
      </c>
      <c r="E2435" s="0" t="n">
        <v>0.0462747208086</v>
      </c>
      <c r="F2435" s="0" t="n">
        <v>0.0463062977309</v>
      </c>
      <c r="G2435" s="0" t="n">
        <v>1</v>
      </c>
    </row>
    <row r="2436" customFormat="false" ht="12.8" hidden="false" customHeight="false" outlineLevel="0" collapsed="false">
      <c r="A2436" s="0" t="n">
        <v>340</v>
      </c>
      <c r="C2436" s="0" t="n">
        <v>0.0466418384375</v>
      </c>
      <c r="D2436" s="0" t="n">
        <v>0.0461881839486</v>
      </c>
      <c r="E2436" s="0" t="n">
        <v>0.0462789148464</v>
      </c>
      <c r="F2436" s="0" t="n">
        <v>0.0461881839486</v>
      </c>
      <c r="G2436" s="0" t="n">
        <v>1</v>
      </c>
    </row>
    <row r="2437" customFormat="false" ht="12.8" hidden="false" customHeight="false" outlineLevel="0" collapsed="false">
      <c r="A2437" s="0" t="n">
        <v>70</v>
      </c>
      <c r="C2437" s="0" t="n">
        <v>0.0464523107213</v>
      </c>
      <c r="D2437" s="0" t="n">
        <v>0.046169655429</v>
      </c>
      <c r="E2437" s="0" t="n">
        <v>0.0462261864875</v>
      </c>
      <c r="F2437" s="0" t="n">
        <v>0.046169655429</v>
      </c>
      <c r="G2437" s="0" t="n">
        <v>1</v>
      </c>
    </row>
    <row r="2438" customFormat="false" ht="12.8" hidden="false" customHeight="false" outlineLevel="0" collapsed="false">
      <c r="A2438" s="0" t="n">
        <v>150</v>
      </c>
      <c r="C2438" s="0" t="n">
        <v>0.0465163625976</v>
      </c>
      <c r="D2438" s="0" t="n">
        <v>0.0461627610801</v>
      </c>
      <c r="E2438" s="0" t="n">
        <v>0.0462334813836</v>
      </c>
      <c r="F2438" s="0" t="n">
        <v>0.0461627610801</v>
      </c>
      <c r="G2438" s="0" t="n">
        <v>1</v>
      </c>
    </row>
    <row r="2439" customFormat="false" ht="12.8" hidden="false" customHeight="false" outlineLevel="0" collapsed="false">
      <c r="A2439" s="0" t="n">
        <v>400</v>
      </c>
      <c r="C2439" s="0" t="n">
        <v>0.0462329046606</v>
      </c>
      <c r="D2439" s="0" t="n">
        <v>0.046150609999</v>
      </c>
      <c r="E2439" s="0" t="n">
        <v>0.0461670689313</v>
      </c>
      <c r="F2439" s="0" t="n">
        <v>0.046150609999</v>
      </c>
      <c r="G2439" s="0" t="n">
        <v>1</v>
      </c>
    </row>
    <row r="2440" customFormat="false" ht="12.8" hidden="false" customHeight="false" outlineLevel="0" collapsed="false">
      <c r="A2440" s="0" t="n">
        <v>70</v>
      </c>
      <c r="C2440" s="0" t="n">
        <v>0.0467146218075</v>
      </c>
      <c r="D2440" s="0" t="n">
        <v>0.0461218906884</v>
      </c>
      <c r="E2440" s="0" t="n">
        <v>0.0462404369122</v>
      </c>
      <c r="F2440" s="0" t="n">
        <v>0.0461218906884</v>
      </c>
      <c r="G2440" s="0" t="n">
        <v>1</v>
      </c>
    </row>
    <row r="2441" customFormat="false" ht="12.8" hidden="false" customHeight="false" outlineLevel="0" collapsed="false">
      <c r="A2441" s="0" t="n">
        <v>160</v>
      </c>
      <c r="C2441" s="0" t="n">
        <v>0.0464467963452</v>
      </c>
      <c r="D2441" s="0" t="n">
        <v>0.0461142432324</v>
      </c>
      <c r="E2441" s="0" t="n">
        <v>0.0461807538549</v>
      </c>
      <c r="F2441" s="0" t="n">
        <v>0.0461142432324</v>
      </c>
      <c r="G2441" s="0" t="n">
        <v>1</v>
      </c>
    </row>
    <row r="2442" customFormat="false" ht="12.8" hidden="false" customHeight="false" outlineLevel="0" collapsed="false">
      <c r="A2442" s="0" t="n">
        <v>150</v>
      </c>
      <c r="C2442" s="0" t="n">
        <v>0.0461132093567</v>
      </c>
      <c r="D2442" s="0" t="n">
        <v>0.0459454363223</v>
      </c>
      <c r="E2442" s="0" t="n">
        <v>0.0460796547498</v>
      </c>
      <c r="F2442" s="0" t="n">
        <v>0.0461132093567</v>
      </c>
      <c r="G2442" s="0" t="n">
        <v>1</v>
      </c>
    </row>
    <row r="2443" customFormat="false" ht="12.8" hidden="false" customHeight="false" outlineLevel="0" collapsed="false">
      <c r="A2443" s="0" t="n">
        <v>150</v>
      </c>
      <c r="C2443" s="0" t="n">
        <v>0.0460521979574</v>
      </c>
      <c r="D2443" s="0" t="n">
        <v>0.044926545005</v>
      </c>
      <c r="E2443" s="0" t="n">
        <v>0.045827067367</v>
      </c>
      <c r="F2443" s="0" t="n">
        <v>0.0460521979574</v>
      </c>
      <c r="G2443" s="0" t="n">
        <v>1</v>
      </c>
    </row>
    <row r="2444" customFormat="false" ht="12.8" hidden="false" customHeight="false" outlineLevel="0" collapsed="false">
      <c r="A2444" s="0" t="n">
        <v>480</v>
      </c>
      <c r="C2444" s="0" t="n">
        <v>0.0464891025549</v>
      </c>
      <c r="D2444" s="0" t="n">
        <v>0.0460444683871</v>
      </c>
      <c r="E2444" s="0" t="n">
        <v>0.0461333952207</v>
      </c>
      <c r="F2444" s="0" t="n">
        <v>0.0460444683871</v>
      </c>
      <c r="G2444" s="0" t="n">
        <v>1</v>
      </c>
    </row>
    <row r="2445" customFormat="false" ht="12.8" hidden="false" customHeight="false" outlineLevel="0" collapsed="false">
      <c r="A2445" s="0" t="n">
        <v>70</v>
      </c>
      <c r="C2445" s="0" t="n">
        <v>0.0466582832033</v>
      </c>
      <c r="D2445" s="0" t="n">
        <v>0.0460195257816</v>
      </c>
      <c r="E2445" s="0" t="n">
        <v>0.0461472772659</v>
      </c>
      <c r="F2445" s="0" t="n">
        <v>0.0460195257816</v>
      </c>
      <c r="G2445" s="0" t="n">
        <v>1</v>
      </c>
    </row>
    <row r="2446" customFormat="false" ht="12.8" hidden="false" customHeight="false" outlineLevel="0" collapsed="false">
      <c r="A2446" s="0" t="n">
        <v>150</v>
      </c>
      <c r="C2446" s="0" t="n">
        <v>0.046006049114</v>
      </c>
      <c r="D2446" s="0" t="n">
        <v>0.0457914863877</v>
      </c>
      <c r="E2446" s="0" t="n">
        <v>0.0459631365687</v>
      </c>
      <c r="F2446" s="0" t="n">
        <v>0.046006049114</v>
      </c>
      <c r="G2446" s="0" t="n">
        <v>1</v>
      </c>
    </row>
    <row r="2447" customFormat="false" ht="12.8" hidden="false" customHeight="false" outlineLevel="0" collapsed="false">
      <c r="A2447" s="0" t="n">
        <v>150</v>
      </c>
      <c r="C2447" s="0" t="n">
        <v>0.04600395309</v>
      </c>
      <c r="D2447" s="0" t="n">
        <v>0.045535983953</v>
      </c>
      <c r="E2447" s="0" t="n">
        <v>0.0459103592626</v>
      </c>
      <c r="F2447" s="0" t="n">
        <v>0.04600395309</v>
      </c>
      <c r="G2447" s="0" t="n">
        <v>1</v>
      </c>
    </row>
    <row r="2448" customFormat="false" ht="12.8" hidden="false" customHeight="false" outlineLevel="0" collapsed="false">
      <c r="A2448" s="0" t="n">
        <v>150</v>
      </c>
      <c r="C2448" s="0" t="n">
        <v>0.0464338755157</v>
      </c>
      <c r="D2448" s="0" t="n">
        <v>0.0459669022675</v>
      </c>
      <c r="E2448" s="0" t="n">
        <v>0.0460602969171</v>
      </c>
      <c r="F2448" s="0" t="n">
        <v>0.0459669022675</v>
      </c>
      <c r="G2448" s="0" t="n">
        <v>1</v>
      </c>
    </row>
    <row r="2449" customFormat="false" ht="12.8" hidden="false" customHeight="false" outlineLevel="0" collapsed="false">
      <c r="A2449" s="0" t="n">
        <v>150</v>
      </c>
      <c r="C2449" s="0" t="n">
        <v>0.0458105137468</v>
      </c>
      <c r="D2449" s="0" t="n">
        <v>0.0454153339952</v>
      </c>
      <c r="E2449" s="0" t="n">
        <v>0.0457314777964</v>
      </c>
      <c r="F2449" s="0" t="n">
        <v>0.0458105137468</v>
      </c>
      <c r="G2449" s="0" t="n">
        <v>1</v>
      </c>
    </row>
    <row r="2450" customFormat="false" ht="12.8" hidden="false" customHeight="false" outlineLevel="0" collapsed="false">
      <c r="A2450" s="0" t="n">
        <v>180</v>
      </c>
      <c r="C2450" s="0" t="n">
        <v>0.0458042124072</v>
      </c>
      <c r="D2450" s="0" t="n">
        <v>0.0456210797632</v>
      </c>
      <c r="E2450" s="0" t="n">
        <v>0.0457675858784</v>
      </c>
      <c r="F2450" s="0" t="n">
        <v>0.0458042124072</v>
      </c>
      <c r="G2450" s="0" t="n">
        <v>1</v>
      </c>
    </row>
    <row r="2451" customFormat="false" ht="12.8" hidden="false" customHeight="false" outlineLevel="0" collapsed="false">
      <c r="A2451" s="0" t="n">
        <v>180</v>
      </c>
      <c r="C2451" s="0" t="n">
        <v>0.0458676131317</v>
      </c>
      <c r="D2451" s="0" t="n">
        <v>0.0457806857146</v>
      </c>
      <c r="E2451" s="0" t="n">
        <v>0.045798071198</v>
      </c>
      <c r="F2451" s="0" t="n">
        <v>0.0457806857146</v>
      </c>
      <c r="G2451" s="0" t="n">
        <v>1</v>
      </c>
    </row>
    <row r="2452" customFormat="false" ht="12.8" hidden="false" customHeight="false" outlineLevel="0" collapsed="false">
      <c r="A2452" s="0" t="n">
        <v>70</v>
      </c>
      <c r="C2452" s="0" t="n">
        <v>0.0466831489237</v>
      </c>
      <c r="D2452" s="0" t="n">
        <v>0.0457676597152</v>
      </c>
      <c r="E2452" s="0" t="n">
        <v>0.0459507575569</v>
      </c>
      <c r="F2452" s="0" t="n">
        <v>0.0457676597152</v>
      </c>
      <c r="G2452" s="0" t="n">
        <v>1</v>
      </c>
    </row>
    <row r="2453" customFormat="false" ht="12.8" hidden="false" customHeight="false" outlineLevel="0" collapsed="false">
      <c r="A2453" s="0" t="n">
        <v>150</v>
      </c>
      <c r="C2453" s="0" t="n">
        <v>0.0459089661065</v>
      </c>
      <c r="D2453" s="0" t="n">
        <v>0.0457232026403</v>
      </c>
      <c r="E2453" s="0" t="n">
        <v>0.0457603553336</v>
      </c>
      <c r="F2453" s="0" t="n">
        <v>0.0457232026403</v>
      </c>
      <c r="G2453" s="0" t="n">
        <v>1</v>
      </c>
    </row>
    <row r="2454" customFormat="false" ht="12.8" hidden="false" customHeight="false" outlineLevel="0" collapsed="false">
      <c r="A2454" s="0" t="n">
        <v>160</v>
      </c>
      <c r="C2454" s="0" t="n">
        <v>0.0456849862656</v>
      </c>
      <c r="D2454" s="0" t="n">
        <v>0.0449216391057</v>
      </c>
      <c r="E2454" s="0" t="n">
        <v>0.0455323168337</v>
      </c>
      <c r="F2454" s="0" t="n">
        <v>0.0456849862656</v>
      </c>
      <c r="G2454" s="0" t="n">
        <v>1</v>
      </c>
    </row>
    <row r="2455" customFormat="false" ht="12.8" hidden="false" customHeight="false" outlineLevel="0" collapsed="false">
      <c r="A2455" s="0" t="n">
        <v>150</v>
      </c>
      <c r="C2455" s="0" t="n">
        <v>0.0458061190786</v>
      </c>
      <c r="D2455" s="0" t="n">
        <v>0.0456072391853</v>
      </c>
      <c r="E2455" s="0" t="n">
        <v>0.045647015164</v>
      </c>
      <c r="F2455" s="0" t="n">
        <v>0.0456072391853</v>
      </c>
      <c r="G2455" s="0" t="n">
        <v>1</v>
      </c>
    </row>
    <row r="2456" customFormat="false" ht="12.8" hidden="false" customHeight="false" outlineLevel="0" collapsed="false">
      <c r="A2456" s="0" t="n">
        <v>160</v>
      </c>
      <c r="C2456" s="0" t="n">
        <v>0.0456002777053</v>
      </c>
      <c r="D2456" s="0" t="n">
        <v>0.0445114207701</v>
      </c>
      <c r="E2456" s="0" t="n">
        <v>0.0453825063183</v>
      </c>
      <c r="F2456" s="0" t="n">
        <v>0.0456002777053</v>
      </c>
      <c r="G2456" s="0" t="n">
        <v>1</v>
      </c>
    </row>
    <row r="2457" customFormat="false" ht="12.8" hidden="false" customHeight="false" outlineLevel="0" collapsed="false">
      <c r="A2457" s="0" t="n">
        <v>160</v>
      </c>
      <c r="C2457" s="0" t="n">
        <v>0.0455639598067</v>
      </c>
      <c r="D2457" s="0" t="n">
        <v>0.045345732449</v>
      </c>
      <c r="E2457" s="0" t="n">
        <v>0.0455203143352</v>
      </c>
      <c r="F2457" s="0" t="n">
        <v>0.0455639598067</v>
      </c>
      <c r="G2457" s="0" t="n">
        <v>1</v>
      </c>
    </row>
    <row r="2458" customFormat="false" ht="12.8" hidden="false" customHeight="false" outlineLevel="0" collapsed="false">
      <c r="A2458" s="0" t="n">
        <v>180</v>
      </c>
      <c r="C2458" s="0" t="n">
        <v>0.0456813622582</v>
      </c>
      <c r="D2458" s="0" t="n">
        <v>0.0455135015449</v>
      </c>
      <c r="E2458" s="0" t="n">
        <v>0.0455470736876</v>
      </c>
      <c r="F2458" s="0" t="n">
        <v>0.0455135015449</v>
      </c>
      <c r="G2458" s="0" t="n">
        <v>1</v>
      </c>
    </row>
    <row r="2459" customFormat="false" ht="12.8" hidden="false" customHeight="false" outlineLevel="0" collapsed="false">
      <c r="A2459" s="0" t="n">
        <v>150</v>
      </c>
      <c r="C2459" s="0" t="n">
        <v>0.0455982116793</v>
      </c>
      <c r="D2459" s="0" t="n">
        <v>0.0455077701365</v>
      </c>
      <c r="E2459" s="0" t="n">
        <v>0.0455258584451</v>
      </c>
      <c r="F2459" s="0" t="n">
        <v>0.0455077701365</v>
      </c>
      <c r="G2459" s="0" t="n">
        <v>1</v>
      </c>
    </row>
    <row r="2460" customFormat="false" ht="12.8" hidden="false" customHeight="false" outlineLevel="0" collapsed="false">
      <c r="A2460" s="0" t="n">
        <v>150</v>
      </c>
      <c r="C2460" s="0" t="n">
        <v>0.0461339159019</v>
      </c>
      <c r="D2460" s="0" t="n">
        <v>0.0453741475076</v>
      </c>
      <c r="E2460" s="0" t="n">
        <v>0.0455261011865</v>
      </c>
      <c r="F2460" s="0" t="n">
        <v>0.0453741475076</v>
      </c>
      <c r="G2460" s="0" t="n">
        <v>1</v>
      </c>
    </row>
    <row r="2461" customFormat="false" ht="12.8" hidden="false" customHeight="false" outlineLevel="0" collapsed="false">
      <c r="A2461" s="0" t="n">
        <v>150</v>
      </c>
      <c r="C2461" s="0" t="n">
        <v>0.0455115610102</v>
      </c>
      <c r="D2461" s="0" t="n">
        <v>0.0453361150198</v>
      </c>
      <c r="E2461" s="0" t="n">
        <v>0.0453712042179</v>
      </c>
      <c r="F2461" s="0" t="n">
        <v>0.0453361150198</v>
      </c>
      <c r="G2461" s="0" t="n">
        <v>1</v>
      </c>
    </row>
    <row r="2462" customFormat="false" ht="12.8" hidden="false" customHeight="false" outlineLevel="0" collapsed="false">
      <c r="A2462" s="0" t="n">
        <v>160</v>
      </c>
      <c r="C2462" s="0" t="n">
        <v>0.0453796010611</v>
      </c>
      <c r="D2462" s="0" t="n">
        <v>0.0453249452807</v>
      </c>
      <c r="E2462" s="0" t="n">
        <v>0.0453358764368</v>
      </c>
      <c r="F2462" s="0" t="n">
        <v>0.0453249452807</v>
      </c>
      <c r="G2462" s="0" t="n">
        <v>1</v>
      </c>
    </row>
    <row r="2463" customFormat="false" ht="12.8" hidden="false" customHeight="false" outlineLevel="0" collapsed="false">
      <c r="A2463" s="0" t="n">
        <v>160</v>
      </c>
      <c r="C2463" s="0" t="n">
        <v>0.0453161370364</v>
      </c>
      <c r="D2463" s="0" t="n">
        <v>0.0453104422903</v>
      </c>
      <c r="E2463" s="0" t="n">
        <v>0.0453115812396</v>
      </c>
      <c r="F2463" s="0" t="n">
        <v>0.0453104422903</v>
      </c>
      <c r="G2463" s="0" t="n">
        <v>1</v>
      </c>
    </row>
    <row r="2464" customFormat="false" ht="12.8" hidden="false" customHeight="false" outlineLevel="0" collapsed="false">
      <c r="A2464" s="0" t="n">
        <v>150</v>
      </c>
      <c r="C2464" s="0" t="n">
        <v>0.0452848964734</v>
      </c>
      <c r="D2464" s="0" t="n">
        <v>0.0451929165486</v>
      </c>
      <c r="E2464" s="0" t="n">
        <v>0.0452665004885</v>
      </c>
      <c r="F2464" s="0" t="n">
        <v>0.0452848964734</v>
      </c>
      <c r="G2464" s="0" t="n">
        <v>1</v>
      </c>
    </row>
    <row r="2465" customFormat="false" ht="12.8" hidden="false" customHeight="false" outlineLevel="0" collapsed="false">
      <c r="A2465" s="0" t="n">
        <v>160</v>
      </c>
      <c r="C2465" s="0" t="n">
        <v>0.0452177636716</v>
      </c>
      <c r="D2465" s="0" t="n">
        <v>0.045205663718</v>
      </c>
      <c r="E2465" s="0" t="n">
        <v>0.0452153436809</v>
      </c>
      <c r="F2465" s="0" t="n">
        <v>0.0452177636716</v>
      </c>
      <c r="G2465" s="0" t="n">
        <v>1</v>
      </c>
    </row>
    <row r="2466" customFormat="false" ht="12.8" hidden="false" customHeight="false" outlineLevel="0" collapsed="false">
      <c r="A2466" s="0" t="n">
        <v>160</v>
      </c>
      <c r="C2466" s="0" t="n">
        <v>0.0452160598182</v>
      </c>
      <c r="D2466" s="0" t="n">
        <v>0.0451833562906</v>
      </c>
      <c r="E2466" s="0" t="n">
        <v>0.0452095191127</v>
      </c>
      <c r="F2466" s="0" t="n">
        <v>0.0452160598182</v>
      </c>
      <c r="G2466" s="0" t="n">
        <v>1</v>
      </c>
    </row>
    <row r="2467" customFormat="false" ht="12.8" hidden="false" customHeight="false" outlineLevel="0" collapsed="false">
      <c r="A2467" s="0" t="n">
        <v>160</v>
      </c>
      <c r="C2467" s="0" t="n">
        <v>0.0451746807514</v>
      </c>
      <c r="D2467" s="0" t="n">
        <v>0.0445697404072</v>
      </c>
      <c r="E2467" s="0" t="n">
        <v>0.0450536926825</v>
      </c>
      <c r="F2467" s="0" t="n">
        <v>0.0451746807514</v>
      </c>
      <c r="G2467" s="0" t="n">
        <v>1</v>
      </c>
    </row>
    <row r="2468" customFormat="false" ht="12.8" hidden="false" customHeight="false" outlineLevel="0" collapsed="false">
      <c r="A2468" s="0" t="n">
        <v>160</v>
      </c>
      <c r="C2468" s="0" t="n">
        <v>0.0452640412962</v>
      </c>
      <c r="D2468" s="0" t="n">
        <v>0.0451665136895</v>
      </c>
      <c r="E2468" s="0" t="n">
        <v>0.0451860192108</v>
      </c>
      <c r="F2468" s="0" t="n">
        <v>0.0451665136895</v>
      </c>
      <c r="G2468" s="0" t="n">
        <v>1</v>
      </c>
    </row>
    <row r="2469" customFormat="false" ht="12.8" hidden="false" customHeight="false" outlineLevel="0" collapsed="false">
      <c r="A2469" s="0" t="n">
        <v>160</v>
      </c>
      <c r="C2469" s="0" t="n">
        <v>0.0451180768071</v>
      </c>
      <c r="D2469" s="0" t="n">
        <v>0.0446792657218</v>
      </c>
      <c r="E2469" s="0" t="n">
        <v>0.04503031459</v>
      </c>
      <c r="F2469" s="0" t="n">
        <v>0.0451180768071</v>
      </c>
      <c r="G2469" s="0" t="n">
        <v>1</v>
      </c>
    </row>
    <row r="2470" customFormat="false" ht="12.8" hidden="false" customHeight="false" outlineLevel="0" collapsed="false">
      <c r="A2470" s="0" t="n">
        <v>160</v>
      </c>
      <c r="C2470" s="0" t="n">
        <v>0.0454354458557</v>
      </c>
      <c r="D2470" s="0" t="n">
        <v>0.0450535164403</v>
      </c>
      <c r="E2470" s="0" t="n">
        <v>0.0451299023234</v>
      </c>
      <c r="F2470" s="0" t="n">
        <v>0.0450535164403</v>
      </c>
      <c r="G2470" s="0" t="n">
        <v>1</v>
      </c>
    </row>
    <row r="2471" customFormat="false" ht="12.8" hidden="false" customHeight="false" outlineLevel="0" collapsed="false">
      <c r="A2471" s="0" t="n">
        <v>150</v>
      </c>
      <c r="C2471" s="0" t="n">
        <v>0.0450437159563</v>
      </c>
      <c r="D2471" s="0" t="n">
        <v>0.044784364657</v>
      </c>
      <c r="E2471" s="0" t="n">
        <v>0.0449918456964</v>
      </c>
      <c r="F2471" s="0" t="n">
        <v>0.0450437159563</v>
      </c>
      <c r="G2471" s="0" t="n">
        <v>1</v>
      </c>
    </row>
    <row r="2472" customFormat="false" ht="12.8" hidden="false" customHeight="false" outlineLevel="0" collapsed="false">
      <c r="A2472" s="0" t="n">
        <v>160</v>
      </c>
      <c r="C2472" s="0" t="n">
        <v>0.044913493822</v>
      </c>
      <c r="D2472" s="0" t="n">
        <v>0.0442117895871</v>
      </c>
      <c r="E2472" s="0" t="n">
        <v>0.044773152975</v>
      </c>
      <c r="F2472" s="0" t="n">
        <v>0.044913493822</v>
      </c>
      <c r="G2472" s="0" t="n">
        <v>1</v>
      </c>
    </row>
    <row r="2473" customFormat="false" ht="12.8" hidden="false" customHeight="false" outlineLevel="0" collapsed="false">
      <c r="A2473" s="0" t="n">
        <v>160</v>
      </c>
      <c r="C2473" s="0" t="n">
        <v>0.0448933423962</v>
      </c>
      <c r="D2473" s="0" t="n">
        <v>0.0447069447691</v>
      </c>
      <c r="E2473" s="0" t="n">
        <v>0.0448560628708</v>
      </c>
      <c r="F2473" s="0" t="n">
        <v>0.0448933423962</v>
      </c>
      <c r="G2473" s="0" t="n">
        <v>1</v>
      </c>
    </row>
    <row r="2474" customFormat="false" ht="12.8" hidden="false" customHeight="false" outlineLevel="0" collapsed="false">
      <c r="A2474" s="0" t="n">
        <v>150</v>
      </c>
      <c r="C2474" s="0" t="n">
        <v>0.0448521734446</v>
      </c>
      <c r="D2474" s="0" t="n">
        <v>0.0447281482782</v>
      </c>
      <c r="E2474" s="0" t="n">
        <v>0.0448273684113</v>
      </c>
      <c r="F2474" s="0" t="n">
        <v>0.0448521734446</v>
      </c>
      <c r="G2474" s="0" t="n">
        <v>1</v>
      </c>
    </row>
    <row r="2475" customFormat="false" ht="12.8" hidden="false" customHeight="false" outlineLevel="0" collapsed="false">
      <c r="A2475" s="0" t="n">
        <v>160</v>
      </c>
      <c r="C2475" s="0" t="n">
        <v>0.0448463290892</v>
      </c>
      <c r="D2475" s="0" t="n">
        <v>0.044598469116</v>
      </c>
      <c r="E2475" s="0" t="n">
        <v>0.0447967570946</v>
      </c>
      <c r="F2475" s="0" t="n">
        <v>0.0448463290892</v>
      </c>
      <c r="G2475" s="0" t="n">
        <v>1</v>
      </c>
    </row>
    <row r="2476" customFormat="false" ht="12.8" hidden="false" customHeight="false" outlineLevel="0" collapsed="false">
      <c r="A2476" s="0" t="n">
        <v>160</v>
      </c>
      <c r="C2476" s="0" t="n">
        <v>0.0447786250297</v>
      </c>
      <c r="D2476" s="0" t="n">
        <v>0.0447648198179</v>
      </c>
      <c r="E2476" s="0" t="n">
        <v>0.0447675808602</v>
      </c>
      <c r="F2476" s="0" t="n">
        <v>0.0447648198179</v>
      </c>
      <c r="G2476" s="0" t="n">
        <v>1</v>
      </c>
    </row>
    <row r="2477" customFormat="false" ht="12.8" hidden="false" customHeight="false" outlineLevel="0" collapsed="false">
      <c r="A2477" s="0" t="n">
        <v>160</v>
      </c>
      <c r="C2477" s="0" t="n">
        <v>0.045151880833</v>
      </c>
      <c r="D2477" s="0" t="n">
        <v>0.0447310099306</v>
      </c>
      <c r="E2477" s="0" t="n">
        <v>0.044815184111</v>
      </c>
      <c r="F2477" s="0" t="n">
        <v>0.0447310099306</v>
      </c>
      <c r="G2477" s="0" t="n">
        <v>1</v>
      </c>
    </row>
    <row r="2478" customFormat="false" ht="12.8" hidden="false" customHeight="false" outlineLevel="0" collapsed="false">
      <c r="A2478" s="0" t="n">
        <v>160</v>
      </c>
      <c r="C2478" s="0" t="n">
        <v>0.0446798959811</v>
      </c>
      <c r="D2478" s="0" t="n">
        <v>0.0446372916256</v>
      </c>
      <c r="E2478" s="0" t="n">
        <v>0.0446458124967</v>
      </c>
      <c r="F2478" s="0" t="n">
        <v>0.0446372916256</v>
      </c>
      <c r="G2478" s="0" t="n">
        <v>1</v>
      </c>
    </row>
    <row r="2479" customFormat="false" ht="12.8" hidden="false" customHeight="false" outlineLevel="0" collapsed="false">
      <c r="A2479" s="0" t="n">
        <v>160</v>
      </c>
      <c r="C2479" s="0" t="n">
        <v>0.0448649232919</v>
      </c>
      <c r="D2479" s="0" t="n">
        <v>0.0446350700544</v>
      </c>
      <c r="E2479" s="0" t="n">
        <v>0.0446810407019</v>
      </c>
      <c r="F2479" s="0" t="n">
        <v>0.0446350700544</v>
      </c>
      <c r="G2479" s="0" t="n">
        <v>1</v>
      </c>
    </row>
    <row r="2480" customFormat="false" ht="12.8" hidden="false" customHeight="false" outlineLevel="0" collapsed="false">
      <c r="A2480" s="0" t="n">
        <v>160</v>
      </c>
      <c r="C2480" s="0" t="n">
        <v>0.0445151155301</v>
      </c>
      <c r="D2480" s="0" t="n">
        <v>0.0442803165905</v>
      </c>
      <c r="E2480" s="0" t="n">
        <v>0.0444681557422</v>
      </c>
      <c r="F2480" s="0" t="n">
        <v>0.0445151155301</v>
      </c>
      <c r="G2480" s="0" t="n">
        <v>1</v>
      </c>
    </row>
    <row r="2481" customFormat="false" ht="12.8" hidden="false" customHeight="false" outlineLevel="0" collapsed="false">
      <c r="A2481" s="0" t="n">
        <v>160</v>
      </c>
      <c r="C2481" s="0" t="n">
        <v>0.0445100612855</v>
      </c>
      <c r="D2481" s="0" t="n">
        <v>0.0444814049779</v>
      </c>
      <c r="E2481" s="0" t="n">
        <v>0.0445043300239</v>
      </c>
      <c r="F2481" s="0" t="n">
        <v>0.0445100612855</v>
      </c>
      <c r="G2481" s="0" t="n">
        <v>1</v>
      </c>
    </row>
    <row r="2482" customFormat="false" ht="12.8" hidden="false" customHeight="false" outlineLevel="0" collapsed="false">
      <c r="A2482" s="0" t="n">
        <v>160</v>
      </c>
      <c r="C2482" s="0" t="n">
        <v>0.0449898283365</v>
      </c>
      <c r="D2482" s="0" t="n">
        <v>0.0444888851859</v>
      </c>
      <c r="E2482" s="0" t="n">
        <v>0.044589073816</v>
      </c>
      <c r="F2482" s="0" t="n">
        <v>0.0444888851859</v>
      </c>
      <c r="G2482" s="0" t="n">
        <v>1</v>
      </c>
    </row>
    <row r="2483" customFormat="false" ht="12.8" hidden="false" customHeight="false" outlineLevel="0" collapsed="false">
      <c r="A2483" s="0" t="n">
        <v>160</v>
      </c>
      <c r="C2483" s="0" t="n">
        <v>0.0454592140996</v>
      </c>
      <c r="D2483" s="0" t="n">
        <v>0.0444761986073</v>
      </c>
      <c r="E2483" s="0" t="n">
        <v>0.0446728017057</v>
      </c>
      <c r="F2483" s="0" t="n">
        <v>0.0444761986073</v>
      </c>
      <c r="G2483" s="0" t="n">
        <v>1</v>
      </c>
    </row>
    <row r="2484" customFormat="false" ht="12.8" hidden="false" customHeight="false" outlineLevel="0" collapsed="false">
      <c r="A2484" s="0" t="n">
        <v>160</v>
      </c>
      <c r="C2484" s="0" t="n">
        <v>0.0447973820369</v>
      </c>
      <c r="D2484" s="0" t="n">
        <v>0.0444246432363</v>
      </c>
      <c r="E2484" s="0" t="n">
        <v>0.0444991909964</v>
      </c>
      <c r="F2484" s="0" t="n">
        <v>0.0444246432363</v>
      </c>
      <c r="G2484" s="0" t="n">
        <v>1</v>
      </c>
    </row>
    <row r="2485" customFormat="false" ht="12.8" hidden="false" customHeight="false" outlineLevel="0" collapsed="false">
      <c r="A2485" s="0" t="n">
        <v>160</v>
      </c>
      <c r="C2485" s="0" t="n">
        <v>0.0443308221727</v>
      </c>
      <c r="D2485" s="0" t="n">
        <v>0.0441304603372</v>
      </c>
      <c r="E2485" s="0" t="n">
        <v>0.0442907498056</v>
      </c>
      <c r="F2485" s="0" t="n">
        <v>0.0443308221727</v>
      </c>
      <c r="G2485" s="0" t="n">
        <v>1</v>
      </c>
    </row>
    <row r="2486" customFormat="false" ht="12.8" hidden="false" customHeight="false" outlineLevel="0" collapsed="false">
      <c r="A2486" s="0" t="n">
        <v>150</v>
      </c>
      <c r="C2486" s="0" t="n">
        <v>0.0449472718608</v>
      </c>
      <c r="D2486" s="0" t="n">
        <v>0.0442708420693</v>
      </c>
      <c r="E2486" s="0" t="n">
        <v>0.0444061280276</v>
      </c>
      <c r="F2486" s="0" t="n">
        <v>0.0442708420693</v>
      </c>
      <c r="G2486" s="0" t="n">
        <v>1</v>
      </c>
    </row>
    <row r="2487" customFormat="false" ht="12.8" hidden="false" customHeight="false" outlineLevel="0" collapsed="false">
      <c r="A2487" s="0" t="n">
        <v>160</v>
      </c>
      <c r="C2487" s="0" t="n">
        <v>0.0443223186912</v>
      </c>
      <c r="D2487" s="0" t="n">
        <v>0.0442294022454</v>
      </c>
      <c r="E2487" s="0" t="n">
        <v>0.0442479855346</v>
      </c>
      <c r="F2487" s="0" t="n">
        <v>0.0442294022454</v>
      </c>
      <c r="G2487" s="0" t="n">
        <v>1</v>
      </c>
    </row>
    <row r="2488" customFormat="false" ht="12.8" hidden="false" customHeight="false" outlineLevel="0" collapsed="false">
      <c r="A2488" s="0" t="n">
        <v>160</v>
      </c>
      <c r="C2488" s="0" t="n">
        <v>0.0442056348547</v>
      </c>
      <c r="D2488" s="0" t="n">
        <v>0.042854045148</v>
      </c>
      <c r="E2488" s="0" t="n">
        <v>0.0439353169134</v>
      </c>
      <c r="F2488" s="0" t="n">
        <v>0.0442056348547</v>
      </c>
      <c r="G2488" s="0" t="n">
        <v>1</v>
      </c>
    </row>
    <row r="2489" customFormat="false" ht="12.8" hidden="false" customHeight="false" outlineLevel="0" collapsed="false">
      <c r="A2489" s="0" t="n">
        <v>160</v>
      </c>
      <c r="C2489" s="0" t="n">
        <v>0.0441612248907</v>
      </c>
      <c r="D2489" s="0" t="n">
        <v>0.0441214441487</v>
      </c>
      <c r="E2489" s="0" t="n">
        <v>0.0441532687423</v>
      </c>
      <c r="F2489" s="0" t="n">
        <v>0.0441612248907</v>
      </c>
      <c r="G2489" s="0" t="n">
        <v>1</v>
      </c>
    </row>
    <row r="2490" customFormat="false" ht="12.8" hidden="false" customHeight="false" outlineLevel="0" collapsed="false">
      <c r="A2490" s="0" t="n">
        <v>160</v>
      </c>
      <c r="C2490" s="0" t="n">
        <v>0.0441489171967</v>
      </c>
      <c r="D2490" s="0" t="n">
        <v>0.0433156760932</v>
      </c>
      <c r="E2490" s="0" t="n">
        <v>0.043982268976</v>
      </c>
      <c r="F2490" s="0" t="n">
        <v>0.0441489171967</v>
      </c>
      <c r="G2490" s="0" t="n">
        <v>1</v>
      </c>
    </row>
    <row r="2491" customFormat="false" ht="12.8" hidden="false" customHeight="false" outlineLevel="0" collapsed="false">
      <c r="A2491" s="0" t="n">
        <v>160</v>
      </c>
      <c r="C2491" s="0" t="n">
        <v>0.0441592929616</v>
      </c>
      <c r="D2491" s="0" t="n">
        <v>0.0441409394185</v>
      </c>
      <c r="E2491" s="0" t="n">
        <v>0.0441446101271</v>
      </c>
      <c r="F2491" s="0" t="n">
        <v>0.0441409394185</v>
      </c>
      <c r="G2491" s="0" t="n">
        <v>1</v>
      </c>
    </row>
    <row r="2492" customFormat="false" ht="12.8" hidden="false" customHeight="false" outlineLevel="0" collapsed="false">
      <c r="A2492" s="0" t="n">
        <v>180</v>
      </c>
      <c r="C2492" s="0" t="n">
        <v>0.0445816097503</v>
      </c>
      <c r="D2492" s="0" t="n">
        <v>0.0440571545221</v>
      </c>
      <c r="E2492" s="0" t="n">
        <v>0.0441620455678</v>
      </c>
      <c r="F2492" s="0" t="n">
        <v>0.0440571545221</v>
      </c>
      <c r="G2492" s="0" t="n">
        <v>1</v>
      </c>
    </row>
    <row r="2493" customFormat="false" ht="12.8" hidden="false" customHeight="false" outlineLevel="0" collapsed="false">
      <c r="A2493" s="0" t="n">
        <v>160</v>
      </c>
      <c r="C2493" s="0" t="n">
        <v>0.0440510363721</v>
      </c>
      <c r="D2493" s="0" t="n">
        <v>0.0440053027291</v>
      </c>
      <c r="E2493" s="0" t="n">
        <v>0.0440418896435</v>
      </c>
      <c r="F2493" s="0" t="n">
        <v>0.0440510363721</v>
      </c>
      <c r="G2493" s="0" t="n">
        <v>1</v>
      </c>
    </row>
    <row r="2494" customFormat="false" ht="12.8" hidden="false" customHeight="false" outlineLevel="0" collapsed="false">
      <c r="A2494" s="0" t="n">
        <v>160</v>
      </c>
      <c r="C2494" s="0" t="n">
        <v>0.0439855404096</v>
      </c>
      <c r="D2494" s="0" t="n">
        <v>0.0433982600396</v>
      </c>
      <c r="E2494" s="0" t="n">
        <v>0.0438680843356</v>
      </c>
      <c r="F2494" s="0" t="n">
        <v>0.0439855404096</v>
      </c>
      <c r="G2494" s="0" t="n">
        <v>1</v>
      </c>
    </row>
    <row r="2495" customFormat="false" ht="12.8" hidden="false" customHeight="false" outlineLevel="0" collapsed="false">
      <c r="A2495" s="0" t="n">
        <v>160</v>
      </c>
      <c r="C2495" s="0" t="n">
        <v>0.0453067314782</v>
      </c>
      <c r="D2495" s="0" t="n">
        <v>0.0439846658277</v>
      </c>
      <c r="E2495" s="0" t="n">
        <v>0.0442490789578</v>
      </c>
      <c r="F2495" s="0" t="n">
        <v>0.0439846658277</v>
      </c>
      <c r="G2495" s="0" t="n">
        <v>1</v>
      </c>
    </row>
    <row r="2496" customFormat="false" ht="12.8" hidden="false" customHeight="false" outlineLevel="0" collapsed="false">
      <c r="A2496" s="0" t="n">
        <v>160</v>
      </c>
      <c r="C2496" s="0" t="n">
        <v>0.0439166346051</v>
      </c>
      <c r="D2496" s="0" t="n">
        <v>0.0435796948922</v>
      </c>
      <c r="E2496" s="0" t="n">
        <v>0.0438492466625</v>
      </c>
      <c r="F2496" s="0" t="n">
        <v>0.0439166346051</v>
      </c>
      <c r="G2496" s="0" t="n">
        <v>1</v>
      </c>
    </row>
    <row r="2497" customFormat="false" ht="12.8" hidden="false" customHeight="false" outlineLevel="0" collapsed="false">
      <c r="A2497" s="0" t="n">
        <v>160</v>
      </c>
      <c r="C2497" s="0" t="n">
        <v>0.0441313681824</v>
      </c>
      <c r="D2497" s="0" t="n">
        <v>0.043878773045</v>
      </c>
      <c r="E2497" s="0" t="n">
        <v>0.0439292920725</v>
      </c>
      <c r="F2497" s="0" t="n">
        <v>0.043878773045</v>
      </c>
      <c r="G2497" s="0" t="n">
        <v>1</v>
      </c>
    </row>
    <row r="2498" customFormat="false" ht="12.8" hidden="false" customHeight="false" outlineLevel="0" collapsed="false">
      <c r="A2498" s="0" t="n">
        <v>160</v>
      </c>
      <c r="C2498" s="0" t="n">
        <v>0.0438672090162</v>
      </c>
      <c r="D2498" s="0" t="n">
        <v>0.0434624129245</v>
      </c>
      <c r="E2498" s="0" t="n">
        <v>0.0437862497978</v>
      </c>
      <c r="F2498" s="0" t="n">
        <v>0.0438672090162</v>
      </c>
      <c r="G2498" s="0" t="n">
        <v>1</v>
      </c>
    </row>
    <row r="2499" customFormat="false" ht="12.8" hidden="false" customHeight="false" outlineLevel="0" collapsed="false">
      <c r="A2499" s="0" t="n">
        <v>160</v>
      </c>
      <c r="C2499" s="0" t="n">
        <v>0.0442566750136</v>
      </c>
      <c r="D2499" s="0" t="n">
        <v>0.0438270448892</v>
      </c>
      <c r="E2499" s="0" t="n">
        <v>0.0439129709141</v>
      </c>
      <c r="F2499" s="0" t="n">
        <v>0.0438270448892</v>
      </c>
      <c r="G2499" s="0" t="n">
        <v>1</v>
      </c>
    </row>
    <row r="2500" customFormat="false" ht="12.8" hidden="false" customHeight="false" outlineLevel="0" collapsed="false">
      <c r="A2500" s="0" t="n">
        <v>160</v>
      </c>
      <c r="C2500" s="0" t="n">
        <v>0.0438234699248</v>
      </c>
      <c r="D2500" s="0" t="n">
        <v>0.0437602259914</v>
      </c>
      <c r="E2500" s="0" t="n">
        <v>0.0438108211381</v>
      </c>
      <c r="F2500" s="0" t="n">
        <v>0.0438234699248</v>
      </c>
      <c r="G2500" s="0" t="n">
        <v>1</v>
      </c>
    </row>
    <row r="2501" customFormat="false" ht="12.8" hidden="false" customHeight="false" outlineLevel="0" collapsed="false">
      <c r="A2501" s="0" t="n">
        <v>150</v>
      </c>
      <c r="C2501" s="0" t="n">
        <v>0.0445400683598</v>
      </c>
      <c r="D2501" s="0" t="n">
        <v>0.043789677991</v>
      </c>
      <c r="E2501" s="0" t="n">
        <v>0.0439397560647</v>
      </c>
      <c r="F2501" s="0" t="n">
        <v>0.043789677991</v>
      </c>
      <c r="G2501" s="0" t="n">
        <v>1</v>
      </c>
    </row>
    <row r="2502" customFormat="false" ht="12.8" hidden="false" customHeight="false" outlineLevel="0" collapsed="false">
      <c r="A2502" s="0" t="n">
        <v>160</v>
      </c>
      <c r="C2502" s="0" t="n">
        <v>0.0437783465267</v>
      </c>
      <c r="D2502" s="0" t="n">
        <v>0.0434512328975</v>
      </c>
      <c r="E2502" s="0" t="n">
        <v>0.0437129238009</v>
      </c>
      <c r="F2502" s="0" t="n">
        <v>0.0437783465267</v>
      </c>
      <c r="G2502" s="0" t="n">
        <v>1</v>
      </c>
    </row>
    <row r="2503" customFormat="false" ht="12.8" hidden="false" customHeight="false" outlineLevel="0" collapsed="false">
      <c r="A2503" s="0" t="n">
        <v>160</v>
      </c>
      <c r="C2503" s="0" t="n">
        <v>0.0441813581177</v>
      </c>
      <c r="D2503" s="0" t="n">
        <v>0.0437331995878</v>
      </c>
      <c r="E2503" s="0" t="n">
        <v>0.0438228312938</v>
      </c>
      <c r="F2503" s="0" t="n">
        <v>0.0437331995878</v>
      </c>
      <c r="G2503" s="0" t="n">
        <v>1</v>
      </c>
    </row>
    <row r="2504" customFormat="false" ht="12.8" hidden="false" customHeight="false" outlineLevel="0" collapsed="false">
      <c r="A2504" s="0" t="n">
        <v>180</v>
      </c>
      <c r="C2504" s="0" t="n">
        <v>0.0439369047573</v>
      </c>
      <c r="D2504" s="0" t="n">
        <v>0.0436879674934</v>
      </c>
      <c r="E2504" s="0" t="n">
        <v>0.0437377549462</v>
      </c>
      <c r="F2504" s="0" t="n">
        <v>0.0436879674934</v>
      </c>
      <c r="G2504" s="0" t="n">
        <v>1</v>
      </c>
    </row>
    <row r="2505" customFormat="false" ht="12.8" hidden="false" customHeight="false" outlineLevel="0" collapsed="false">
      <c r="A2505" s="0" t="n">
        <v>160</v>
      </c>
      <c r="C2505" s="0" t="n">
        <v>0.0439561371337</v>
      </c>
      <c r="D2505" s="0" t="n">
        <v>0.043669814578</v>
      </c>
      <c r="E2505" s="0" t="n">
        <v>0.0437270790891</v>
      </c>
      <c r="F2505" s="0" t="n">
        <v>0.043669814578</v>
      </c>
      <c r="G2505" s="0" t="n">
        <v>1</v>
      </c>
    </row>
    <row r="2506" customFormat="false" ht="12.8" hidden="false" customHeight="false" outlineLevel="0" collapsed="false">
      <c r="A2506" s="0" t="n">
        <v>160</v>
      </c>
      <c r="C2506" s="0" t="n">
        <v>0.0440171040783</v>
      </c>
      <c r="D2506" s="0" t="n">
        <v>0.0435998073827</v>
      </c>
      <c r="E2506" s="0" t="n">
        <v>0.0436832667218</v>
      </c>
      <c r="F2506" s="0" t="n">
        <v>0.0435998073827</v>
      </c>
      <c r="G2506" s="0" t="n">
        <v>1</v>
      </c>
    </row>
    <row r="2507" customFormat="false" ht="12.8" hidden="false" customHeight="false" outlineLevel="0" collapsed="false">
      <c r="A2507" s="0" t="n">
        <v>160</v>
      </c>
      <c r="C2507" s="0" t="n">
        <v>0.0445900335327</v>
      </c>
      <c r="D2507" s="0" t="n">
        <v>0.04355694127</v>
      </c>
      <c r="E2507" s="0" t="n">
        <v>0.0437635597225</v>
      </c>
      <c r="F2507" s="0" t="n">
        <v>0.04355694127</v>
      </c>
      <c r="G2507" s="0" t="n">
        <v>1</v>
      </c>
    </row>
    <row r="2508" customFormat="false" ht="12.8" hidden="false" customHeight="false" outlineLevel="0" collapsed="false">
      <c r="A2508" s="0" t="n">
        <v>180</v>
      </c>
      <c r="C2508" s="0" t="n">
        <v>0.0436468468218</v>
      </c>
      <c r="D2508" s="0" t="n">
        <v>0.0435282716838</v>
      </c>
      <c r="E2508" s="0" t="n">
        <v>0.0435519867114</v>
      </c>
      <c r="F2508" s="0" t="n">
        <v>0.0435282716838</v>
      </c>
      <c r="G2508" s="0" t="n">
        <v>1</v>
      </c>
    </row>
    <row r="2509" customFormat="false" ht="12.8" hidden="false" customHeight="false" outlineLevel="0" collapsed="false">
      <c r="A2509" s="0" t="n">
        <v>180</v>
      </c>
      <c r="C2509" s="0" t="n">
        <v>0.0434861958183</v>
      </c>
      <c r="D2509" s="0" t="n">
        <v>0.0433663716924</v>
      </c>
      <c r="E2509" s="0" t="n">
        <v>0.0434622309931</v>
      </c>
      <c r="F2509" s="0" t="n">
        <v>0.0434861958183</v>
      </c>
      <c r="G2509" s="0" t="n">
        <v>1</v>
      </c>
    </row>
    <row r="2510" customFormat="false" ht="12.8" hidden="false" customHeight="false" outlineLevel="0" collapsed="false">
      <c r="A2510" s="0" t="n">
        <v>180</v>
      </c>
      <c r="C2510" s="0" t="n">
        <v>0.0433819363157</v>
      </c>
      <c r="D2510" s="0" t="n">
        <v>0.0419923948126</v>
      </c>
      <c r="E2510" s="0" t="n">
        <v>0.0431040280151</v>
      </c>
      <c r="F2510" s="0" t="n">
        <v>0.0433819363157</v>
      </c>
      <c r="G2510" s="0" t="n">
        <v>1</v>
      </c>
    </row>
    <row r="2511" customFormat="false" ht="12.8" hidden="false" customHeight="false" outlineLevel="0" collapsed="false">
      <c r="A2511" s="0" t="n">
        <v>180</v>
      </c>
      <c r="C2511" s="0" t="n">
        <v>0.0433768113427</v>
      </c>
      <c r="D2511" s="0" t="n">
        <v>0.0433174533577</v>
      </c>
      <c r="E2511" s="0" t="n">
        <v>0.0433293249547</v>
      </c>
      <c r="F2511" s="0" t="n">
        <v>0.0433174533577</v>
      </c>
      <c r="G2511" s="0" t="n">
        <v>1</v>
      </c>
    </row>
    <row r="2512" customFormat="false" ht="12.8" hidden="false" customHeight="false" outlineLevel="0" collapsed="false">
      <c r="A2512" s="0" t="n">
        <v>160</v>
      </c>
      <c r="C2512" s="0" t="n">
        <v>0.0437117092868</v>
      </c>
      <c r="D2512" s="0" t="n">
        <v>0.0433119577686</v>
      </c>
      <c r="E2512" s="0" t="n">
        <v>0.0433919080722</v>
      </c>
      <c r="F2512" s="0" t="n">
        <v>0.0433119577686</v>
      </c>
      <c r="G2512" s="0" t="n">
        <v>1</v>
      </c>
    </row>
    <row r="2513" customFormat="false" ht="12.8" hidden="false" customHeight="false" outlineLevel="0" collapsed="false">
      <c r="A2513" s="0" t="n">
        <v>150</v>
      </c>
      <c r="C2513" s="0" t="n">
        <v>0.0435179726245</v>
      </c>
      <c r="D2513" s="0" t="n">
        <v>0.0432991149295</v>
      </c>
      <c r="E2513" s="0" t="n">
        <v>0.0433428864685</v>
      </c>
      <c r="F2513" s="0" t="n">
        <v>0.0432991149295</v>
      </c>
      <c r="G2513" s="0" t="n">
        <v>1</v>
      </c>
    </row>
    <row r="2514" customFormat="false" ht="12.8" hidden="false" customHeight="false" outlineLevel="0" collapsed="false">
      <c r="A2514" s="0" t="n">
        <v>160</v>
      </c>
      <c r="C2514" s="0" t="n">
        <v>0.044281454572</v>
      </c>
      <c r="D2514" s="0" t="n">
        <v>0.0432877118962</v>
      </c>
      <c r="E2514" s="0" t="n">
        <v>0.0434864604313</v>
      </c>
      <c r="F2514" s="0" t="n">
        <v>0.0432877118962</v>
      </c>
      <c r="G2514" s="0" t="n">
        <v>1</v>
      </c>
    </row>
    <row r="2515" customFormat="false" ht="12.8" hidden="false" customHeight="false" outlineLevel="0" collapsed="false">
      <c r="A2515" s="0" t="n">
        <v>160</v>
      </c>
      <c r="C2515" s="0" t="n">
        <v>0.0440299591077</v>
      </c>
      <c r="D2515" s="0" t="n">
        <v>0.0432825572807</v>
      </c>
      <c r="E2515" s="0" t="n">
        <v>0.0434320376461</v>
      </c>
      <c r="F2515" s="0" t="n">
        <v>0.0432825572807</v>
      </c>
      <c r="G2515" s="0" t="n">
        <v>1</v>
      </c>
    </row>
    <row r="2516" customFormat="false" ht="12.8" hidden="false" customHeight="false" outlineLevel="0" collapsed="false">
      <c r="A2516" s="0" t="n">
        <v>150</v>
      </c>
      <c r="C2516" s="0" t="n">
        <v>0.0433167672825</v>
      </c>
      <c r="D2516" s="0" t="n">
        <v>0.043230928966</v>
      </c>
      <c r="E2516" s="0" t="n">
        <v>0.0432480966293</v>
      </c>
      <c r="F2516" s="0" t="n">
        <v>0.043230928966</v>
      </c>
      <c r="G2516" s="0" t="n">
        <v>1</v>
      </c>
    </row>
    <row r="2517" customFormat="false" ht="12.8" hidden="false" customHeight="false" outlineLevel="0" collapsed="false">
      <c r="A2517" s="0" t="n">
        <v>160</v>
      </c>
      <c r="C2517" s="0" t="n">
        <v>0.0436612799061</v>
      </c>
      <c r="D2517" s="0" t="n">
        <v>0.0431998587766</v>
      </c>
      <c r="E2517" s="0" t="n">
        <v>0.0432921430025</v>
      </c>
      <c r="F2517" s="0" t="n">
        <v>0.0431998587766</v>
      </c>
      <c r="G2517" s="0" t="n">
        <v>1</v>
      </c>
    </row>
    <row r="2518" customFormat="false" ht="12.8" hidden="false" customHeight="false" outlineLevel="0" collapsed="false">
      <c r="A2518" s="0" t="n">
        <v>150</v>
      </c>
      <c r="C2518" s="0" t="n">
        <v>0.0433332322829</v>
      </c>
      <c r="D2518" s="0" t="n">
        <v>0.0431954511271</v>
      </c>
      <c r="E2518" s="0" t="n">
        <v>0.0432230073582</v>
      </c>
      <c r="F2518" s="0" t="n">
        <v>0.0431954511271</v>
      </c>
      <c r="G2518" s="0" t="n">
        <v>1</v>
      </c>
    </row>
    <row r="2519" customFormat="false" ht="12.8" hidden="false" customHeight="false" outlineLevel="0" collapsed="false">
      <c r="A2519" s="0" t="n">
        <v>150</v>
      </c>
      <c r="C2519" s="0" t="n">
        <v>0.0432761214389</v>
      </c>
      <c r="D2519" s="0" t="n">
        <v>0.0431621175992</v>
      </c>
      <c r="E2519" s="0" t="n">
        <v>0.0431849183671</v>
      </c>
      <c r="F2519" s="0" t="n">
        <v>0.0431621175992</v>
      </c>
      <c r="G2519" s="0" t="n">
        <v>1</v>
      </c>
    </row>
    <row r="2520" customFormat="false" ht="12.8" hidden="false" customHeight="false" outlineLevel="0" collapsed="false">
      <c r="A2520" s="0" t="n">
        <v>160</v>
      </c>
      <c r="C2520" s="0" t="n">
        <v>0.0431766142601</v>
      </c>
      <c r="D2520" s="0" t="n">
        <v>0.0430791902772</v>
      </c>
      <c r="E2520" s="0" t="n">
        <v>0.0430986750738</v>
      </c>
      <c r="F2520" s="0" t="n">
        <v>0.0430791902772</v>
      </c>
      <c r="G2520" s="0" t="n">
        <v>1</v>
      </c>
    </row>
    <row r="2521" customFormat="false" ht="12.8" hidden="false" customHeight="false" outlineLevel="0" collapsed="false">
      <c r="A2521" s="0" t="n">
        <v>160</v>
      </c>
      <c r="C2521" s="0" t="n">
        <v>0.0443262237311</v>
      </c>
      <c r="D2521" s="0" t="n">
        <v>0.0430498102991</v>
      </c>
      <c r="E2521" s="0" t="n">
        <v>0.0433050929855</v>
      </c>
      <c r="F2521" s="0" t="n">
        <v>0.0430498102991</v>
      </c>
      <c r="G2521" s="0" t="n">
        <v>1</v>
      </c>
    </row>
    <row r="2522" customFormat="false" ht="12.8" hidden="false" customHeight="false" outlineLevel="0" collapsed="false">
      <c r="A2522" s="0" t="n">
        <v>160</v>
      </c>
      <c r="C2522" s="0" t="n">
        <v>0.0429766746732</v>
      </c>
      <c r="D2522" s="0" t="n">
        <v>0.042823002881</v>
      </c>
      <c r="E2522" s="0" t="n">
        <v>0.0429459403148</v>
      </c>
      <c r="F2522" s="0" t="n">
        <v>0.0429766746732</v>
      </c>
      <c r="G2522" s="0" t="n">
        <v>1</v>
      </c>
    </row>
    <row r="2523" customFormat="false" ht="12.8" hidden="false" customHeight="false" outlineLevel="0" collapsed="false">
      <c r="A2523" s="0" t="n">
        <v>180</v>
      </c>
      <c r="C2523" s="0" t="n">
        <v>0.0429310686164</v>
      </c>
      <c r="D2523" s="0" t="n">
        <v>0.0425368727767</v>
      </c>
      <c r="E2523" s="0" t="n">
        <v>0.0428522294484</v>
      </c>
      <c r="F2523" s="0" t="n">
        <v>0.0429310686164</v>
      </c>
      <c r="G2523" s="0" t="n">
        <v>1</v>
      </c>
    </row>
    <row r="2524" customFormat="false" ht="12.8" hidden="false" customHeight="false" outlineLevel="0" collapsed="false">
      <c r="A2524" s="0" t="n">
        <v>160</v>
      </c>
      <c r="C2524" s="0" t="n">
        <v>0.0429062551468</v>
      </c>
      <c r="D2524" s="0" t="n">
        <v>0.0428400627807</v>
      </c>
      <c r="E2524" s="0" t="n">
        <v>0.0428930166736</v>
      </c>
      <c r="F2524" s="0" t="n">
        <v>0.0429062551468</v>
      </c>
      <c r="G2524" s="0" t="n">
        <v>1</v>
      </c>
    </row>
    <row r="2525" customFormat="false" ht="12.8" hidden="false" customHeight="false" outlineLevel="0" collapsed="false">
      <c r="A2525" s="0" t="n">
        <v>160</v>
      </c>
      <c r="C2525" s="0" t="n">
        <v>0.0427281981114</v>
      </c>
      <c r="D2525" s="0" t="n">
        <v>0.0425887143268</v>
      </c>
      <c r="E2525" s="0" t="n">
        <v>0.0427003013545</v>
      </c>
      <c r="F2525" s="0" t="n">
        <v>0.0427281981114</v>
      </c>
      <c r="G2525" s="0" t="n">
        <v>1</v>
      </c>
    </row>
    <row r="2526" customFormat="false" ht="12.8" hidden="false" customHeight="false" outlineLevel="0" collapsed="false">
      <c r="A2526" s="0" t="n">
        <v>180</v>
      </c>
      <c r="C2526" s="0" t="n">
        <v>0.043236205644</v>
      </c>
      <c r="D2526" s="0" t="n">
        <v>0.0427085718649</v>
      </c>
      <c r="E2526" s="0" t="n">
        <v>0.0428140986207</v>
      </c>
      <c r="F2526" s="0" t="n">
        <v>0.0427085718649</v>
      </c>
      <c r="G2526" s="0" t="n">
        <v>1</v>
      </c>
    </row>
    <row r="2527" customFormat="false" ht="12.8" hidden="false" customHeight="false" outlineLevel="0" collapsed="false">
      <c r="A2527" s="0" t="n">
        <v>180</v>
      </c>
      <c r="C2527" s="0" t="n">
        <v>0.0423967309709</v>
      </c>
      <c r="D2527" s="0" t="n">
        <v>0.0419803871145</v>
      </c>
      <c r="E2527" s="0" t="n">
        <v>0.0423134621997</v>
      </c>
      <c r="F2527" s="0" t="n">
        <v>0.0423967309709</v>
      </c>
      <c r="G2527" s="0" t="n">
        <v>1</v>
      </c>
    </row>
    <row r="2528" customFormat="false" ht="12.8" hidden="false" customHeight="false" outlineLevel="0" collapsed="false">
      <c r="A2528" s="0" t="n">
        <v>160</v>
      </c>
      <c r="C2528" s="0" t="n">
        <v>0.0423610809308</v>
      </c>
      <c r="D2528" s="0" t="n">
        <v>0.0423304630741</v>
      </c>
      <c r="E2528" s="0" t="n">
        <v>0.0423365866455</v>
      </c>
      <c r="F2528" s="0" t="n">
        <v>0.0423304630741</v>
      </c>
      <c r="G2528" s="0" t="n">
        <v>1</v>
      </c>
    </row>
    <row r="2529" customFormat="false" ht="12.8" hidden="false" customHeight="false" outlineLevel="0" collapsed="false">
      <c r="A2529" s="0" t="n">
        <v>180</v>
      </c>
      <c r="C2529" s="0" t="n">
        <v>0.0429119834193</v>
      </c>
      <c r="D2529" s="0" t="n">
        <v>0.0422195716052</v>
      </c>
      <c r="E2529" s="0" t="n">
        <v>0.042358053968</v>
      </c>
      <c r="F2529" s="0" t="n">
        <v>0.0422195716052</v>
      </c>
      <c r="G2529" s="0" t="n">
        <v>1</v>
      </c>
    </row>
    <row r="2530" customFormat="false" ht="12.8" hidden="false" customHeight="false" outlineLevel="0" collapsed="false">
      <c r="A2530" s="0" t="n">
        <v>180</v>
      </c>
      <c r="C2530" s="0" t="n">
        <v>0.0420454057849</v>
      </c>
      <c r="D2530" s="0" t="n">
        <v>0.0413008880861</v>
      </c>
      <c r="E2530" s="0" t="n">
        <v>0.0418965022451</v>
      </c>
      <c r="F2530" s="0" t="n">
        <v>0.0420454057849</v>
      </c>
      <c r="G2530" s="0" t="n">
        <v>1</v>
      </c>
    </row>
    <row r="2531" customFormat="false" ht="12.8" hidden="false" customHeight="false" outlineLevel="0" collapsed="false">
      <c r="A2531" s="0" t="n">
        <v>180</v>
      </c>
      <c r="C2531" s="0" t="n">
        <v>0.0421679821886</v>
      </c>
      <c r="D2531" s="0" t="n">
        <v>0.041963673107</v>
      </c>
      <c r="E2531" s="0" t="n">
        <v>0.0420045349233</v>
      </c>
      <c r="F2531" s="0" t="n">
        <v>0.041963673107</v>
      </c>
      <c r="G2531" s="0" t="n">
        <v>1</v>
      </c>
    </row>
    <row r="2532" customFormat="false" ht="12.8" hidden="false" customHeight="false" outlineLevel="0" collapsed="false">
      <c r="A2532" s="0" t="n">
        <v>180</v>
      </c>
      <c r="C2532" s="0" t="n">
        <v>0.0414446101341</v>
      </c>
      <c r="D2532" s="0" t="n">
        <v>0.0410771290972</v>
      </c>
      <c r="E2532" s="0" t="n">
        <v>0.0413711139267</v>
      </c>
      <c r="F2532" s="0" t="n">
        <v>0.0414446101341</v>
      </c>
      <c r="G2532" s="0" t="n">
        <v>1</v>
      </c>
    </row>
    <row r="2533" customFormat="false" ht="12.8" hidden="false" customHeight="false" outlineLevel="0" collapsed="false">
      <c r="A2533" s="0" t="n">
        <v>180</v>
      </c>
      <c r="C2533" s="0" t="n">
        <v>0.0414354019122</v>
      </c>
      <c r="D2533" s="0" t="n">
        <v>0.0408879259224</v>
      </c>
      <c r="E2533" s="0" t="n">
        <v>0.0413259067143</v>
      </c>
      <c r="F2533" s="0" t="n">
        <v>0.0414354019122</v>
      </c>
      <c r="G2533" s="0" t="n">
        <v>1</v>
      </c>
    </row>
    <row r="2534" customFormat="false" ht="12.8" hidden="false" customHeight="false" outlineLevel="0" collapsed="false">
      <c r="A2534" s="0" t="n">
        <v>180</v>
      </c>
      <c r="C2534" s="0" t="n">
        <v>0.041173302391</v>
      </c>
      <c r="D2534" s="0" t="n">
        <v>0.0408285591636</v>
      </c>
      <c r="E2534" s="0" t="n">
        <v>0.0411043537455</v>
      </c>
      <c r="F2534" s="0" t="n">
        <v>0.041173302391</v>
      </c>
      <c r="G2534" s="0" t="n">
        <v>1</v>
      </c>
    </row>
    <row r="2535" customFormat="false" ht="12.8" hidden="false" customHeight="false" outlineLevel="0" collapsed="false">
      <c r="A2535" s="0" t="n">
        <v>180</v>
      </c>
      <c r="C2535" s="0" t="n">
        <v>0.0410394753139</v>
      </c>
      <c r="D2535" s="0" t="n">
        <v>0.0410349302504</v>
      </c>
      <c r="E2535" s="0" t="n">
        <v>0.0410385663012</v>
      </c>
      <c r="F2535" s="0" t="n">
        <v>0.0410394753139</v>
      </c>
      <c r="G2535" s="0" t="n">
        <v>1</v>
      </c>
    </row>
    <row r="2536" customFormat="false" ht="12.8" hidden="false" customHeight="false" outlineLevel="0" collapsed="false">
      <c r="A2536" s="0" t="n">
        <v>180</v>
      </c>
      <c r="C2536" s="0" t="n">
        <v>0.0410153787805</v>
      </c>
      <c r="D2536" s="0" t="n">
        <v>0.0408149121988</v>
      </c>
      <c r="E2536" s="0" t="n">
        <v>0.0408550055152</v>
      </c>
      <c r="F2536" s="0" t="n">
        <v>0.0408149121988</v>
      </c>
      <c r="G2536" s="0" t="n">
        <v>1</v>
      </c>
    </row>
    <row r="2537" customFormat="false" ht="12.8" hidden="false" customHeight="false" outlineLevel="0" collapsed="false">
      <c r="A2537" s="0" t="n">
        <v>180</v>
      </c>
      <c r="C2537" s="0" t="n">
        <v>0.0405540246468</v>
      </c>
      <c r="D2537" s="0" t="n">
        <v>0.0404336028784</v>
      </c>
      <c r="E2537" s="0" t="n">
        <v>0.0405299402931</v>
      </c>
      <c r="F2537" s="0" t="n">
        <v>0.0405540246468</v>
      </c>
      <c r="G2537" s="0" t="n">
        <v>1</v>
      </c>
    </row>
    <row r="2538" customFormat="false" ht="12.8" hidden="false" customHeight="false" outlineLevel="0" collapsed="false">
      <c r="A2538" s="0" t="n">
        <v>180</v>
      </c>
      <c r="C2538" s="0" t="n">
        <v>0.0410894850157</v>
      </c>
      <c r="D2538" s="0" t="n">
        <v>0.0404885467554</v>
      </c>
      <c r="E2538" s="0" t="n">
        <v>0.0406087344075</v>
      </c>
      <c r="F2538" s="0" t="n">
        <v>0.0404885467554</v>
      </c>
      <c r="G2538" s="0" t="n">
        <v>1</v>
      </c>
    </row>
    <row r="2539" customFormat="false" ht="12.8" hidden="false" customHeight="false" outlineLevel="0" collapsed="false">
      <c r="A2539" s="0" t="n">
        <v>180</v>
      </c>
      <c r="C2539" s="0" t="n">
        <v>0.0403622537057</v>
      </c>
      <c r="D2539" s="0" t="n">
        <v>0.0398206175127</v>
      </c>
      <c r="E2539" s="0" t="n">
        <v>0.0402539264671</v>
      </c>
      <c r="F2539" s="0" t="n">
        <v>0.0403622537057</v>
      </c>
      <c r="G2539" s="0" t="n">
        <v>1</v>
      </c>
    </row>
    <row r="2540" customFormat="false" ht="12.8" hidden="false" customHeight="false" outlineLevel="0" collapsed="false">
      <c r="A2540" s="0" t="n">
        <v>180</v>
      </c>
      <c r="C2540" s="0" t="n">
        <v>0.0404947047901</v>
      </c>
      <c r="D2540" s="0" t="n">
        <v>0.040321800986</v>
      </c>
      <c r="E2540" s="0" t="n">
        <v>0.0403563817468</v>
      </c>
      <c r="F2540" s="0" t="n">
        <v>0.040321800986</v>
      </c>
      <c r="G2540" s="0" t="n">
        <v>1</v>
      </c>
    </row>
    <row r="2541" customFormat="false" ht="12.8" hidden="false" customHeight="false" outlineLevel="0" collapsed="false">
      <c r="A2541" s="0" t="n">
        <v>180</v>
      </c>
      <c r="C2541" s="0" t="n">
        <v>0.0402986052513</v>
      </c>
      <c r="D2541" s="0" t="n">
        <v>0.0394669597228</v>
      </c>
      <c r="E2541" s="0" t="n">
        <v>0.0401322761456</v>
      </c>
      <c r="F2541" s="0" t="n">
        <v>0.0402986052513</v>
      </c>
      <c r="G2541" s="0" t="n">
        <v>1</v>
      </c>
    </row>
    <row r="2542" customFormat="false" ht="12.8" hidden="false" customHeight="false" outlineLevel="0" collapsed="false">
      <c r="A2542" s="0" t="n">
        <v>180</v>
      </c>
      <c r="C2542" s="0" t="n">
        <v>0.0402480388664</v>
      </c>
      <c r="D2542" s="0" t="n">
        <v>0.0401130595269</v>
      </c>
      <c r="E2542" s="0" t="n">
        <v>0.0402210429985</v>
      </c>
      <c r="F2542" s="0" t="n">
        <v>0.0402480388664</v>
      </c>
      <c r="G2542" s="0" t="n">
        <v>1</v>
      </c>
    </row>
    <row r="2543" customFormat="false" ht="12.8" hidden="false" customHeight="false" outlineLevel="0" collapsed="false">
      <c r="A2543" s="0" t="n">
        <v>180</v>
      </c>
      <c r="C2543" s="0" t="n">
        <v>0.0408775910168</v>
      </c>
      <c r="D2543" s="0" t="n">
        <v>0.0402240315045</v>
      </c>
      <c r="E2543" s="0" t="n">
        <v>0.040354743407</v>
      </c>
      <c r="F2543" s="0" t="n">
        <v>0.0402240315045</v>
      </c>
      <c r="G2543" s="0" t="n">
        <v>1</v>
      </c>
    </row>
    <row r="2544" customFormat="false" ht="12.8" hidden="false" customHeight="false" outlineLevel="0" collapsed="false">
      <c r="A2544" s="0" t="n">
        <v>180</v>
      </c>
      <c r="C2544" s="0" t="n">
        <v>0.0402080437367</v>
      </c>
      <c r="D2544" s="0" t="n">
        <v>0.0402042154456</v>
      </c>
      <c r="E2544" s="0" t="n">
        <v>0.0402072780785</v>
      </c>
      <c r="F2544" s="0" t="n">
        <v>0.0402080437367</v>
      </c>
      <c r="G2544" s="0" t="n">
        <v>1</v>
      </c>
    </row>
    <row r="2545" customFormat="false" ht="12.8" hidden="false" customHeight="false" outlineLevel="0" collapsed="false">
      <c r="A2545" s="0" t="n">
        <v>180</v>
      </c>
      <c r="C2545" s="0" t="n">
        <v>0.0401841540138</v>
      </c>
      <c r="D2545" s="0" t="n">
        <v>0.0394229073399</v>
      </c>
      <c r="E2545" s="0" t="n">
        <v>0.040031904679</v>
      </c>
      <c r="F2545" s="0" t="n">
        <v>0.0401841540138</v>
      </c>
      <c r="G2545" s="0" t="n">
        <v>1</v>
      </c>
    </row>
    <row r="2546" customFormat="false" ht="12.8" hidden="false" customHeight="false" outlineLevel="0" collapsed="false">
      <c r="A2546" s="0" t="n">
        <v>180</v>
      </c>
      <c r="C2546" s="0" t="n">
        <v>0.0401546707044</v>
      </c>
      <c r="D2546" s="0" t="n">
        <v>0.0400559221593</v>
      </c>
      <c r="E2546" s="0" t="n">
        <v>0.0400756718683</v>
      </c>
      <c r="F2546" s="0" t="n">
        <v>0.0400559221593</v>
      </c>
      <c r="G2546" s="0" t="n">
        <v>1</v>
      </c>
    </row>
    <row r="2547" customFormat="false" ht="12.8" hidden="false" customHeight="false" outlineLevel="0" collapsed="false">
      <c r="A2547" s="0" t="n">
        <v>180</v>
      </c>
      <c r="C2547" s="0" t="n">
        <v>0.0400343499379</v>
      </c>
      <c r="D2547" s="0" t="n">
        <v>0.0398542044612</v>
      </c>
      <c r="E2547" s="0" t="n">
        <v>0.0399983208426</v>
      </c>
      <c r="F2547" s="0" t="n">
        <v>0.0400343499379</v>
      </c>
      <c r="G2547" s="0" t="n">
        <v>1</v>
      </c>
    </row>
    <row r="2548" customFormat="false" ht="12.8" hidden="false" customHeight="false" outlineLevel="0" collapsed="false">
      <c r="A2548" s="0" t="n">
        <v>180</v>
      </c>
      <c r="C2548" s="0" t="n">
        <v>0.0397696616186</v>
      </c>
      <c r="D2548" s="0" t="n">
        <v>0.0396906929143</v>
      </c>
      <c r="E2548" s="0" t="n">
        <v>0.0397538678777</v>
      </c>
      <c r="F2548" s="0" t="n">
        <v>0.0397696616186</v>
      </c>
      <c r="G2548" s="0" t="n">
        <v>1</v>
      </c>
    </row>
    <row r="2549" customFormat="false" ht="12.8" hidden="false" customHeight="false" outlineLevel="0" collapsed="false">
      <c r="A2549" s="0" t="n">
        <v>180</v>
      </c>
      <c r="C2549" s="0" t="n">
        <v>0.0397670353842</v>
      </c>
      <c r="D2549" s="0" t="n">
        <v>0.039576456423</v>
      </c>
      <c r="E2549" s="0" t="n">
        <v>0.0397289195919</v>
      </c>
      <c r="F2549" s="0" t="n">
        <v>0.0397670353842</v>
      </c>
      <c r="G2549" s="0" t="n">
        <v>1</v>
      </c>
    </row>
    <row r="2550" customFormat="false" ht="12.8" hidden="false" customHeight="false" outlineLevel="0" collapsed="false">
      <c r="A2550" s="0" t="n">
        <v>180</v>
      </c>
      <c r="C2550" s="0" t="n">
        <v>0.0397352450062</v>
      </c>
      <c r="D2550" s="0" t="n">
        <v>0.0392089698855</v>
      </c>
      <c r="E2550" s="0" t="n">
        <v>0.039629989982</v>
      </c>
      <c r="F2550" s="0" t="n">
        <v>0.0397352450062</v>
      </c>
      <c r="G2550" s="0" t="n">
        <v>1</v>
      </c>
    </row>
    <row r="2551" customFormat="false" ht="12.8" hidden="false" customHeight="false" outlineLevel="0" collapsed="false">
      <c r="A2551" s="0" t="n">
        <v>180</v>
      </c>
      <c r="C2551" s="0" t="n">
        <v>0.0396721744706</v>
      </c>
      <c r="D2551" s="0" t="n">
        <v>0.0393805131831</v>
      </c>
      <c r="E2551" s="0" t="n">
        <v>0.0396138422131</v>
      </c>
      <c r="F2551" s="0" t="n">
        <v>0.0396721744706</v>
      </c>
      <c r="G2551" s="0" t="n">
        <v>1</v>
      </c>
    </row>
    <row r="2552" customFormat="false" ht="12.8" hidden="false" customHeight="false" outlineLevel="0" collapsed="false">
      <c r="A2552" s="0" t="n">
        <v>180</v>
      </c>
      <c r="C2552" s="0" t="n">
        <v>0.0403828236685</v>
      </c>
      <c r="D2552" s="0" t="n">
        <v>0.0396633993279</v>
      </c>
      <c r="E2552" s="0" t="n">
        <v>0.039807284196</v>
      </c>
      <c r="F2552" s="0" t="n">
        <v>0.0396633993279</v>
      </c>
      <c r="G2552" s="0" t="n">
        <v>1</v>
      </c>
    </row>
    <row r="2553" customFormat="false" ht="12.8" hidden="false" customHeight="false" outlineLevel="0" collapsed="false">
      <c r="A2553" s="0" t="n">
        <v>180</v>
      </c>
      <c r="C2553" s="0" t="n">
        <v>0.0403877995665</v>
      </c>
      <c r="D2553" s="0" t="n">
        <v>0.0396549523632</v>
      </c>
      <c r="E2553" s="0" t="n">
        <v>0.0398015218039</v>
      </c>
      <c r="F2553" s="0" t="n">
        <v>0.0396549523632</v>
      </c>
      <c r="G2553" s="0" t="n">
        <v>1</v>
      </c>
    </row>
    <row r="2554" customFormat="false" ht="12.8" hidden="false" customHeight="false" outlineLevel="0" collapsed="false">
      <c r="A2554" s="0" t="n">
        <v>180</v>
      </c>
      <c r="C2554" s="0" t="n">
        <v>0.0396563580721</v>
      </c>
      <c r="D2554" s="0" t="n">
        <v>0.0396480972395</v>
      </c>
      <c r="E2554" s="0" t="n">
        <v>0.039649749406</v>
      </c>
      <c r="F2554" s="0" t="n">
        <v>0.0396480972395</v>
      </c>
      <c r="G2554" s="0" t="n">
        <v>1</v>
      </c>
    </row>
    <row r="2555" customFormat="false" ht="12.8" hidden="false" customHeight="false" outlineLevel="0" collapsed="false">
      <c r="A2555" s="0" t="n">
        <v>180</v>
      </c>
      <c r="C2555" s="0" t="n">
        <v>0.0396329292194</v>
      </c>
      <c r="D2555" s="0" t="n">
        <v>0.0382885058044</v>
      </c>
      <c r="E2555" s="0" t="n">
        <v>0.0393640445364</v>
      </c>
      <c r="F2555" s="0" t="n">
        <v>0.0396329292194</v>
      </c>
      <c r="G2555" s="0" t="n">
        <v>1</v>
      </c>
    </row>
    <row r="2556" customFormat="false" ht="12.8" hidden="false" customHeight="false" outlineLevel="0" collapsed="false">
      <c r="A2556" s="0" t="n">
        <v>180</v>
      </c>
      <c r="C2556" s="0" t="n">
        <v>0.0400176910933</v>
      </c>
      <c r="D2556" s="0" t="n">
        <v>0.0395979865373</v>
      </c>
      <c r="E2556" s="0" t="n">
        <v>0.0396819274485</v>
      </c>
      <c r="F2556" s="0" t="n">
        <v>0.0395979865373</v>
      </c>
      <c r="G2556" s="0" t="n">
        <v>1</v>
      </c>
    </row>
    <row r="2557" customFormat="false" ht="12.8" hidden="false" customHeight="false" outlineLevel="0" collapsed="false">
      <c r="A2557" s="0" t="n">
        <v>180</v>
      </c>
      <c r="C2557" s="0" t="n">
        <v>0.0396156754626</v>
      </c>
      <c r="D2557" s="0" t="n">
        <v>0.0395609770737</v>
      </c>
      <c r="E2557" s="0" t="n">
        <v>0.0395719167515</v>
      </c>
      <c r="F2557" s="0" t="n">
        <v>0.0395609770737</v>
      </c>
      <c r="G2557" s="0" t="n">
        <v>1</v>
      </c>
    </row>
    <row r="2558" customFormat="false" ht="12.8" hidden="false" customHeight="false" outlineLevel="0" collapsed="false">
      <c r="A2558" s="0" t="n">
        <v>180</v>
      </c>
      <c r="C2558" s="0" t="n">
        <v>0.0397732079045</v>
      </c>
      <c r="D2558" s="0" t="n">
        <v>0.0395247624816</v>
      </c>
      <c r="E2558" s="0" t="n">
        <v>0.0395744515662</v>
      </c>
      <c r="F2558" s="0" t="n">
        <v>0.0395247624816</v>
      </c>
      <c r="G2558" s="0" t="n">
        <v>1</v>
      </c>
    </row>
    <row r="2559" customFormat="false" ht="12.8" hidden="false" customHeight="false" outlineLevel="0" collapsed="false">
      <c r="A2559" s="0" t="n">
        <v>180</v>
      </c>
      <c r="C2559" s="0" t="n">
        <v>0.0395849213809</v>
      </c>
      <c r="D2559" s="0" t="n">
        <v>0.0395190085789</v>
      </c>
      <c r="E2559" s="0" t="n">
        <v>0.0395321911393</v>
      </c>
      <c r="F2559" s="0" t="n">
        <v>0.0395190085789</v>
      </c>
      <c r="G2559" s="0" t="n">
        <v>1</v>
      </c>
    </row>
    <row r="2560" customFormat="false" ht="12.8" hidden="false" customHeight="false" outlineLevel="0" collapsed="false">
      <c r="A2560" s="0" t="n">
        <v>180</v>
      </c>
      <c r="C2560" s="0" t="n">
        <v>0.0394776177241</v>
      </c>
      <c r="D2560" s="0" t="n">
        <v>0.0389813692521</v>
      </c>
      <c r="E2560" s="0" t="n">
        <v>0.0393783680297</v>
      </c>
      <c r="F2560" s="0" t="n">
        <v>0.0394776177241</v>
      </c>
      <c r="G2560" s="0" t="n">
        <v>1</v>
      </c>
    </row>
    <row r="2561" customFormat="false" ht="12.8" hidden="false" customHeight="false" outlineLevel="0" collapsed="false">
      <c r="A2561" s="0" t="n">
        <v>180</v>
      </c>
      <c r="C2561" s="0" t="n">
        <v>0.0394470368603</v>
      </c>
      <c r="D2561" s="0" t="n">
        <v>0.039117685258</v>
      </c>
      <c r="E2561" s="0" t="n">
        <v>0.0393811665398</v>
      </c>
      <c r="F2561" s="0" t="n">
        <v>0.0394470368603</v>
      </c>
      <c r="G2561" s="0" t="n">
        <v>1</v>
      </c>
    </row>
    <row r="2562" customFormat="false" ht="12.8" hidden="false" customHeight="false" outlineLevel="0" collapsed="false">
      <c r="A2562" s="0" t="n">
        <v>180</v>
      </c>
      <c r="C2562" s="0" t="n">
        <v>0.0394567216385</v>
      </c>
      <c r="D2562" s="0" t="n">
        <v>0.0394303083479</v>
      </c>
      <c r="E2562" s="0" t="n">
        <v>0.039435591006</v>
      </c>
      <c r="F2562" s="0" t="n">
        <v>0.0394303083479</v>
      </c>
      <c r="G2562" s="0" t="n">
        <v>1</v>
      </c>
    </row>
    <row r="2563" customFormat="false" ht="12.8" hidden="false" customHeight="false" outlineLevel="0" collapsed="false">
      <c r="A2563" s="0" t="n">
        <v>180</v>
      </c>
      <c r="C2563" s="0" t="n">
        <v>0.0396921195339</v>
      </c>
      <c r="D2563" s="0" t="n">
        <v>0.0394208930169</v>
      </c>
      <c r="E2563" s="0" t="n">
        <v>0.0394751383203</v>
      </c>
      <c r="F2563" s="0" t="n">
        <v>0.0394208930169</v>
      </c>
      <c r="G2563" s="0" t="n">
        <v>1</v>
      </c>
    </row>
    <row r="2564" customFormat="false" ht="12.8" hidden="false" customHeight="false" outlineLevel="0" collapsed="false">
      <c r="A2564" s="0" t="n">
        <v>180</v>
      </c>
      <c r="C2564" s="0" t="n">
        <v>0.0394098253501</v>
      </c>
      <c r="D2564" s="0" t="n">
        <v>0.0393917675087</v>
      </c>
      <c r="E2564" s="0" t="n">
        <v>0.0394062137818</v>
      </c>
      <c r="F2564" s="0" t="n">
        <v>0.0394098253501</v>
      </c>
      <c r="G2564" s="0" t="n">
        <v>1</v>
      </c>
    </row>
    <row r="2565" customFormat="false" ht="12.8" hidden="false" customHeight="false" outlineLevel="0" collapsed="false">
      <c r="A2565" s="0" t="n">
        <v>180</v>
      </c>
      <c r="C2565" s="0" t="n">
        <v>0.0396568732017</v>
      </c>
      <c r="D2565" s="0" t="n">
        <v>0.0394014770547</v>
      </c>
      <c r="E2565" s="0" t="n">
        <v>0.0394525562841</v>
      </c>
      <c r="F2565" s="0" t="n">
        <v>0.0394014770547</v>
      </c>
      <c r="G2565" s="0" t="n">
        <v>1</v>
      </c>
    </row>
    <row r="2566" customFormat="false" ht="12.8" hidden="false" customHeight="false" outlineLevel="0" collapsed="false">
      <c r="A2566" s="0" t="n">
        <v>180</v>
      </c>
      <c r="C2566" s="0" t="n">
        <v>0.0393674842216</v>
      </c>
      <c r="D2566" s="0" t="n">
        <v>0.0393656955333</v>
      </c>
      <c r="E2566" s="0" t="n">
        <v>0.0393660532709</v>
      </c>
      <c r="F2566" s="0" t="n">
        <v>0.0393656955333</v>
      </c>
      <c r="G2566" s="0" t="n">
        <v>1</v>
      </c>
    </row>
    <row r="2567" customFormat="false" ht="12.8" hidden="false" customHeight="false" outlineLevel="0" collapsed="false">
      <c r="A2567" s="0" t="n">
        <v>180</v>
      </c>
      <c r="C2567" s="0" t="n">
        <v>0.0397405700316</v>
      </c>
      <c r="D2567" s="0" t="n">
        <v>0.0393611258399</v>
      </c>
      <c r="E2567" s="0" t="n">
        <v>0.0394370146782</v>
      </c>
      <c r="F2567" s="0" t="n">
        <v>0.0393611258399</v>
      </c>
      <c r="G2567" s="0" t="n">
        <v>1</v>
      </c>
    </row>
    <row r="2568" customFormat="false" ht="12.8" hidden="false" customHeight="false" outlineLevel="0" collapsed="false">
      <c r="A2568" s="0" t="n">
        <v>180</v>
      </c>
      <c r="C2568" s="0" t="n">
        <v>0.0397010620819</v>
      </c>
      <c r="D2568" s="0" t="n">
        <v>0.0393215305225</v>
      </c>
      <c r="E2568" s="0" t="n">
        <v>0.0393974368344</v>
      </c>
      <c r="F2568" s="0" t="n">
        <v>0.0393215305225</v>
      </c>
      <c r="G2568" s="0" t="n">
        <v>1</v>
      </c>
    </row>
    <row r="2569" customFormat="false" ht="12.8" hidden="false" customHeight="false" outlineLevel="0" collapsed="false">
      <c r="A2569" s="0" t="n">
        <v>180</v>
      </c>
      <c r="C2569" s="0" t="n">
        <v>0.0393031487048</v>
      </c>
      <c r="D2569" s="0" t="n">
        <v>0.039112873131</v>
      </c>
      <c r="E2569" s="0" t="n">
        <v>0.03926509359</v>
      </c>
      <c r="F2569" s="0" t="n">
        <v>0.0393031487048</v>
      </c>
      <c r="G2569" s="0" t="n">
        <v>1</v>
      </c>
    </row>
    <row r="2570" customFormat="false" ht="12.8" hidden="false" customHeight="false" outlineLevel="0" collapsed="false">
      <c r="A2570" s="0" t="n">
        <v>180</v>
      </c>
      <c r="C2570" s="0" t="n">
        <v>0.0393373335178</v>
      </c>
      <c r="D2570" s="0" t="n">
        <v>0.0392786990453</v>
      </c>
      <c r="E2570" s="0" t="n">
        <v>0.0392904259398</v>
      </c>
      <c r="F2570" s="0" t="n">
        <v>0.0392786990453</v>
      </c>
      <c r="G2570" s="0" t="n">
        <v>1</v>
      </c>
    </row>
    <row r="2571" customFormat="false" ht="12.8" hidden="false" customHeight="false" outlineLevel="0" collapsed="false">
      <c r="A2571" s="0" t="n">
        <v>180</v>
      </c>
      <c r="C2571" s="0" t="n">
        <v>0.0392656105202</v>
      </c>
      <c r="D2571" s="0" t="n">
        <v>0.0391237734604</v>
      </c>
      <c r="E2571" s="0" t="n">
        <v>0.0392372431082</v>
      </c>
      <c r="F2571" s="0" t="n">
        <v>0.0392656105202</v>
      </c>
      <c r="G2571" s="0" t="n">
        <v>1</v>
      </c>
    </row>
    <row r="2572" customFormat="false" ht="12.8" hidden="false" customHeight="false" outlineLevel="0" collapsed="false">
      <c r="A2572" s="0" t="n">
        <v>200</v>
      </c>
      <c r="C2572" s="0" t="n">
        <v>0.0392469370798</v>
      </c>
      <c r="D2572" s="0" t="n">
        <v>0.0389576388328</v>
      </c>
      <c r="E2572" s="0" t="n">
        <v>0.0391890774304</v>
      </c>
      <c r="F2572" s="0" t="n">
        <v>0.0392469370798</v>
      </c>
      <c r="G2572" s="0" t="n">
        <v>1</v>
      </c>
    </row>
    <row r="2573" customFormat="false" ht="12.8" hidden="false" customHeight="false" outlineLevel="0" collapsed="false">
      <c r="A2573" s="0" t="n">
        <v>200</v>
      </c>
      <c r="C2573" s="0" t="n">
        <v>0.0392369704892</v>
      </c>
      <c r="D2573" s="0" t="n">
        <v>0.0390017816118</v>
      </c>
      <c r="E2573" s="0" t="n">
        <v>0.0391899327137</v>
      </c>
      <c r="F2573" s="0" t="n">
        <v>0.0392369704892</v>
      </c>
      <c r="G2573" s="0" t="n">
        <v>1</v>
      </c>
    </row>
    <row r="2574" customFormat="false" ht="12.8" hidden="false" customHeight="false" outlineLevel="0" collapsed="false">
      <c r="A2574" s="0" t="n">
        <v>180</v>
      </c>
      <c r="C2574" s="0" t="n">
        <v>0.0392320558603</v>
      </c>
      <c r="D2574" s="0" t="n">
        <v>0.039118734828</v>
      </c>
      <c r="E2574" s="0" t="n">
        <v>0.0392093916538</v>
      </c>
      <c r="F2574" s="0" t="n">
        <v>0.0392320558603</v>
      </c>
      <c r="G2574" s="0" t="n">
        <v>1</v>
      </c>
    </row>
    <row r="2575" customFormat="false" ht="12.8" hidden="false" customHeight="false" outlineLevel="0" collapsed="false">
      <c r="A2575" s="0" t="n">
        <v>180</v>
      </c>
      <c r="C2575" s="0" t="n">
        <v>0.0392079578102</v>
      </c>
      <c r="D2575" s="0" t="n">
        <v>0.039076592773</v>
      </c>
      <c r="E2575" s="0" t="n">
        <v>0.0391816848028</v>
      </c>
      <c r="F2575" s="0" t="n">
        <v>0.0392079578102</v>
      </c>
      <c r="G2575" s="0" t="n">
        <v>1</v>
      </c>
    </row>
    <row r="2576" customFormat="false" ht="12.8" hidden="false" customHeight="false" outlineLevel="0" collapsed="false">
      <c r="A2576" s="0" t="n">
        <v>200</v>
      </c>
      <c r="C2576" s="0" t="n">
        <v>0.0391786452663</v>
      </c>
      <c r="D2576" s="0" t="n">
        <v>0.0386111470099</v>
      </c>
      <c r="E2576" s="0" t="n">
        <v>0.039065145615</v>
      </c>
      <c r="F2576" s="0" t="n">
        <v>0.0391786452663</v>
      </c>
      <c r="G2576" s="0" t="n">
        <v>1</v>
      </c>
    </row>
    <row r="2577" customFormat="false" ht="12.8" hidden="false" customHeight="false" outlineLevel="0" collapsed="false">
      <c r="A2577" s="0" t="n">
        <v>180</v>
      </c>
      <c r="C2577" s="0" t="n">
        <v>0.0391016868402</v>
      </c>
      <c r="D2577" s="0" t="n">
        <v>0.0386566686018</v>
      </c>
      <c r="E2577" s="0" t="n">
        <v>0.0390126831925</v>
      </c>
      <c r="F2577" s="0" t="n">
        <v>0.0391016868402</v>
      </c>
      <c r="G2577" s="0" t="n">
        <v>1</v>
      </c>
    </row>
    <row r="2578" customFormat="false" ht="12.8" hidden="false" customHeight="false" outlineLevel="0" collapsed="false">
      <c r="A2578" s="0" t="n">
        <v>180</v>
      </c>
      <c r="C2578" s="0" t="n">
        <v>0.0390219086966</v>
      </c>
      <c r="D2578" s="0" t="n">
        <v>0.0387894992279</v>
      </c>
      <c r="E2578" s="0" t="n">
        <v>0.0389754268028</v>
      </c>
      <c r="F2578" s="0" t="n">
        <v>0.0390219086966</v>
      </c>
      <c r="G2578" s="0" t="n">
        <v>1</v>
      </c>
    </row>
    <row r="2579" customFormat="false" ht="12.8" hidden="false" customHeight="false" outlineLevel="0" collapsed="false">
      <c r="A2579" s="0" t="n">
        <v>180</v>
      </c>
      <c r="C2579" s="0" t="n">
        <v>0.03900782648</v>
      </c>
      <c r="D2579" s="0" t="n">
        <v>0.0388099562782</v>
      </c>
      <c r="E2579" s="0" t="n">
        <v>0.0389682524396</v>
      </c>
      <c r="F2579" s="0" t="n">
        <v>0.03900782648</v>
      </c>
      <c r="G2579" s="0" t="n">
        <v>1</v>
      </c>
    </row>
    <row r="2580" customFormat="false" ht="12.8" hidden="false" customHeight="false" outlineLevel="0" collapsed="false">
      <c r="A2580" s="0" t="n">
        <v>200</v>
      </c>
      <c r="C2580" s="0" t="n">
        <v>0.0389419347092</v>
      </c>
      <c r="D2580" s="0" t="n">
        <v>0.0379374181391</v>
      </c>
      <c r="E2580" s="0" t="n">
        <v>0.0387410313952</v>
      </c>
      <c r="F2580" s="0" t="n">
        <v>0.0389419347092</v>
      </c>
      <c r="G2580" s="0" t="n">
        <v>1</v>
      </c>
    </row>
    <row r="2581" customFormat="false" ht="12.8" hidden="false" customHeight="false" outlineLevel="0" collapsed="false">
      <c r="A2581" s="0" t="n">
        <v>180</v>
      </c>
      <c r="C2581" s="0" t="n">
        <v>0.0391322977786</v>
      </c>
      <c r="D2581" s="0" t="n">
        <v>0.0388635707588</v>
      </c>
      <c r="E2581" s="0" t="n">
        <v>0.0389173161628</v>
      </c>
      <c r="F2581" s="0" t="n">
        <v>0.0388635707588</v>
      </c>
      <c r="G2581" s="0" t="n">
        <v>1</v>
      </c>
    </row>
    <row r="2582" customFormat="false" ht="12.8" hidden="false" customHeight="false" outlineLevel="0" collapsed="false">
      <c r="A2582" s="0" t="n">
        <v>200</v>
      </c>
      <c r="C2582" s="0" t="n">
        <v>0.0390913223006</v>
      </c>
      <c r="D2582" s="0" t="n">
        <v>0.0388348110456</v>
      </c>
      <c r="E2582" s="0" t="n">
        <v>0.0388861132966</v>
      </c>
      <c r="F2582" s="0" t="n">
        <v>0.0388348110456</v>
      </c>
      <c r="G2582" s="0" t="n">
        <v>1</v>
      </c>
    </row>
    <row r="2583" customFormat="false" ht="12.8" hidden="false" customHeight="false" outlineLevel="0" collapsed="false">
      <c r="A2583" s="0" t="n">
        <v>180</v>
      </c>
      <c r="C2583" s="0" t="n">
        <v>0.038720413673</v>
      </c>
      <c r="D2583" s="0" t="n">
        <v>0.0387027059432</v>
      </c>
      <c r="E2583" s="0" t="n">
        <v>0.0387168721271</v>
      </c>
      <c r="F2583" s="0" t="n">
        <v>0.038720413673</v>
      </c>
      <c r="G2583" s="0" t="n">
        <v>1</v>
      </c>
    </row>
    <row r="2584" customFormat="false" ht="12.8" hidden="false" customHeight="false" outlineLevel="0" collapsed="false">
      <c r="A2584" s="0" t="n">
        <v>200</v>
      </c>
      <c r="C2584" s="0" t="n">
        <v>0.038956976195</v>
      </c>
      <c r="D2584" s="0" t="n">
        <v>0.0386747108625</v>
      </c>
      <c r="E2584" s="0" t="n">
        <v>0.038731163929</v>
      </c>
      <c r="F2584" s="0" t="n">
        <v>0.0386747108625</v>
      </c>
      <c r="G2584" s="0" t="n">
        <v>1</v>
      </c>
    </row>
    <row r="2585" customFormat="false" ht="12.8" hidden="false" customHeight="false" outlineLevel="0" collapsed="false">
      <c r="A2585" s="0" t="n">
        <v>200</v>
      </c>
      <c r="C2585" s="0" t="n">
        <v>0.0386170512507</v>
      </c>
      <c r="D2585" s="0" t="n">
        <v>0.0381815827363</v>
      </c>
      <c r="E2585" s="0" t="n">
        <v>0.0385299575478</v>
      </c>
      <c r="F2585" s="0" t="n">
        <v>0.0386170512507</v>
      </c>
      <c r="G2585" s="0" t="n">
        <v>1</v>
      </c>
    </row>
    <row r="2586" customFormat="false" ht="12.8" hidden="false" customHeight="false" outlineLevel="0" collapsed="false">
      <c r="A2586" s="0" t="n">
        <v>180</v>
      </c>
      <c r="C2586" s="0" t="n">
        <v>0.0389066891764</v>
      </c>
      <c r="D2586" s="0" t="n">
        <v>0.0385814731054</v>
      </c>
      <c r="E2586" s="0" t="n">
        <v>0.0386465163196</v>
      </c>
      <c r="F2586" s="0" t="n">
        <v>0.0385814731054</v>
      </c>
      <c r="G2586" s="0" t="n">
        <v>1</v>
      </c>
    </row>
    <row r="2587" customFormat="false" ht="12.8" hidden="false" customHeight="false" outlineLevel="0" collapsed="false">
      <c r="A2587" s="0" t="n">
        <v>180</v>
      </c>
      <c r="C2587" s="0" t="n">
        <v>0.038505446657</v>
      </c>
      <c r="D2587" s="0" t="n">
        <v>0.0383789486756</v>
      </c>
      <c r="E2587" s="0" t="n">
        <v>0.0384801470607</v>
      </c>
      <c r="F2587" s="0" t="n">
        <v>0.038505446657</v>
      </c>
      <c r="G2587" s="0" t="n">
        <v>1</v>
      </c>
    </row>
    <row r="2588" customFormat="false" ht="12.8" hidden="false" customHeight="false" outlineLevel="0" collapsed="false">
      <c r="A2588" s="0" t="n">
        <v>180</v>
      </c>
      <c r="C2588" s="0" t="n">
        <v>0.0385956905063</v>
      </c>
      <c r="D2588" s="0" t="n">
        <v>0.03842421967</v>
      </c>
      <c r="E2588" s="0" t="n">
        <v>0.0384585138373</v>
      </c>
      <c r="F2588" s="0" t="n">
        <v>0.03842421967</v>
      </c>
      <c r="G2588" s="0" t="n">
        <v>1</v>
      </c>
    </row>
    <row r="2589" customFormat="false" ht="12.8" hidden="false" customHeight="false" outlineLevel="0" collapsed="false">
      <c r="A2589" s="0" t="n">
        <v>200</v>
      </c>
      <c r="C2589" s="0" t="n">
        <v>0.0382109624782</v>
      </c>
      <c r="D2589" s="0" t="n">
        <v>0.0377045482205</v>
      </c>
      <c r="E2589" s="0" t="n">
        <v>0.0381096796267</v>
      </c>
      <c r="F2589" s="0" t="n">
        <v>0.0382109624782</v>
      </c>
      <c r="G2589" s="0" t="n">
        <v>1</v>
      </c>
    </row>
    <row r="2590" customFormat="false" ht="12.8" hidden="false" customHeight="false" outlineLevel="0" collapsed="false">
      <c r="A2590" s="0" t="n">
        <v>200</v>
      </c>
      <c r="C2590" s="0" t="n">
        <v>0.0392498272997</v>
      </c>
      <c r="D2590" s="0" t="n">
        <v>0.0382002331233</v>
      </c>
      <c r="E2590" s="0" t="n">
        <v>0.0384101519586</v>
      </c>
      <c r="F2590" s="0" t="n">
        <v>0.0382002331233</v>
      </c>
      <c r="G2590" s="0" t="n">
        <v>1</v>
      </c>
    </row>
    <row r="2591" customFormat="false" ht="12.8" hidden="false" customHeight="false" outlineLevel="0" collapsed="false">
      <c r="A2591" s="0" t="n">
        <v>180</v>
      </c>
      <c r="C2591" s="0" t="n">
        <v>0.0380031973258</v>
      </c>
      <c r="D2591" s="0" t="n">
        <v>0.0378251694244</v>
      </c>
      <c r="E2591" s="0" t="n">
        <v>0.0379675917455</v>
      </c>
      <c r="F2591" s="0" t="n">
        <v>0.0380031973258</v>
      </c>
      <c r="G2591" s="0" t="n">
        <v>1</v>
      </c>
    </row>
    <row r="2592" customFormat="false" ht="12.8" hidden="false" customHeight="false" outlineLevel="0" collapsed="false">
      <c r="A2592" s="0" t="n">
        <v>200</v>
      </c>
      <c r="C2592" s="0" t="n">
        <v>0.037987118385</v>
      </c>
      <c r="D2592" s="0" t="n">
        <v>0.0363250596143</v>
      </c>
      <c r="E2592" s="0" t="n">
        <v>0.0376547066309</v>
      </c>
      <c r="F2592" s="0" t="n">
        <v>0.037987118385</v>
      </c>
      <c r="G2592" s="0" t="n">
        <v>1</v>
      </c>
    </row>
    <row r="2593" customFormat="false" ht="12.8" hidden="false" customHeight="false" outlineLevel="0" collapsed="false">
      <c r="A2593" s="0" t="n">
        <v>180</v>
      </c>
      <c r="C2593" s="0" t="n">
        <v>0.0381149449257</v>
      </c>
      <c r="D2593" s="0" t="n">
        <v>0.0379438287942</v>
      </c>
      <c r="E2593" s="0" t="n">
        <v>0.0379780520205</v>
      </c>
      <c r="F2593" s="0" t="n">
        <v>0.0379438287942</v>
      </c>
      <c r="G2593" s="0" t="n">
        <v>1</v>
      </c>
    </row>
    <row r="2594" customFormat="false" ht="12.8" hidden="false" customHeight="false" outlineLevel="0" collapsed="false">
      <c r="A2594" s="0" t="n">
        <v>200</v>
      </c>
      <c r="C2594" s="0" t="n">
        <v>0.0379182165565</v>
      </c>
      <c r="D2594" s="0" t="n">
        <v>0.0375822315864</v>
      </c>
      <c r="E2594" s="0" t="n">
        <v>0.0378510195625</v>
      </c>
      <c r="F2594" s="0" t="n">
        <v>0.0379182165565</v>
      </c>
      <c r="G2594" s="0" t="n">
        <v>1</v>
      </c>
    </row>
    <row r="2595" customFormat="false" ht="12.8" hidden="false" customHeight="false" outlineLevel="0" collapsed="false">
      <c r="A2595" s="0" t="n">
        <v>200</v>
      </c>
      <c r="C2595" s="0" t="n">
        <v>0.038060385235</v>
      </c>
      <c r="D2595" s="0" t="n">
        <v>0.037848496618</v>
      </c>
      <c r="E2595" s="0" t="n">
        <v>0.0378908743414</v>
      </c>
      <c r="F2595" s="0" t="n">
        <v>0.037848496618</v>
      </c>
      <c r="G2595" s="0" t="n">
        <v>1</v>
      </c>
    </row>
    <row r="2596" customFormat="false" ht="12.8" hidden="false" customHeight="false" outlineLevel="0" collapsed="false">
      <c r="A2596" s="0" t="n">
        <v>200</v>
      </c>
      <c r="C2596" s="0" t="n">
        <v>0.0378027078675</v>
      </c>
      <c r="D2596" s="0" t="n">
        <v>0.0377741114319</v>
      </c>
      <c r="E2596" s="0" t="n">
        <v>0.0377969885804</v>
      </c>
      <c r="F2596" s="0" t="n">
        <v>0.0378027078675</v>
      </c>
      <c r="G2596" s="0" t="n">
        <v>1</v>
      </c>
    </row>
    <row r="2597" customFormat="false" ht="12.8" hidden="false" customHeight="false" outlineLevel="0" collapsed="false">
      <c r="A2597" s="0" t="n">
        <v>200</v>
      </c>
      <c r="C2597" s="0" t="n">
        <v>0.0379062107173</v>
      </c>
      <c r="D2597" s="0" t="n">
        <v>0.0376917544648</v>
      </c>
      <c r="E2597" s="0" t="n">
        <v>0.0377346457153</v>
      </c>
      <c r="F2597" s="0" t="n">
        <v>0.0376917544648</v>
      </c>
      <c r="G2597" s="0" t="n">
        <v>1</v>
      </c>
    </row>
    <row r="2598" customFormat="false" ht="12.8" hidden="false" customHeight="false" outlineLevel="0" collapsed="false">
      <c r="A2598" s="0" t="n">
        <v>200</v>
      </c>
      <c r="C2598" s="0" t="n">
        <v>0.0374712525866</v>
      </c>
      <c r="D2598" s="0" t="n">
        <v>0.0370707867403</v>
      </c>
      <c r="E2598" s="0" t="n">
        <v>0.0373911594173</v>
      </c>
      <c r="F2598" s="0" t="n">
        <v>0.0374712525866</v>
      </c>
      <c r="G2598" s="0" t="n">
        <v>1</v>
      </c>
    </row>
    <row r="2599" customFormat="false" ht="12.8" hidden="false" customHeight="false" outlineLevel="0" collapsed="false">
      <c r="A2599" s="0" t="n">
        <v>200</v>
      </c>
      <c r="C2599" s="0" t="n">
        <v>0.0374676709317</v>
      </c>
      <c r="D2599" s="0" t="n">
        <v>0.0369912986311</v>
      </c>
      <c r="E2599" s="0" t="n">
        <v>0.0373723964715</v>
      </c>
      <c r="F2599" s="0" t="n">
        <v>0.0374676709317</v>
      </c>
      <c r="G2599" s="0" t="n">
        <v>1</v>
      </c>
    </row>
    <row r="2600" customFormat="false" ht="12.8" hidden="false" customHeight="false" outlineLevel="0" collapsed="false">
      <c r="A2600" s="0" t="n">
        <v>200</v>
      </c>
      <c r="C2600" s="0" t="n">
        <v>0.0378317978414</v>
      </c>
      <c r="D2600" s="0" t="n">
        <v>0.0373856923327</v>
      </c>
      <c r="E2600" s="0" t="n">
        <v>0.0374749134344</v>
      </c>
      <c r="F2600" s="0" t="n">
        <v>0.0373856923327</v>
      </c>
      <c r="G2600" s="0" t="n">
        <v>1</v>
      </c>
    </row>
    <row r="2601" customFormat="false" ht="12.8" hidden="false" customHeight="false" outlineLevel="0" collapsed="false">
      <c r="A2601" s="0" t="n">
        <v>200</v>
      </c>
      <c r="C2601" s="0" t="n">
        <v>0.0373667555138</v>
      </c>
      <c r="D2601" s="0" t="n">
        <v>0.0371188812282</v>
      </c>
      <c r="E2601" s="0" t="n">
        <v>0.0373171806567</v>
      </c>
      <c r="F2601" s="0" t="n">
        <v>0.0373667555138</v>
      </c>
      <c r="G2601" s="0" t="n">
        <v>1</v>
      </c>
    </row>
    <row r="2602" customFormat="false" ht="12.8" hidden="false" customHeight="false" outlineLevel="0" collapsed="false">
      <c r="A2602" s="0" t="n">
        <v>200</v>
      </c>
      <c r="C2602" s="0" t="n">
        <v>0.0372644972713</v>
      </c>
      <c r="D2602" s="0" t="n">
        <v>0.0366643571785</v>
      </c>
      <c r="E2602" s="0" t="n">
        <v>0.0371444692527</v>
      </c>
      <c r="F2602" s="0" t="n">
        <v>0.0372644972713</v>
      </c>
      <c r="G2602" s="0" t="n">
        <v>1</v>
      </c>
    </row>
    <row r="2603" customFormat="false" ht="12.8" hidden="false" customHeight="false" outlineLevel="0" collapsed="false">
      <c r="A2603" s="0" t="n">
        <v>200</v>
      </c>
      <c r="C2603" s="0" t="n">
        <v>0.037190109763</v>
      </c>
      <c r="D2603" s="0" t="n">
        <v>0.036499941132</v>
      </c>
      <c r="E2603" s="0" t="n">
        <v>0.0370520760368</v>
      </c>
      <c r="F2603" s="0" t="n">
        <v>0.037190109763</v>
      </c>
      <c r="G2603" s="0" t="n">
        <v>1</v>
      </c>
    </row>
    <row r="2604" customFormat="false" ht="12.8" hidden="false" customHeight="false" outlineLevel="0" collapsed="false">
      <c r="A2604" s="0" t="n">
        <v>200</v>
      </c>
      <c r="C2604" s="0" t="n">
        <v>0.0371123739227</v>
      </c>
      <c r="D2604" s="0" t="n">
        <v>0.0367150647262</v>
      </c>
      <c r="E2604" s="0" t="n">
        <v>0.0370329120834</v>
      </c>
      <c r="F2604" s="0" t="n">
        <v>0.0371123739227</v>
      </c>
      <c r="G2604" s="0" t="n">
        <v>1</v>
      </c>
    </row>
    <row r="2605" customFormat="false" ht="12.8" hidden="false" customHeight="false" outlineLevel="0" collapsed="false">
      <c r="A2605" s="0" t="n">
        <v>200</v>
      </c>
      <c r="C2605" s="0" t="n">
        <v>0.0371083204078</v>
      </c>
      <c r="D2605" s="0" t="n">
        <v>0.0370347982951</v>
      </c>
      <c r="E2605" s="0" t="n">
        <v>0.0370936159853</v>
      </c>
      <c r="F2605" s="0" t="n">
        <v>0.0371083204078</v>
      </c>
      <c r="G2605" s="0" t="n">
        <v>1</v>
      </c>
    </row>
    <row r="2606" customFormat="false" ht="12.8" hidden="false" customHeight="false" outlineLevel="0" collapsed="false">
      <c r="A2606" s="0" t="n">
        <v>200</v>
      </c>
      <c r="C2606" s="0" t="n">
        <v>0.037442352993</v>
      </c>
      <c r="D2606" s="0" t="n">
        <v>0.0370146626246</v>
      </c>
      <c r="E2606" s="0" t="n">
        <v>0.0371002006983</v>
      </c>
      <c r="F2606" s="0" t="n">
        <v>0.0370146626246</v>
      </c>
      <c r="G2606" s="0" t="n">
        <v>1</v>
      </c>
    </row>
    <row r="2607" customFormat="false" ht="12.8" hidden="false" customHeight="false" outlineLevel="0" collapsed="false">
      <c r="A2607" s="0" t="n">
        <v>200</v>
      </c>
      <c r="C2607" s="0" t="n">
        <v>0.0370927205219</v>
      </c>
      <c r="D2607" s="0" t="n">
        <v>0.037014003234</v>
      </c>
      <c r="E2607" s="0" t="n">
        <v>0.0370297466916</v>
      </c>
      <c r="F2607" s="0" t="n">
        <v>0.037014003234</v>
      </c>
      <c r="G2607" s="0" t="n">
        <v>1</v>
      </c>
    </row>
    <row r="2608" customFormat="false" ht="12.8" hidden="false" customHeight="false" outlineLevel="0" collapsed="false">
      <c r="A2608" s="0" t="n">
        <v>200</v>
      </c>
      <c r="C2608" s="0" t="n">
        <v>0.03692531463</v>
      </c>
      <c r="D2608" s="0" t="n">
        <v>0.0368092507049</v>
      </c>
      <c r="E2608" s="0" t="n">
        <v>0.036902101845</v>
      </c>
      <c r="F2608" s="0" t="n">
        <v>0.03692531463</v>
      </c>
      <c r="G2608" s="0" t="n">
        <v>1</v>
      </c>
    </row>
    <row r="2609" customFormat="false" ht="12.8" hidden="false" customHeight="false" outlineLevel="0" collapsed="false">
      <c r="A2609" s="0" t="n">
        <v>200</v>
      </c>
      <c r="C2609" s="0" t="n">
        <v>0.0387391476763</v>
      </c>
      <c r="D2609" s="0" t="n">
        <v>0.0369175726958</v>
      </c>
      <c r="E2609" s="0" t="n">
        <v>0.0372818876919</v>
      </c>
      <c r="F2609" s="0" t="n">
        <v>0.0369175726958</v>
      </c>
      <c r="G2609" s="0" t="n">
        <v>1</v>
      </c>
    </row>
    <row r="2610" customFormat="false" ht="12.8" hidden="false" customHeight="false" outlineLevel="0" collapsed="false">
      <c r="A2610" s="0" t="n">
        <v>200</v>
      </c>
      <c r="C2610" s="0" t="n">
        <v>0.0368568341252</v>
      </c>
      <c r="D2610" s="0" t="n">
        <v>0.0367638317744</v>
      </c>
      <c r="E2610" s="0" t="n">
        <v>0.036838233655</v>
      </c>
      <c r="F2610" s="0" t="n">
        <v>0.0368568341252</v>
      </c>
      <c r="G2610" s="0" t="n">
        <v>1</v>
      </c>
    </row>
    <row r="2611" customFormat="false" ht="12.8" hidden="false" customHeight="false" outlineLevel="0" collapsed="false">
      <c r="A2611" s="0" t="n">
        <v>200</v>
      </c>
      <c r="C2611" s="0" t="n">
        <v>0.0369221122096</v>
      </c>
      <c r="D2611" s="0" t="n">
        <v>0.0368294221696</v>
      </c>
      <c r="E2611" s="0" t="n">
        <v>0.0368479601776</v>
      </c>
      <c r="F2611" s="0" t="n">
        <v>0.0368294221696</v>
      </c>
      <c r="G2611" s="0" t="n">
        <v>1</v>
      </c>
    </row>
    <row r="2612" customFormat="false" ht="12.8" hidden="false" customHeight="false" outlineLevel="0" collapsed="false">
      <c r="A2612" s="0" t="n">
        <v>200</v>
      </c>
      <c r="C2612" s="0" t="n">
        <v>0.0368776673963</v>
      </c>
      <c r="D2612" s="0" t="n">
        <v>0.0367609231695</v>
      </c>
      <c r="E2612" s="0" t="n">
        <v>0.0367842720149</v>
      </c>
      <c r="F2612" s="0" t="n">
        <v>0.0367609231695</v>
      </c>
      <c r="G2612" s="0" t="n">
        <v>1</v>
      </c>
    </row>
    <row r="2613" customFormat="false" ht="12.8" hidden="false" customHeight="false" outlineLevel="0" collapsed="false">
      <c r="A2613" s="0" t="n">
        <v>200</v>
      </c>
      <c r="C2613" s="0" t="n">
        <v>0.0368328426078</v>
      </c>
      <c r="D2613" s="0" t="n">
        <v>0.0367551266647</v>
      </c>
      <c r="E2613" s="0" t="n">
        <v>0.0367706698533</v>
      </c>
      <c r="F2613" s="0" t="n">
        <v>0.0367551266647</v>
      </c>
      <c r="G2613" s="0" t="n">
        <v>1</v>
      </c>
    </row>
    <row r="2614" customFormat="false" ht="12.8" hidden="false" customHeight="false" outlineLevel="0" collapsed="false">
      <c r="A2614" s="0" t="n">
        <v>200</v>
      </c>
      <c r="C2614" s="0" t="n">
        <v>0.0367067220265</v>
      </c>
      <c r="D2614" s="0" t="n">
        <v>0.036225467423</v>
      </c>
      <c r="E2614" s="0" t="n">
        <v>0.0366104711058</v>
      </c>
      <c r="F2614" s="0" t="n">
        <v>0.0367067220265</v>
      </c>
      <c r="G2614" s="0" t="n">
        <v>1</v>
      </c>
    </row>
    <row r="2615" customFormat="false" ht="12.8" hidden="false" customHeight="false" outlineLevel="0" collapsed="false">
      <c r="A2615" s="0" t="n">
        <v>200</v>
      </c>
      <c r="C2615" s="0" t="n">
        <v>0.0367737752483</v>
      </c>
      <c r="D2615" s="0" t="n">
        <v>0.0366151274293</v>
      </c>
      <c r="E2615" s="0" t="n">
        <v>0.0366468569931</v>
      </c>
      <c r="F2615" s="0" t="n">
        <v>0.0366151274293</v>
      </c>
      <c r="G2615" s="0" t="n">
        <v>1</v>
      </c>
    </row>
    <row r="2616" customFormat="false" ht="12.8" hidden="false" customHeight="false" outlineLevel="0" collapsed="false">
      <c r="A2616" s="0" t="n">
        <v>200</v>
      </c>
      <c r="C2616" s="0" t="n">
        <v>0.0365789556651</v>
      </c>
      <c r="D2616" s="0" t="n">
        <v>0.036260295512</v>
      </c>
      <c r="E2616" s="0" t="n">
        <v>0.0365152236344</v>
      </c>
      <c r="F2616" s="0" t="n">
        <v>0.0365789556651</v>
      </c>
      <c r="G2616" s="0" t="n">
        <v>1</v>
      </c>
    </row>
    <row r="2617" customFormat="false" ht="12.8" hidden="false" customHeight="false" outlineLevel="0" collapsed="false">
      <c r="A2617" s="0" t="n">
        <v>200</v>
      </c>
      <c r="C2617" s="0" t="n">
        <v>0.0370664790745</v>
      </c>
      <c r="D2617" s="0" t="n">
        <v>0.0365682976117</v>
      </c>
      <c r="E2617" s="0" t="n">
        <v>0.0366679339043</v>
      </c>
      <c r="F2617" s="0" t="n">
        <v>0.0365682976117</v>
      </c>
      <c r="G2617" s="0" t="n">
        <v>1</v>
      </c>
    </row>
    <row r="2618" customFormat="false" ht="12.8" hidden="false" customHeight="false" outlineLevel="0" collapsed="false">
      <c r="A2618" s="0" t="n">
        <v>200</v>
      </c>
      <c r="C2618" s="0" t="n">
        <v>0.0383910191509</v>
      </c>
      <c r="D2618" s="0" t="n">
        <v>0.0364738536443</v>
      </c>
      <c r="E2618" s="0" t="n">
        <v>0.0368572867457</v>
      </c>
      <c r="F2618" s="0" t="n">
        <v>0.0364738536443</v>
      </c>
      <c r="G2618" s="0" t="n">
        <v>1</v>
      </c>
    </row>
    <row r="2619" customFormat="false" ht="12.8" hidden="false" customHeight="false" outlineLevel="0" collapsed="false">
      <c r="A2619" s="0" t="n">
        <v>200</v>
      </c>
      <c r="C2619" s="0" t="n">
        <v>0.0369782104966</v>
      </c>
      <c r="D2619" s="0" t="n">
        <v>0.0364454852976</v>
      </c>
      <c r="E2619" s="0" t="n">
        <v>0.0365520303374</v>
      </c>
      <c r="F2619" s="0" t="n">
        <v>0.0364454852976</v>
      </c>
      <c r="G2619" s="0" t="n">
        <v>1</v>
      </c>
    </row>
    <row r="2620" customFormat="false" ht="12.8" hidden="false" customHeight="false" outlineLevel="0" collapsed="false">
      <c r="A2620" s="0" t="n">
        <v>200</v>
      </c>
      <c r="C2620" s="0" t="n">
        <v>0.0368673484004</v>
      </c>
      <c r="D2620" s="0" t="n">
        <v>0.0362989323106</v>
      </c>
      <c r="E2620" s="0" t="n">
        <v>0.0364126155286</v>
      </c>
      <c r="F2620" s="0" t="n">
        <v>0.0362989323106</v>
      </c>
      <c r="G2620" s="0" t="n">
        <v>1</v>
      </c>
    </row>
    <row r="2621" customFormat="false" ht="12.8" hidden="false" customHeight="false" outlineLevel="0" collapsed="false">
      <c r="A2621" s="0" t="n">
        <v>200</v>
      </c>
      <c r="C2621" s="0" t="n">
        <v>0.0362445931976</v>
      </c>
      <c r="D2621" s="0" t="n">
        <v>0.0356959412801</v>
      </c>
      <c r="E2621" s="0" t="n">
        <v>0.0361348628141</v>
      </c>
      <c r="F2621" s="0" t="n">
        <v>0.0362445931976</v>
      </c>
      <c r="G2621" s="0" t="n">
        <v>1</v>
      </c>
    </row>
    <row r="2622" customFormat="false" ht="12.8" hidden="false" customHeight="false" outlineLevel="0" collapsed="false">
      <c r="A2622" s="0" t="n">
        <v>200</v>
      </c>
      <c r="C2622" s="0" t="n">
        <v>0.0371499645896</v>
      </c>
      <c r="D2622" s="0" t="n">
        <v>0.0362091975084</v>
      </c>
      <c r="E2622" s="0" t="n">
        <v>0.0363973509247</v>
      </c>
      <c r="F2622" s="0" t="n">
        <v>0.0362091975084</v>
      </c>
      <c r="G2622" s="0" t="n">
        <v>1</v>
      </c>
    </row>
    <row r="2623" customFormat="false" ht="12.8" hidden="false" customHeight="false" outlineLevel="0" collapsed="false">
      <c r="A2623" s="0" t="n">
        <v>200</v>
      </c>
      <c r="C2623" s="0" t="n">
        <v>0.0361322765285</v>
      </c>
      <c r="D2623" s="0" t="n">
        <v>0.0354961128702</v>
      </c>
      <c r="E2623" s="0" t="n">
        <v>0.0360050437968</v>
      </c>
      <c r="F2623" s="0" t="n">
        <v>0.0361322765285</v>
      </c>
      <c r="G2623" s="0" t="n">
        <v>1</v>
      </c>
    </row>
    <row r="2624" customFormat="false" ht="12.8" hidden="false" customHeight="false" outlineLevel="0" collapsed="false">
      <c r="A2624" s="0" t="n">
        <v>200</v>
      </c>
      <c r="C2624" s="0" t="n">
        <v>0.0369131127904</v>
      </c>
      <c r="D2624" s="0" t="n">
        <v>0.0359161997483</v>
      </c>
      <c r="E2624" s="0" t="n">
        <v>0.0361155823568</v>
      </c>
      <c r="F2624" s="0" t="n">
        <v>0.0359161997483</v>
      </c>
      <c r="G2624" s="0" t="n">
        <v>1</v>
      </c>
    </row>
    <row r="2625" customFormat="false" ht="12.8" hidden="false" customHeight="false" outlineLevel="0" collapsed="false">
      <c r="A2625" s="0" t="n">
        <v>200</v>
      </c>
      <c r="C2625" s="0" t="n">
        <v>0.0370243702744</v>
      </c>
      <c r="D2625" s="0" t="n">
        <v>0.0358080665152</v>
      </c>
      <c r="E2625" s="0" t="n">
        <v>0.0360513272671</v>
      </c>
      <c r="F2625" s="0" t="n">
        <v>0.0358080665152</v>
      </c>
      <c r="G2625" s="0" t="n">
        <v>1</v>
      </c>
    </row>
    <row r="2626" customFormat="false" ht="12.8" hidden="false" customHeight="false" outlineLevel="0" collapsed="false">
      <c r="A2626" s="0" t="n">
        <v>200</v>
      </c>
      <c r="C2626" s="0" t="n">
        <v>0.035886408962</v>
      </c>
      <c r="D2626" s="0" t="n">
        <v>0.0357733253202</v>
      </c>
      <c r="E2626" s="0" t="n">
        <v>0.0357959420485</v>
      </c>
      <c r="F2626" s="0" t="n">
        <v>0.0357733253202</v>
      </c>
      <c r="G2626" s="0" t="n">
        <v>1</v>
      </c>
    </row>
    <row r="2627" customFormat="false" ht="12.8" hidden="false" customHeight="false" outlineLevel="0" collapsed="false">
      <c r="A2627" s="0" t="n">
        <v>200</v>
      </c>
      <c r="C2627" s="0" t="n">
        <v>0.0358487979074</v>
      </c>
      <c r="D2627" s="0" t="n">
        <v>0.035733723759</v>
      </c>
      <c r="E2627" s="0" t="n">
        <v>0.0357567385886</v>
      </c>
      <c r="F2627" s="0" t="n">
        <v>0.035733723759</v>
      </c>
      <c r="G2627" s="0" t="n">
        <v>1</v>
      </c>
    </row>
    <row r="2628" customFormat="false" ht="12.8" hidden="false" customHeight="false" outlineLevel="0" collapsed="false">
      <c r="A2628" s="0" t="n">
        <v>200</v>
      </c>
      <c r="C2628" s="0" t="n">
        <v>0.0360280753128</v>
      </c>
      <c r="D2628" s="0" t="n">
        <v>0.0357281289568</v>
      </c>
      <c r="E2628" s="0" t="n">
        <v>0.035788118228</v>
      </c>
      <c r="F2628" s="0" t="n">
        <v>0.0357281289568</v>
      </c>
      <c r="G2628" s="0" t="n">
        <v>1</v>
      </c>
    </row>
    <row r="2629" customFormat="false" ht="12.8" hidden="false" customHeight="false" outlineLevel="0" collapsed="false">
      <c r="A2629" s="0" t="n">
        <v>200</v>
      </c>
      <c r="C2629" s="0" t="n">
        <v>0.0357158209503</v>
      </c>
      <c r="D2629" s="0" t="n">
        <v>0.0356841874147</v>
      </c>
      <c r="E2629" s="0" t="n">
        <v>0.0357094942432</v>
      </c>
      <c r="F2629" s="0" t="n">
        <v>0.0357158209503</v>
      </c>
      <c r="G2629" s="0" t="n">
        <v>1</v>
      </c>
    </row>
    <row r="2630" customFormat="false" ht="12.8" hidden="false" customHeight="false" outlineLevel="0" collapsed="false">
      <c r="A2630" s="0" t="n">
        <v>200</v>
      </c>
      <c r="C2630" s="0" t="n">
        <v>0.0357076127748</v>
      </c>
      <c r="D2630" s="0" t="n">
        <v>0.0357059214935</v>
      </c>
      <c r="E2630" s="0" t="n">
        <v>0.0357072745185</v>
      </c>
      <c r="F2630" s="0" t="n">
        <v>0.0357076127748</v>
      </c>
      <c r="G2630" s="0" t="n">
        <v>1</v>
      </c>
    </row>
    <row r="2631" customFormat="false" ht="12.8" hidden="false" customHeight="false" outlineLevel="0" collapsed="false">
      <c r="A2631" s="0" t="n">
        <v>200</v>
      </c>
      <c r="C2631" s="0" t="n">
        <v>0.035668570818</v>
      </c>
      <c r="D2631" s="0" t="n">
        <v>0.0352793179899</v>
      </c>
      <c r="E2631" s="0" t="n">
        <v>0.0355907202524</v>
      </c>
      <c r="F2631" s="0" t="n">
        <v>0.035668570818</v>
      </c>
      <c r="G2631" s="0" t="n">
        <v>1</v>
      </c>
    </row>
    <row r="2632" customFormat="false" ht="12.8" hidden="false" customHeight="false" outlineLevel="0" collapsed="false">
      <c r="A2632" s="0" t="n">
        <v>200</v>
      </c>
      <c r="C2632" s="0" t="n">
        <v>0.0356603017405</v>
      </c>
      <c r="D2632" s="0" t="n">
        <v>0.0353159981249</v>
      </c>
      <c r="E2632" s="0" t="n">
        <v>0.0355914410174</v>
      </c>
      <c r="F2632" s="0" t="n">
        <v>0.0356603017405</v>
      </c>
      <c r="G2632" s="0" t="n">
        <v>1</v>
      </c>
    </row>
    <row r="2633" customFormat="false" ht="12.8" hidden="false" customHeight="false" outlineLevel="0" collapsed="false">
      <c r="A2633" s="0" t="n">
        <v>200</v>
      </c>
      <c r="C2633" s="0" t="n">
        <v>0.0356119859716</v>
      </c>
      <c r="D2633" s="0" t="n">
        <v>0.0355007792707</v>
      </c>
      <c r="E2633" s="0" t="n">
        <v>0.0355230206108</v>
      </c>
      <c r="F2633" s="0" t="n">
        <v>0.0355007792707</v>
      </c>
      <c r="G2633" s="0" t="n">
        <v>1</v>
      </c>
    </row>
    <row r="2634" customFormat="false" ht="12.8" hidden="false" customHeight="false" outlineLevel="0" collapsed="false">
      <c r="A2634" s="0" t="n">
        <v>380</v>
      </c>
      <c r="C2634" s="0" t="n">
        <v>0.0354101627376</v>
      </c>
      <c r="D2634" s="0" t="n">
        <v>0.0344346674801</v>
      </c>
      <c r="E2634" s="0" t="n">
        <v>0.0352150636861</v>
      </c>
      <c r="F2634" s="0" t="n">
        <v>0.0354101627376</v>
      </c>
      <c r="G2634" s="0" t="n">
        <v>1</v>
      </c>
    </row>
    <row r="2635" customFormat="false" ht="12.8" hidden="false" customHeight="false" outlineLevel="0" collapsed="false">
      <c r="A2635" s="0" t="n">
        <v>200</v>
      </c>
      <c r="C2635" s="0" t="n">
        <v>0.0353522693632</v>
      </c>
      <c r="D2635" s="0" t="n">
        <v>0.0351918275077</v>
      </c>
      <c r="E2635" s="0" t="n">
        <v>0.0353201809921</v>
      </c>
      <c r="F2635" s="0" t="n">
        <v>0.0353522693632</v>
      </c>
      <c r="G2635" s="0" t="n">
        <v>1</v>
      </c>
    </row>
    <row r="2636" customFormat="false" ht="12.8" hidden="false" customHeight="false" outlineLevel="0" collapsed="false">
      <c r="A2636" s="0" t="n">
        <v>200</v>
      </c>
      <c r="C2636" s="0" t="n">
        <v>0.0355654329602</v>
      </c>
      <c r="D2636" s="0" t="n">
        <v>0.0353407913301</v>
      </c>
      <c r="E2636" s="0" t="n">
        <v>0.0353857196561</v>
      </c>
      <c r="F2636" s="0" t="n">
        <v>0.0353407913301</v>
      </c>
      <c r="G2636" s="0" t="n">
        <v>1</v>
      </c>
    </row>
    <row r="2637" customFormat="false" ht="12.8" hidden="false" customHeight="false" outlineLevel="0" collapsed="false">
      <c r="A2637" s="0" t="n">
        <v>400</v>
      </c>
      <c r="C2637" s="0" t="n">
        <v>0.0352965118981</v>
      </c>
      <c r="D2637" s="0" t="n">
        <v>0.033898063543</v>
      </c>
      <c r="E2637" s="0" t="n">
        <v>0.0350168222271</v>
      </c>
      <c r="F2637" s="0" t="n">
        <v>0.0352965118981</v>
      </c>
      <c r="G2637" s="0" t="n">
        <v>1</v>
      </c>
    </row>
    <row r="2638" customFormat="false" ht="12.8" hidden="false" customHeight="false" outlineLevel="0" collapsed="false">
      <c r="A2638" s="0" t="n">
        <v>200</v>
      </c>
      <c r="C2638" s="0" t="n">
        <v>0.0354089957237</v>
      </c>
      <c r="D2638" s="0" t="n">
        <v>0.0350579420447</v>
      </c>
      <c r="E2638" s="0" t="n">
        <v>0.0351281527805</v>
      </c>
      <c r="F2638" s="0" t="n">
        <v>0.0350579420447</v>
      </c>
      <c r="G2638" s="0" t="n">
        <v>1</v>
      </c>
    </row>
    <row r="2639" customFormat="false" ht="12.8" hidden="false" customHeight="false" outlineLevel="0" collapsed="false">
      <c r="A2639" s="0" t="n">
        <v>200</v>
      </c>
      <c r="C2639" s="0" t="n">
        <v>0.0356562512361</v>
      </c>
      <c r="D2639" s="0" t="n">
        <v>0.0350441556638</v>
      </c>
      <c r="E2639" s="0" t="n">
        <v>0.0351665747782</v>
      </c>
      <c r="F2639" s="0" t="n">
        <v>0.0350441556638</v>
      </c>
      <c r="G2639" s="0" t="n">
        <v>1</v>
      </c>
    </row>
    <row r="2640" customFormat="false" ht="12.8" hidden="false" customHeight="false" outlineLevel="0" collapsed="false">
      <c r="A2640" s="0" t="n">
        <v>250</v>
      </c>
      <c r="C2640" s="0" t="n">
        <v>0.0350262872543</v>
      </c>
      <c r="D2640" s="0" t="n">
        <v>0.0348893146499</v>
      </c>
      <c r="E2640" s="0" t="n">
        <v>0.0349988927334</v>
      </c>
      <c r="F2640" s="0" t="n">
        <v>0.0350262872543</v>
      </c>
      <c r="G2640" s="0" t="n">
        <v>1</v>
      </c>
    </row>
    <row r="2641" customFormat="false" ht="12.8" hidden="false" customHeight="false" outlineLevel="0" collapsed="false">
      <c r="A2641" s="0" t="n">
        <v>380</v>
      </c>
      <c r="C2641" s="0" t="n">
        <v>0.0350107750296</v>
      </c>
      <c r="D2641" s="0" t="n">
        <v>0.0342264445018</v>
      </c>
      <c r="E2641" s="0" t="n">
        <v>0.034853908924</v>
      </c>
      <c r="F2641" s="0" t="n">
        <v>0.0350107750296</v>
      </c>
      <c r="G2641" s="0" t="n">
        <v>1</v>
      </c>
    </row>
    <row r="2642" customFormat="false" ht="12.8" hidden="false" customHeight="false" outlineLevel="0" collapsed="false">
      <c r="A2642" s="0" t="n">
        <v>200</v>
      </c>
      <c r="C2642" s="0" t="n">
        <v>0.0356567682158</v>
      </c>
      <c r="D2642" s="0" t="n">
        <v>0.0349170905143</v>
      </c>
      <c r="E2642" s="0" t="n">
        <v>0.0350650260546</v>
      </c>
      <c r="F2642" s="0" t="n">
        <v>0.0349170905143</v>
      </c>
      <c r="G2642" s="0" t="n">
        <v>1</v>
      </c>
    </row>
    <row r="2643" customFormat="false" ht="12.8" hidden="false" customHeight="false" outlineLevel="0" collapsed="false">
      <c r="A2643" s="0" t="n">
        <v>200</v>
      </c>
      <c r="C2643" s="0" t="n">
        <v>0.0350119888191</v>
      </c>
      <c r="D2643" s="0" t="n">
        <v>0.0348770990084</v>
      </c>
      <c r="E2643" s="0" t="n">
        <v>0.0349040769706</v>
      </c>
      <c r="F2643" s="0" t="n">
        <v>0.0348770990084</v>
      </c>
      <c r="G2643" s="0" t="n">
        <v>1</v>
      </c>
    </row>
    <row r="2644" customFormat="false" ht="12.8" hidden="false" customHeight="false" outlineLevel="0" collapsed="false">
      <c r="A2644" s="0" t="n">
        <v>200</v>
      </c>
      <c r="C2644" s="0" t="n">
        <v>0.0348610020601</v>
      </c>
      <c r="D2644" s="0" t="n">
        <v>0.0345474924156</v>
      </c>
      <c r="E2644" s="0" t="n">
        <v>0.0347983001312</v>
      </c>
      <c r="F2644" s="0" t="n">
        <v>0.0348610020601</v>
      </c>
      <c r="G2644" s="0" t="n">
        <v>1</v>
      </c>
    </row>
    <row r="2645" customFormat="false" ht="12.8" hidden="false" customHeight="false" outlineLevel="0" collapsed="false">
      <c r="A2645" s="0" t="n">
        <v>380</v>
      </c>
      <c r="C2645" s="0" t="n">
        <v>0.0348368046595</v>
      </c>
      <c r="D2645" s="0" t="n">
        <v>0.0336820095338</v>
      </c>
      <c r="E2645" s="0" t="n">
        <v>0.0346058456344</v>
      </c>
      <c r="F2645" s="0" t="n">
        <v>0.0348368046595</v>
      </c>
      <c r="G2645" s="0" t="n">
        <v>1</v>
      </c>
    </row>
    <row r="2646" customFormat="false" ht="12.8" hidden="false" customHeight="false" outlineLevel="0" collapsed="false">
      <c r="A2646" s="0" t="n">
        <v>400</v>
      </c>
      <c r="C2646" s="0" t="n">
        <v>0.0348277033512</v>
      </c>
      <c r="D2646" s="0" t="n">
        <v>0.0340187379988</v>
      </c>
      <c r="E2646" s="0" t="n">
        <v>0.0346659102807</v>
      </c>
      <c r="F2646" s="0" t="n">
        <v>0.0348277033512</v>
      </c>
      <c r="G2646" s="0" t="n">
        <v>1</v>
      </c>
    </row>
    <row r="2647" customFormat="false" ht="12.8" hidden="false" customHeight="false" outlineLevel="0" collapsed="false">
      <c r="A2647" s="0" t="n">
        <v>200</v>
      </c>
      <c r="C2647" s="0" t="n">
        <v>0.034905021337</v>
      </c>
      <c r="D2647" s="0" t="n">
        <v>0.0347977030446</v>
      </c>
      <c r="E2647" s="0" t="n">
        <v>0.0348191667031</v>
      </c>
      <c r="F2647" s="0" t="n">
        <v>0.0347977030446</v>
      </c>
      <c r="G2647" s="0" t="n">
        <v>1</v>
      </c>
    </row>
    <row r="2648" customFormat="false" ht="12.8" hidden="false" customHeight="false" outlineLevel="0" collapsed="false">
      <c r="A2648" s="0" t="n">
        <v>200</v>
      </c>
      <c r="C2648" s="0" t="n">
        <v>0.0350295177746</v>
      </c>
      <c r="D2648" s="0" t="n">
        <v>0.0347478116307</v>
      </c>
      <c r="E2648" s="0" t="n">
        <v>0.0348041528595</v>
      </c>
      <c r="F2648" s="0" t="n">
        <v>0.0347478116307</v>
      </c>
      <c r="G2648" s="0" t="n">
        <v>1</v>
      </c>
    </row>
    <row r="2649" customFormat="false" ht="12.8" hidden="false" customHeight="false" outlineLevel="0" collapsed="false">
      <c r="A2649" s="0" t="n">
        <v>200</v>
      </c>
      <c r="C2649" s="0" t="n">
        <v>0.03487202197</v>
      </c>
      <c r="D2649" s="0" t="n">
        <v>0.0347159559155</v>
      </c>
      <c r="E2649" s="0" t="n">
        <v>0.0347471691264</v>
      </c>
      <c r="F2649" s="0" t="n">
        <v>0.0347159559155</v>
      </c>
      <c r="G2649" s="0" t="n">
        <v>1</v>
      </c>
    </row>
    <row r="2650" customFormat="false" ht="12.8" hidden="false" customHeight="false" outlineLevel="0" collapsed="false">
      <c r="A2650" s="0" t="n">
        <v>200</v>
      </c>
      <c r="C2650" s="0" t="n">
        <v>0.0349017171406</v>
      </c>
      <c r="D2650" s="0" t="n">
        <v>0.0346950843414</v>
      </c>
      <c r="E2650" s="0" t="n">
        <v>0.0347364109013</v>
      </c>
      <c r="F2650" s="0" t="n">
        <v>0.0346950843414</v>
      </c>
      <c r="G2650" s="0" t="n">
        <v>1</v>
      </c>
    </row>
    <row r="2651" customFormat="false" ht="12.8" hidden="false" customHeight="false" outlineLevel="0" collapsed="false">
      <c r="A2651" s="0" t="n">
        <v>200</v>
      </c>
      <c r="C2651" s="0" t="n">
        <v>0.0348059931376</v>
      </c>
      <c r="D2651" s="0" t="n">
        <v>0.0345839723338</v>
      </c>
      <c r="E2651" s="0" t="n">
        <v>0.0346283764945</v>
      </c>
      <c r="F2651" s="0" t="n">
        <v>0.0345839723338</v>
      </c>
      <c r="G2651" s="0" t="n">
        <v>1</v>
      </c>
    </row>
    <row r="2652" customFormat="false" ht="12.8" hidden="false" customHeight="false" outlineLevel="0" collapsed="false">
      <c r="A2652" s="0" t="n">
        <v>360</v>
      </c>
      <c r="C2652" s="0" t="n">
        <v>0.0345191080477</v>
      </c>
      <c r="D2652" s="0" t="n">
        <v>0.0339785978016</v>
      </c>
      <c r="E2652" s="0" t="n">
        <v>0.0344110059985</v>
      </c>
      <c r="F2652" s="0" t="n">
        <v>0.0345191080477</v>
      </c>
      <c r="G2652" s="0" t="n">
        <v>1</v>
      </c>
    </row>
    <row r="2653" customFormat="false" ht="12.8" hidden="false" customHeight="false" outlineLevel="0" collapsed="false">
      <c r="A2653" s="0" t="n">
        <v>380</v>
      </c>
      <c r="C2653" s="0" t="n">
        <v>0.0346179877826</v>
      </c>
      <c r="D2653" s="0" t="n">
        <v>0.0345173722727</v>
      </c>
      <c r="E2653" s="0" t="n">
        <v>0.0345374953747</v>
      </c>
      <c r="F2653" s="0" t="n">
        <v>0.0345173722727</v>
      </c>
      <c r="G2653" s="0" t="n">
        <v>1</v>
      </c>
    </row>
    <row r="2654" customFormat="false" ht="12.8" hidden="false" customHeight="false" outlineLevel="0" collapsed="false">
      <c r="A2654" s="0" t="n">
        <v>200</v>
      </c>
      <c r="C2654" s="0" t="n">
        <v>0.0345763598009</v>
      </c>
      <c r="D2654" s="0" t="n">
        <v>0.0343993184886</v>
      </c>
      <c r="E2654" s="0" t="n">
        <v>0.034434726751</v>
      </c>
      <c r="F2654" s="0" t="n">
        <v>0.0343993184886</v>
      </c>
      <c r="G2654" s="0" t="n">
        <v>1</v>
      </c>
    </row>
    <row r="2655" customFormat="false" ht="12.8" hidden="false" customHeight="false" outlineLevel="0" collapsed="false">
      <c r="A2655" s="0" t="n">
        <v>200</v>
      </c>
      <c r="C2655" s="0" t="n">
        <v>0.0344550445751</v>
      </c>
      <c r="D2655" s="0" t="n">
        <v>0.0343918284612</v>
      </c>
      <c r="E2655" s="0" t="n">
        <v>0.034404471684</v>
      </c>
      <c r="F2655" s="0" t="n">
        <v>0.0343918284612</v>
      </c>
      <c r="G2655" s="0" t="n">
        <v>1</v>
      </c>
    </row>
    <row r="2656" customFormat="false" ht="12.8" hidden="false" customHeight="false" outlineLevel="0" collapsed="false">
      <c r="A2656" s="0" t="n">
        <v>400</v>
      </c>
      <c r="C2656" s="0" t="n">
        <v>0.0343372356835</v>
      </c>
      <c r="D2656" s="0" t="n">
        <v>0.0335966252362</v>
      </c>
      <c r="E2656" s="0" t="n">
        <v>0.034189113594</v>
      </c>
      <c r="F2656" s="0" t="n">
        <v>0.0343372356835</v>
      </c>
      <c r="G2656" s="0" t="n">
        <v>1</v>
      </c>
    </row>
    <row r="2657" customFormat="false" ht="12.8" hidden="false" customHeight="false" outlineLevel="0" collapsed="false">
      <c r="A2657" s="0" t="n">
        <v>200</v>
      </c>
      <c r="C2657" s="0" t="n">
        <v>0.0346785938636</v>
      </c>
      <c r="D2657" s="0" t="n">
        <v>0.0342702805204</v>
      </c>
      <c r="E2657" s="0" t="n">
        <v>0.034351943189</v>
      </c>
      <c r="F2657" s="0" t="n">
        <v>0.0342702805204</v>
      </c>
      <c r="G2657" s="0" t="n">
        <v>1</v>
      </c>
    </row>
    <row r="2658" customFormat="false" ht="12.8" hidden="false" customHeight="false" outlineLevel="0" collapsed="false">
      <c r="A2658" s="0" t="n">
        <v>200</v>
      </c>
      <c r="C2658" s="0" t="n">
        <v>0.0343674004426</v>
      </c>
      <c r="D2658" s="0" t="n">
        <v>0.0342615473216</v>
      </c>
      <c r="E2658" s="0" t="n">
        <v>0.0342827179458</v>
      </c>
      <c r="F2658" s="0" t="n">
        <v>0.0342615473216</v>
      </c>
      <c r="G2658" s="0" t="n">
        <v>1</v>
      </c>
    </row>
    <row r="2659" customFormat="false" ht="12.8" hidden="false" customHeight="false" outlineLevel="0" collapsed="false">
      <c r="A2659" s="0" t="n">
        <v>360</v>
      </c>
      <c r="C2659" s="0" t="n">
        <v>0.0342526532025</v>
      </c>
      <c r="D2659" s="0" t="n">
        <v>0.0333464925097</v>
      </c>
      <c r="E2659" s="0" t="n">
        <v>0.0340714210639</v>
      </c>
      <c r="F2659" s="0" t="n">
        <v>0.0342526532025</v>
      </c>
      <c r="G2659" s="0" t="n">
        <v>1</v>
      </c>
    </row>
    <row r="2660" customFormat="false" ht="12.8" hidden="false" customHeight="false" outlineLevel="0" collapsed="false">
      <c r="A2660" s="0" t="n">
        <v>380</v>
      </c>
      <c r="C2660" s="0" t="n">
        <v>0.0342228247441</v>
      </c>
      <c r="D2660" s="0" t="n">
        <v>0.0341588679419</v>
      </c>
      <c r="E2660" s="0" t="n">
        <v>0.0342100333836</v>
      </c>
      <c r="F2660" s="0" t="n">
        <v>0.0342228247441</v>
      </c>
      <c r="G2660" s="0" t="n">
        <v>1</v>
      </c>
    </row>
    <row r="2661" customFormat="false" ht="12.8" hidden="false" customHeight="false" outlineLevel="0" collapsed="false">
      <c r="A2661" s="0" t="n">
        <v>380</v>
      </c>
      <c r="C2661" s="0" t="n">
        <v>0.0341715127953</v>
      </c>
      <c r="D2661" s="0" t="n">
        <v>0.0337413481528</v>
      </c>
      <c r="E2661" s="0" t="n">
        <v>0.0340854798668</v>
      </c>
      <c r="F2661" s="0" t="n">
        <v>0.0341715127953</v>
      </c>
      <c r="G2661" s="0" t="n">
        <v>1</v>
      </c>
    </row>
    <row r="2662" customFormat="false" ht="12.8" hidden="false" customHeight="false" outlineLevel="0" collapsed="false">
      <c r="A2662" s="0" t="n">
        <v>400</v>
      </c>
      <c r="C2662" s="0" t="n">
        <v>0.0341574916401</v>
      </c>
      <c r="D2662" s="0" t="n">
        <v>0.0338354077028</v>
      </c>
      <c r="E2662" s="0" t="n">
        <v>0.0340930748526</v>
      </c>
      <c r="F2662" s="0" t="n">
        <v>0.0341574916401</v>
      </c>
      <c r="G2662" s="0" t="n">
        <v>1</v>
      </c>
    </row>
    <row r="2663" customFormat="false" ht="12.8" hidden="false" customHeight="false" outlineLevel="0" collapsed="false">
      <c r="A2663" s="0" t="n">
        <v>400</v>
      </c>
      <c r="C2663" s="0" t="n">
        <v>0.0341181705111</v>
      </c>
      <c r="D2663" s="0" t="n">
        <v>0.0338502781215</v>
      </c>
      <c r="E2663" s="0" t="n">
        <v>0.0340645920332</v>
      </c>
      <c r="F2663" s="0" t="n">
        <v>0.0341181705111</v>
      </c>
      <c r="G2663" s="0" t="n">
        <v>1</v>
      </c>
    </row>
    <row r="2664" customFormat="false" ht="12.8" hidden="false" customHeight="false" outlineLevel="0" collapsed="false">
      <c r="A2664" s="0" t="n">
        <v>200</v>
      </c>
      <c r="C2664" s="0" t="n">
        <v>0.0346954486419</v>
      </c>
      <c r="D2664" s="0" t="n">
        <v>0.0341140901062</v>
      </c>
      <c r="E2664" s="0" t="n">
        <v>0.0342303618133</v>
      </c>
      <c r="F2664" s="0" t="n">
        <v>0.0341140901062</v>
      </c>
      <c r="G2664" s="0" t="n">
        <v>1</v>
      </c>
    </row>
    <row r="2665" customFormat="false" ht="12.8" hidden="false" customHeight="false" outlineLevel="0" collapsed="false">
      <c r="A2665" s="0" t="n">
        <v>400</v>
      </c>
      <c r="C2665" s="0" t="n">
        <v>0.0340105398568</v>
      </c>
      <c r="D2665" s="0" t="n">
        <v>0.0328204859071</v>
      </c>
      <c r="E2665" s="0" t="n">
        <v>0.0337725290668</v>
      </c>
      <c r="F2665" s="0" t="n">
        <v>0.0340105398568</v>
      </c>
      <c r="G2665" s="0" t="n">
        <v>1</v>
      </c>
    </row>
    <row r="2666" customFormat="false" ht="12.8" hidden="false" customHeight="false" outlineLevel="0" collapsed="false">
      <c r="A2666" s="0" t="n">
        <v>380</v>
      </c>
      <c r="C2666" s="0" t="n">
        <v>0.0350491741746</v>
      </c>
      <c r="D2666" s="0" t="n">
        <v>0.0339079885937</v>
      </c>
      <c r="E2666" s="0" t="n">
        <v>0.0341362257099</v>
      </c>
      <c r="F2666" s="0" t="n">
        <v>0.0339079885937</v>
      </c>
      <c r="G2666" s="0" t="n">
        <v>1</v>
      </c>
    </row>
    <row r="2667" customFormat="false" ht="12.8" hidden="false" customHeight="false" outlineLevel="0" collapsed="false">
      <c r="A2667" s="0" t="n">
        <v>380</v>
      </c>
      <c r="C2667" s="0" t="n">
        <v>0.0338558901873</v>
      </c>
      <c r="D2667" s="0" t="n">
        <v>0.033776018416</v>
      </c>
      <c r="E2667" s="0" t="n">
        <v>0.0338399158331</v>
      </c>
      <c r="F2667" s="0" t="n">
        <v>0.0338558901873</v>
      </c>
      <c r="G2667" s="0" t="n">
        <v>1</v>
      </c>
    </row>
    <row r="2668" customFormat="false" ht="12.8" hidden="false" customHeight="false" outlineLevel="0" collapsed="false">
      <c r="A2668" s="0" t="n">
        <v>380</v>
      </c>
      <c r="C2668" s="0" t="n">
        <v>0.0338508589735</v>
      </c>
      <c r="D2668" s="0" t="n">
        <v>0.0332560119616</v>
      </c>
      <c r="E2668" s="0" t="n">
        <v>0.0337318895711</v>
      </c>
      <c r="F2668" s="0" t="n">
        <v>0.0338508589735</v>
      </c>
      <c r="G2668" s="0" t="n">
        <v>1</v>
      </c>
    </row>
    <row r="2669" customFormat="false" ht="12.8" hidden="false" customHeight="false" outlineLevel="0" collapsed="false">
      <c r="A2669" s="0" t="n">
        <v>250</v>
      </c>
      <c r="C2669" s="0" t="n">
        <v>0.0343965988318</v>
      </c>
      <c r="D2669" s="0" t="n">
        <v>0.0338499234073</v>
      </c>
      <c r="E2669" s="0" t="n">
        <v>0.0339592584922</v>
      </c>
      <c r="F2669" s="0" t="n">
        <v>0.0338499234073</v>
      </c>
      <c r="G2669" s="0" t="n">
        <v>1</v>
      </c>
    </row>
    <row r="2670" customFormat="false" ht="12.8" hidden="false" customHeight="false" outlineLevel="0" collapsed="false">
      <c r="A2670" s="0" t="n">
        <v>380</v>
      </c>
      <c r="C2670" s="0" t="n">
        <v>0.0338066612689</v>
      </c>
      <c r="D2670" s="0" t="n">
        <v>0.0329847452738</v>
      </c>
      <c r="E2670" s="0" t="n">
        <v>0.0336422780698</v>
      </c>
      <c r="F2670" s="0" t="n">
        <v>0.0338066612689</v>
      </c>
      <c r="G2670" s="0" t="n">
        <v>1</v>
      </c>
    </row>
    <row r="2671" customFormat="false" ht="12.8" hidden="false" customHeight="false" outlineLevel="0" collapsed="false">
      <c r="A2671" s="0" t="n">
        <v>340</v>
      </c>
      <c r="C2671" s="0" t="n">
        <v>0.0337874505681</v>
      </c>
      <c r="D2671" s="0" t="n">
        <v>0.0328534530319</v>
      </c>
      <c r="E2671" s="0" t="n">
        <v>0.0336006510609</v>
      </c>
      <c r="F2671" s="0" t="n">
        <v>0.0337874505681</v>
      </c>
      <c r="G2671" s="0" t="n">
        <v>1</v>
      </c>
    </row>
    <row r="2672" customFormat="false" ht="12.8" hidden="false" customHeight="false" outlineLevel="0" collapsed="false">
      <c r="A2672" s="0" t="n">
        <v>380</v>
      </c>
      <c r="C2672" s="0" t="n">
        <v>0.0339687915166</v>
      </c>
      <c r="D2672" s="0" t="n">
        <v>0.0337757734771</v>
      </c>
      <c r="E2672" s="0" t="n">
        <v>0.033814377085</v>
      </c>
      <c r="F2672" s="0" t="n">
        <v>0.0337757734771</v>
      </c>
      <c r="G2672" s="0" t="n">
        <v>1</v>
      </c>
    </row>
    <row r="2673" customFormat="false" ht="12.8" hidden="false" customHeight="false" outlineLevel="0" collapsed="false">
      <c r="A2673" s="0" t="n">
        <v>400</v>
      </c>
      <c r="C2673" s="0" t="n">
        <v>0.0337650540963</v>
      </c>
      <c r="D2673" s="0" t="n">
        <v>0.032643590576</v>
      </c>
      <c r="E2673" s="0" t="n">
        <v>0.0335407613922</v>
      </c>
      <c r="F2673" s="0" t="n">
        <v>0.0337650540963</v>
      </c>
      <c r="G2673" s="0" t="n">
        <v>1</v>
      </c>
    </row>
    <row r="2674" customFormat="false" ht="12.8" hidden="false" customHeight="false" outlineLevel="0" collapsed="false">
      <c r="A2674" s="0" t="n">
        <v>400</v>
      </c>
      <c r="C2674" s="0" t="n">
        <v>0.0339468034863</v>
      </c>
      <c r="D2674" s="0" t="n">
        <v>0.033754951193</v>
      </c>
      <c r="E2674" s="0" t="n">
        <v>0.0337933216517</v>
      </c>
      <c r="F2674" s="0" t="n">
        <v>0.033754951193</v>
      </c>
      <c r="G2674" s="0" t="n">
        <v>1</v>
      </c>
    </row>
    <row r="2675" customFormat="false" ht="12.8" hidden="false" customHeight="false" outlineLevel="0" collapsed="false">
      <c r="A2675" s="0" t="n">
        <v>360</v>
      </c>
      <c r="C2675" s="0" t="n">
        <v>0.0337449576076</v>
      </c>
      <c r="D2675" s="0" t="n">
        <v>0.0332764306953</v>
      </c>
      <c r="E2675" s="0" t="n">
        <v>0.0336512522251</v>
      </c>
      <c r="F2675" s="0" t="n">
        <v>0.0337449576076</v>
      </c>
      <c r="G2675" s="0" t="n">
        <v>1</v>
      </c>
    </row>
    <row r="2676" customFormat="false" ht="12.8" hidden="false" customHeight="false" outlineLevel="0" collapsed="false">
      <c r="A2676" s="0" t="n">
        <v>360</v>
      </c>
      <c r="C2676" s="0" t="n">
        <v>0.0337298187975</v>
      </c>
      <c r="D2676" s="0" t="n">
        <v>0.0324362757995</v>
      </c>
      <c r="E2676" s="0" t="n">
        <v>0.0334711101979</v>
      </c>
      <c r="F2676" s="0" t="n">
        <v>0.0337298187975</v>
      </c>
      <c r="G2676" s="0" t="n">
        <v>1</v>
      </c>
    </row>
    <row r="2677" customFormat="false" ht="12.8" hidden="false" customHeight="false" outlineLevel="0" collapsed="false">
      <c r="A2677" s="0" t="n">
        <v>380</v>
      </c>
      <c r="C2677" s="0" t="n">
        <v>0.0337166755744</v>
      </c>
      <c r="D2677" s="0" t="n">
        <v>0.0337116639461</v>
      </c>
      <c r="E2677" s="0" t="n">
        <v>0.0337156732487</v>
      </c>
      <c r="F2677" s="0" t="n">
        <v>0.0337166755744</v>
      </c>
      <c r="G2677" s="0" t="n">
        <v>1</v>
      </c>
    </row>
    <row r="2678" customFormat="false" ht="12.8" hidden="false" customHeight="false" outlineLevel="0" collapsed="false">
      <c r="A2678" s="0" t="n">
        <v>380</v>
      </c>
      <c r="C2678" s="0" t="n">
        <v>0.0342442170396</v>
      </c>
      <c r="D2678" s="0" t="n">
        <v>0.0337109182535</v>
      </c>
      <c r="E2678" s="0" t="n">
        <v>0.0338175780107</v>
      </c>
      <c r="F2678" s="0" t="n">
        <v>0.0337109182535</v>
      </c>
      <c r="G2678" s="0" t="n">
        <v>1</v>
      </c>
    </row>
    <row r="2679" customFormat="false" ht="12.8" hidden="false" customHeight="false" outlineLevel="0" collapsed="false">
      <c r="A2679" s="0" t="n">
        <v>380</v>
      </c>
      <c r="C2679" s="0" t="n">
        <v>0.0336944500917</v>
      </c>
      <c r="D2679" s="0" t="n">
        <v>0.0333800974117</v>
      </c>
      <c r="E2679" s="0" t="n">
        <v>0.0336315795557</v>
      </c>
      <c r="F2679" s="0" t="n">
        <v>0.0336944500917</v>
      </c>
      <c r="G2679" s="0" t="n">
        <v>1</v>
      </c>
    </row>
    <row r="2680" customFormat="false" ht="12.8" hidden="false" customHeight="false" outlineLevel="0" collapsed="false">
      <c r="A2680" s="0" t="n">
        <v>400</v>
      </c>
      <c r="C2680" s="0" t="n">
        <v>0.0342804367607</v>
      </c>
      <c r="D2680" s="0" t="n">
        <v>0.0336828417882</v>
      </c>
      <c r="E2680" s="0" t="n">
        <v>0.0338023607827</v>
      </c>
      <c r="F2680" s="0" t="n">
        <v>0.0336828417882</v>
      </c>
      <c r="G2680" s="0" t="n">
        <v>1</v>
      </c>
    </row>
    <row r="2681" customFormat="false" ht="12.8" hidden="false" customHeight="false" outlineLevel="0" collapsed="false">
      <c r="A2681" s="0" t="n">
        <v>400</v>
      </c>
      <c r="C2681" s="0" t="n">
        <v>0.0336638934606</v>
      </c>
      <c r="D2681" s="0" t="n">
        <v>0.0335810323587</v>
      </c>
      <c r="E2681" s="0" t="n">
        <v>0.0336473212402</v>
      </c>
      <c r="F2681" s="0" t="n">
        <v>0.0336638934606</v>
      </c>
      <c r="G2681" s="0" t="n">
        <v>1</v>
      </c>
    </row>
    <row r="2682" customFormat="false" ht="12.8" hidden="false" customHeight="false" outlineLevel="0" collapsed="false">
      <c r="A2682" s="0" t="n">
        <v>380</v>
      </c>
      <c r="C2682" s="0" t="n">
        <v>0.0336611296803</v>
      </c>
      <c r="D2682" s="0" t="n">
        <v>0.0329898526644</v>
      </c>
      <c r="E2682" s="0" t="n">
        <v>0.0335268742771</v>
      </c>
      <c r="F2682" s="0" t="n">
        <v>0.0336611296803</v>
      </c>
      <c r="G2682" s="0" t="n">
        <v>1</v>
      </c>
    </row>
    <row r="2683" customFormat="false" ht="12.8" hidden="false" customHeight="false" outlineLevel="0" collapsed="false">
      <c r="A2683" s="0" t="n">
        <v>380</v>
      </c>
      <c r="C2683" s="0" t="n">
        <v>0.0336282962183</v>
      </c>
      <c r="D2683" s="0" t="n">
        <v>0.0335199707267</v>
      </c>
      <c r="E2683" s="0" t="n">
        <v>0.03360663112</v>
      </c>
      <c r="F2683" s="0" t="n">
        <v>0.0336282962183</v>
      </c>
      <c r="G2683" s="0" t="n">
        <v>1</v>
      </c>
    </row>
    <row r="2684" customFormat="false" ht="12.8" hidden="false" customHeight="false" outlineLevel="0" collapsed="false">
      <c r="A2684" s="0" t="n">
        <v>380</v>
      </c>
      <c r="C2684" s="0" t="n">
        <v>0.0335875972641</v>
      </c>
      <c r="D2684" s="0" t="n">
        <v>0.0330545166996</v>
      </c>
      <c r="E2684" s="0" t="n">
        <v>0.0334809811512</v>
      </c>
      <c r="F2684" s="0" t="n">
        <v>0.0335875972641</v>
      </c>
      <c r="G2684" s="0" t="n">
        <v>1</v>
      </c>
    </row>
    <row r="2685" customFormat="false" ht="12.8" hidden="false" customHeight="false" outlineLevel="0" collapsed="false">
      <c r="A2685" s="0" t="n">
        <v>250</v>
      </c>
      <c r="C2685" s="0" t="n">
        <v>0.034130827866</v>
      </c>
      <c r="D2685" s="0" t="n">
        <v>0.0335814598128</v>
      </c>
      <c r="E2685" s="0" t="n">
        <v>0.0336913334234</v>
      </c>
      <c r="F2685" s="0" t="n">
        <v>0.0335814598128</v>
      </c>
      <c r="G2685" s="0" t="n">
        <v>1</v>
      </c>
    </row>
    <row r="2686" customFormat="false" ht="12.8" hidden="false" customHeight="false" outlineLevel="0" collapsed="false">
      <c r="A2686" s="0" t="n">
        <v>380</v>
      </c>
      <c r="C2686" s="0" t="n">
        <v>0.0335604825893</v>
      </c>
      <c r="D2686" s="0" t="n">
        <v>0.033558272332</v>
      </c>
      <c r="E2686" s="0" t="n">
        <v>0.0335587143835</v>
      </c>
      <c r="F2686" s="0" t="n">
        <v>0.033558272332</v>
      </c>
      <c r="G2686" s="0" t="n">
        <v>1</v>
      </c>
    </row>
    <row r="2687" customFormat="false" ht="12.8" hidden="false" customHeight="false" outlineLevel="0" collapsed="false">
      <c r="A2687" s="0" t="n">
        <v>110</v>
      </c>
      <c r="C2687" s="0" t="n">
        <v>0.0335043133501</v>
      </c>
      <c r="D2687" s="0" t="n">
        <v>0.0329457576699</v>
      </c>
      <c r="E2687" s="0" t="n">
        <v>0.033392602214</v>
      </c>
      <c r="F2687" s="0" t="n">
        <v>0.0335043133501</v>
      </c>
      <c r="G2687" s="0" t="n">
        <v>1</v>
      </c>
    </row>
    <row r="2688" customFormat="false" ht="12.8" hidden="false" customHeight="false" outlineLevel="0" collapsed="false">
      <c r="A2688" s="0" t="n">
        <v>400</v>
      </c>
      <c r="C2688" s="0" t="n">
        <v>0.0338411664636</v>
      </c>
      <c r="D2688" s="0" t="n">
        <v>0.0335028835238</v>
      </c>
      <c r="E2688" s="0" t="n">
        <v>0.0335705401118</v>
      </c>
      <c r="F2688" s="0" t="n">
        <v>0.0335028835238</v>
      </c>
      <c r="G2688" s="0" t="n">
        <v>1</v>
      </c>
    </row>
    <row r="2689" customFormat="false" ht="12.8" hidden="false" customHeight="false" outlineLevel="0" collapsed="false">
      <c r="A2689" s="0" t="n">
        <v>380</v>
      </c>
      <c r="C2689" s="0" t="n">
        <v>0.0335004357398</v>
      </c>
      <c r="D2689" s="0" t="n">
        <v>0.0332183724769</v>
      </c>
      <c r="E2689" s="0" t="n">
        <v>0.0334440230872</v>
      </c>
      <c r="F2689" s="0" t="n">
        <v>0.0335004357398</v>
      </c>
      <c r="G2689" s="0" t="n">
        <v>1</v>
      </c>
    </row>
    <row r="2690" customFormat="false" ht="12.8" hidden="false" customHeight="false" outlineLevel="0" collapsed="false">
      <c r="A2690" s="0" t="n">
        <v>360</v>
      </c>
      <c r="C2690" s="0" t="n">
        <v>0.0343645374639</v>
      </c>
      <c r="D2690" s="0" t="n">
        <v>0.0334990941932</v>
      </c>
      <c r="E2690" s="0" t="n">
        <v>0.0336721828473</v>
      </c>
      <c r="F2690" s="0" t="n">
        <v>0.0334990941932</v>
      </c>
      <c r="G2690" s="0" t="n">
        <v>1</v>
      </c>
    </row>
    <row r="2691" customFormat="false" ht="12.8" hidden="false" customHeight="false" outlineLevel="0" collapsed="false">
      <c r="A2691" s="0" t="n">
        <v>380</v>
      </c>
      <c r="C2691" s="0" t="n">
        <v>0.0334942495863</v>
      </c>
      <c r="D2691" s="0" t="n">
        <v>0.0332241556106</v>
      </c>
      <c r="E2691" s="0" t="n">
        <v>0.0334402307911</v>
      </c>
      <c r="F2691" s="0" t="n">
        <v>0.0334942495863</v>
      </c>
      <c r="G2691" s="0" t="n">
        <v>1</v>
      </c>
    </row>
    <row r="2692" customFormat="false" ht="12.8" hidden="false" customHeight="false" outlineLevel="0" collapsed="false">
      <c r="A2692" s="0" t="n">
        <v>500</v>
      </c>
      <c r="C2692" s="0" t="n">
        <v>0.033488676401</v>
      </c>
      <c r="D2692" s="0" t="n">
        <v>0.0329606843193</v>
      </c>
      <c r="E2692" s="0" t="n">
        <v>0.0333830779847</v>
      </c>
      <c r="F2692" s="0" t="n">
        <v>0.033488676401</v>
      </c>
      <c r="G2692" s="0" t="n">
        <v>1</v>
      </c>
    </row>
    <row r="2693" customFormat="false" ht="12.8" hidden="false" customHeight="false" outlineLevel="0" collapsed="false">
      <c r="A2693" s="0" t="n">
        <v>380</v>
      </c>
      <c r="C2693" s="0" t="n">
        <v>0.0334885948557</v>
      </c>
      <c r="D2693" s="0" t="n">
        <v>0.0326865441415</v>
      </c>
      <c r="E2693" s="0" t="n">
        <v>0.0333281847129</v>
      </c>
      <c r="F2693" s="0" t="n">
        <v>0.0334885948557</v>
      </c>
      <c r="G2693" s="0" t="n">
        <v>1</v>
      </c>
    </row>
    <row r="2694" customFormat="false" ht="12.8" hidden="false" customHeight="false" outlineLevel="0" collapsed="false">
      <c r="A2694" s="0" t="n">
        <v>250</v>
      </c>
      <c r="C2694" s="0" t="n">
        <v>0.0334835706323</v>
      </c>
      <c r="D2694" s="0" t="n">
        <v>0.0325204219748</v>
      </c>
      <c r="E2694" s="0" t="n">
        <v>0.0332909409008</v>
      </c>
      <c r="F2694" s="0" t="n">
        <v>0.0334835706323</v>
      </c>
      <c r="G2694" s="0" t="n">
        <v>1</v>
      </c>
    </row>
    <row r="2695" customFormat="false" ht="12.8" hidden="false" customHeight="false" outlineLevel="0" collapsed="false">
      <c r="A2695" s="0" t="n">
        <v>250</v>
      </c>
      <c r="C2695" s="0" t="n">
        <v>0.0335880794935</v>
      </c>
      <c r="D2695" s="0" t="n">
        <v>0.0334809887715</v>
      </c>
      <c r="E2695" s="0" t="n">
        <v>0.0335024069159</v>
      </c>
      <c r="F2695" s="0" t="n">
        <v>0.0334809887715</v>
      </c>
      <c r="G2695" s="0" t="n">
        <v>1</v>
      </c>
    </row>
    <row r="2696" customFormat="false" ht="12.8" hidden="false" customHeight="false" outlineLevel="0" collapsed="false">
      <c r="A2696" s="0" t="n">
        <v>380</v>
      </c>
      <c r="C2696" s="0" t="n">
        <v>0.0334787731171</v>
      </c>
      <c r="D2696" s="0" t="n">
        <v>0.0327864975718</v>
      </c>
      <c r="E2696" s="0" t="n">
        <v>0.033340318008</v>
      </c>
      <c r="F2696" s="0" t="n">
        <v>0.0334787731171</v>
      </c>
      <c r="G2696" s="0" t="n">
        <v>1</v>
      </c>
    </row>
    <row r="2697" customFormat="false" ht="12.8" hidden="false" customHeight="false" outlineLevel="0" collapsed="false">
      <c r="A2697" s="0" t="n">
        <v>500</v>
      </c>
      <c r="C2697" s="0" t="n">
        <v>0.0335275045472</v>
      </c>
      <c r="D2697" s="0" t="n">
        <v>0.0334452647129</v>
      </c>
      <c r="E2697" s="0" t="n">
        <v>0.0334617126797</v>
      </c>
      <c r="F2697" s="0" t="n">
        <v>0.0334452647129</v>
      </c>
      <c r="G2697" s="0" t="n">
        <v>1</v>
      </c>
    </row>
    <row r="2698" customFormat="false" ht="12.8" hidden="false" customHeight="false" outlineLevel="0" collapsed="false">
      <c r="A2698" s="0" t="n">
        <v>360</v>
      </c>
      <c r="C2698" s="0" t="n">
        <v>0.0334348068486</v>
      </c>
      <c r="D2698" s="0" t="n">
        <v>0.0325973899605</v>
      </c>
      <c r="E2698" s="0" t="n">
        <v>0.033267323471</v>
      </c>
      <c r="F2698" s="0" t="n">
        <v>0.0334348068486</v>
      </c>
      <c r="G2698" s="0" t="n">
        <v>1</v>
      </c>
    </row>
    <row r="2699" customFormat="false" ht="12.8" hidden="false" customHeight="false" outlineLevel="0" collapsed="false">
      <c r="A2699" s="0" t="n">
        <v>400</v>
      </c>
      <c r="C2699" s="0" t="n">
        <v>0.0334251902042</v>
      </c>
      <c r="D2699" s="0" t="n">
        <v>0.0329735216424</v>
      </c>
      <c r="E2699" s="0" t="n">
        <v>0.0333348564918</v>
      </c>
      <c r="F2699" s="0" t="n">
        <v>0.0334251902042</v>
      </c>
      <c r="G2699" s="0" t="n">
        <v>1</v>
      </c>
    </row>
    <row r="2700" customFormat="false" ht="12.8" hidden="false" customHeight="false" outlineLevel="0" collapsed="false">
      <c r="A2700" s="0" t="n">
        <v>360</v>
      </c>
      <c r="C2700" s="0" t="n">
        <v>0.0334198012663</v>
      </c>
      <c r="D2700" s="0" t="n">
        <v>0.0332973792258</v>
      </c>
      <c r="E2700" s="0" t="n">
        <v>0.0333953168582</v>
      </c>
      <c r="F2700" s="0" t="n">
        <v>0.0334198012663</v>
      </c>
      <c r="G2700" s="0" t="n">
        <v>1</v>
      </c>
    </row>
    <row r="2701" customFormat="false" ht="12.8" hidden="false" customHeight="false" outlineLevel="0" collapsed="false">
      <c r="A2701" s="0" t="n">
        <v>250</v>
      </c>
      <c r="C2701" s="0" t="n">
        <v>0.0334121613434</v>
      </c>
      <c r="D2701" s="0" t="n">
        <v>0.0326509932281</v>
      </c>
      <c r="E2701" s="0" t="n">
        <v>0.0332599277203</v>
      </c>
      <c r="F2701" s="0" t="n">
        <v>0.0334121613434</v>
      </c>
      <c r="G2701" s="0" t="n">
        <v>1</v>
      </c>
    </row>
    <row r="2702" customFormat="false" ht="12.8" hidden="false" customHeight="false" outlineLevel="0" collapsed="false">
      <c r="A2702" s="0" t="n">
        <v>520</v>
      </c>
      <c r="C2702" s="0" t="n">
        <v>0.0334099082102</v>
      </c>
      <c r="D2702" s="0" t="n">
        <v>0.0331288438266</v>
      </c>
      <c r="E2702" s="0" t="n">
        <v>0.0333536953335</v>
      </c>
      <c r="F2702" s="0" t="n">
        <v>0.0334099082102</v>
      </c>
      <c r="G2702" s="0" t="n">
        <v>1</v>
      </c>
    </row>
    <row r="2703" customFormat="false" ht="12.8" hidden="false" customHeight="false" outlineLevel="0" collapsed="false">
      <c r="A2703" s="0" t="n">
        <v>400</v>
      </c>
      <c r="C2703" s="0" t="n">
        <v>0.0334082419689</v>
      </c>
      <c r="D2703" s="0" t="n">
        <v>0.0326221757113</v>
      </c>
      <c r="E2703" s="0" t="n">
        <v>0.0332510287173</v>
      </c>
      <c r="F2703" s="0" t="n">
        <v>0.0334082419689</v>
      </c>
      <c r="G2703" s="0" t="n">
        <v>1</v>
      </c>
    </row>
    <row r="2704" customFormat="false" ht="12.8" hidden="false" customHeight="false" outlineLevel="0" collapsed="false">
      <c r="A2704" s="0" t="n">
        <v>90</v>
      </c>
      <c r="C2704" s="0" t="n">
        <v>0.0333952704008</v>
      </c>
      <c r="D2704" s="0" t="n">
        <v>0.033376670363</v>
      </c>
      <c r="E2704" s="0" t="n">
        <v>0.0333915503933</v>
      </c>
      <c r="F2704" s="0" t="n">
        <v>0.0333952704008</v>
      </c>
      <c r="G2704" s="0" t="n">
        <v>1</v>
      </c>
    </row>
    <row r="2705" customFormat="false" ht="12.8" hidden="false" customHeight="false" outlineLevel="0" collapsed="false">
      <c r="A2705" s="0" t="n">
        <v>380</v>
      </c>
      <c r="C2705" s="0" t="n">
        <v>0.0337923186963</v>
      </c>
      <c r="D2705" s="0" t="n">
        <v>0.0333839117272</v>
      </c>
      <c r="E2705" s="0" t="n">
        <v>0.033465593121</v>
      </c>
      <c r="F2705" s="0" t="n">
        <v>0.0333839117272</v>
      </c>
      <c r="G2705" s="0" t="n">
        <v>1</v>
      </c>
    </row>
    <row r="2706" customFormat="false" ht="12.8" hidden="false" customHeight="false" outlineLevel="0" collapsed="false">
      <c r="A2706" s="0" t="n">
        <v>150</v>
      </c>
      <c r="C2706" s="0" t="n">
        <v>0.0333786990255</v>
      </c>
      <c r="D2706" s="0" t="n">
        <v>0.0332392882807</v>
      </c>
      <c r="E2706" s="0" t="n">
        <v>0.0333508168766</v>
      </c>
      <c r="F2706" s="0" t="n">
        <v>0.0333786990255</v>
      </c>
      <c r="G2706" s="0" t="n">
        <v>1</v>
      </c>
    </row>
    <row r="2707" customFormat="false" ht="12.8" hidden="false" customHeight="false" outlineLevel="0" collapsed="false">
      <c r="A2707" s="0" t="n">
        <v>250</v>
      </c>
      <c r="C2707" s="0" t="n">
        <v>0.0338700839434</v>
      </c>
      <c r="D2707" s="0" t="n">
        <v>0.0333765907961</v>
      </c>
      <c r="E2707" s="0" t="n">
        <v>0.0334752894255</v>
      </c>
      <c r="F2707" s="0" t="n">
        <v>0.0333765907961</v>
      </c>
      <c r="G2707" s="0" t="n">
        <v>1</v>
      </c>
    </row>
    <row r="2708" customFormat="false" ht="12.8" hidden="false" customHeight="false" outlineLevel="0" collapsed="false">
      <c r="A2708" s="0" t="n">
        <v>150</v>
      </c>
      <c r="C2708" s="0" t="n">
        <v>0.0333740682692</v>
      </c>
      <c r="D2708" s="0" t="n">
        <v>0.0329735243954</v>
      </c>
      <c r="E2708" s="0" t="n">
        <v>0.0332939594944</v>
      </c>
      <c r="F2708" s="0" t="n">
        <v>0.0333740682692</v>
      </c>
      <c r="G2708" s="0" t="n">
        <v>1</v>
      </c>
    </row>
    <row r="2709" customFormat="false" ht="12.8" hidden="false" customHeight="false" outlineLevel="0" collapsed="false">
      <c r="A2709" s="0" t="n">
        <v>250</v>
      </c>
      <c r="C2709" s="0" t="n">
        <v>0.0337706457229</v>
      </c>
      <c r="D2709" s="0" t="n">
        <v>0.0333585727695</v>
      </c>
      <c r="E2709" s="0" t="n">
        <v>0.0334409873602</v>
      </c>
      <c r="F2709" s="0" t="n">
        <v>0.0333585727695</v>
      </c>
      <c r="G2709" s="0" t="n">
        <v>1</v>
      </c>
    </row>
    <row r="2710" customFormat="false" ht="12.8" hidden="false" customHeight="false" outlineLevel="0" collapsed="false">
      <c r="A2710" s="0" t="n">
        <v>380</v>
      </c>
      <c r="C2710" s="0" t="n">
        <v>0.0333584407834</v>
      </c>
      <c r="D2710" s="0" t="n">
        <v>0.0327511279445</v>
      </c>
      <c r="E2710" s="0" t="n">
        <v>0.0332369782156</v>
      </c>
      <c r="F2710" s="0" t="n">
        <v>0.0333584407834</v>
      </c>
      <c r="G2710" s="0" t="n">
        <v>1</v>
      </c>
    </row>
    <row r="2711" customFormat="false" ht="12.8" hidden="false" customHeight="false" outlineLevel="0" collapsed="false">
      <c r="A2711" s="0" t="n">
        <v>400</v>
      </c>
      <c r="C2711" s="0" t="n">
        <v>0.0333477130636</v>
      </c>
      <c r="D2711" s="0" t="n">
        <v>0.0324010075741</v>
      </c>
      <c r="E2711" s="0" t="n">
        <v>0.0331583719657</v>
      </c>
      <c r="F2711" s="0" t="n">
        <v>0.0333477130636</v>
      </c>
      <c r="G2711" s="0" t="n">
        <v>1</v>
      </c>
    </row>
    <row r="2712" customFormat="false" ht="12.8" hidden="false" customHeight="false" outlineLevel="0" collapsed="false">
      <c r="A2712" s="0" t="n">
        <v>380</v>
      </c>
      <c r="C2712" s="0" t="n">
        <v>0.0334865996259</v>
      </c>
      <c r="D2712" s="0" t="n">
        <v>0.0333448077555</v>
      </c>
      <c r="E2712" s="0" t="n">
        <v>0.0333731661296</v>
      </c>
      <c r="F2712" s="0" t="n">
        <v>0.0333448077555</v>
      </c>
      <c r="G2712" s="0" t="n">
        <v>1</v>
      </c>
    </row>
    <row r="2713" customFormat="false" ht="12.8" hidden="false" customHeight="false" outlineLevel="0" collapsed="false">
      <c r="A2713" s="0" t="n">
        <v>400</v>
      </c>
      <c r="C2713" s="0" t="n">
        <v>0.0337535842538</v>
      </c>
      <c r="D2713" s="0" t="n">
        <v>0.0333367922246</v>
      </c>
      <c r="E2713" s="0" t="n">
        <v>0.0334201506304</v>
      </c>
      <c r="F2713" s="0" t="n">
        <v>0.0333367922246</v>
      </c>
      <c r="G2713" s="0" t="n">
        <v>1</v>
      </c>
    </row>
    <row r="2714" customFormat="false" ht="12.8" hidden="false" customHeight="false" outlineLevel="0" collapsed="false">
      <c r="A2714" s="0" t="n">
        <v>400</v>
      </c>
      <c r="C2714" s="0" t="n">
        <v>0.0334880188456</v>
      </c>
      <c r="D2714" s="0" t="n">
        <v>0.0333344450207</v>
      </c>
      <c r="E2714" s="0" t="n">
        <v>0.0333651597857</v>
      </c>
      <c r="F2714" s="0" t="n">
        <v>0.0333344450207</v>
      </c>
      <c r="G2714" s="0" t="n">
        <v>1</v>
      </c>
    </row>
    <row r="2715" customFormat="false" ht="12.8" hidden="false" customHeight="false" outlineLevel="0" collapsed="false">
      <c r="A2715" s="0" t="n">
        <v>400</v>
      </c>
      <c r="C2715" s="0" t="n">
        <v>0.0333199062834</v>
      </c>
      <c r="D2715" s="0" t="n">
        <v>0.0330393401609</v>
      </c>
      <c r="E2715" s="0" t="n">
        <v>0.0332637930589</v>
      </c>
      <c r="F2715" s="0" t="n">
        <v>0.0333199062834</v>
      </c>
      <c r="G2715" s="0" t="n">
        <v>1</v>
      </c>
    </row>
    <row r="2716" customFormat="false" ht="12.8" hidden="false" customHeight="false" outlineLevel="0" collapsed="false">
      <c r="A2716" s="0" t="n">
        <v>400</v>
      </c>
      <c r="C2716" s="0" t="n">
        <v>0.0335597426302</v>
      </c>
      <c r="D2716" s="0" t="n">
        <v>0.033318034324</v>
      </c>
      <c r="E2716" s="0" t="n">
        <v>0.0333663759853</v>
      </c>
      <c r="F2716" s="0" t="n">
        <v>0.033318034324</v>
      </c>
      <c r="G2716" s="0" t="n">
        <v>1</v>
      </c>
    </row>
    <row r="2717" customFormat="false" ht="12.8" hidden="false" customHeight="false" outlineLevel="0" collapsed="false">
      <c r="A2717" s="0" t="n">
        <v>520</v>
      </c>
      <c r="C2717" s="0" t="n">
        <v>0.0333096122451</v>
      </c>
      <c r="D2717" s="0" t="n">
        <v>0.0332470125371</v>
      </c>
      <c r="E2717" s="0" t="n">
        <v>0.0332970923035</v>
      </c>
      <c r="F2717" s="0" t="n">
        <v>0.0333096122451</v>
      </c>
      <c r="G2717" s="0" t="n">
        <v>1</v>
      </c>
    </row>
    <row r="2718" customFormat="false" ht="12.8" hidden="false" customHeight="false" outlineLevel="0" collapsed="false">
      <c r="A2718" s="0" t="n">
        <v>360</v>
      </c>
      <c r="C2718" s="0" t="n">
        <v>0.0333094071183</v>
      </c>
      <c r="D2718" s="0" t="n">
        <v>0.033298123623</v>
      </c>
      <c r="E2718" s="0" t="n">
        <v>0.0333071504192</v>
      </c>
      <c r="F2718" s="0" t="n">
        <v>0.0333094071183</v>
      </c>
      <c r="G2718" s="0" t="n">
        <v>1</v>
      </c>
    </row>
    <row r="2719" customFormat="false" ht="12.8" hidden="false" customHeight="false" outlineLevel="0" collapsed="false">
      <c r="A2719" s="0" t="n">
        <v>380</v>
      </c>
      <c r="C2719" s="0" t="n">
        <v>0.0333306797276</v>
      </c>
      <c r="D2719" s="0" t="n">
        <v>0.033301434445</v>
      </c>
      <c r="E2719" s="0" t="n">
        <v>0.0333072835015</v>
      </c>
      <c r="F2719" s="0" t="n">
        <v>0.033301434445</v>
      </c>
      <c r="G2719" s="0" t="n">
        <v>1</v>
      </c>
    </row>
    <row r="2720" customFormat="false" ht="12.8" hidden="false" customHeight="false" outlineLevel="0" collapsed="false">
      <c r="A2720" s="0" t="n">
        <v>250</v>
      </c>
      <c r="C2720" s="0" t="n">
        <v>0.0340037427232</v>
      </c>
      <c r="D2720" s="0" t="n">
        <v>0.0332973442906</v>
      </c>
      <c r="E2720" s="0" t="n">
        <v>0.0334386239771</v>
      </c>
      <c r="F2720" s="0" t="n">
        <v>0.0332973442906</v>
      </c>
      <c r="G2720" s="0" t="n">
        <v>1</v>
      </c>
    </row>
    <row r="2721" customFormat="false" ht="12.8" hidden="false" customHeight="false" outlineLevel="0" collapsed="false">
      <c r="A2721" s="0" t="n">
        <v>120</v>
      </c>
      <c r="C2721" s="0" t="n">
        <v>0.0332932253208</v>
      </c>
      <c r="D2721" s="0" t="n">
        <v>0.0330121261805</v>
      </c>
      <c r="E2721" s="0" t="n">
        <v>0.0332370054927</v>
      </c>
      <c r="F2721" s="0" t="n">
        <v>0.0332932253208</v>
      </c>
      <c r="G2721" s="0" t="n">
        <v>1</v>
      </c>
    </row>
    <row r="2722" customFormat="false" ht="12.8" hidden="false" customHeight="false" outlineLevel="0" collapsed="false">
      <c r="A2722" s="0" t="n">
        <v>360</v>
      </c>
      <c r="C2722" s="0" t="n">
        <v>0.0332861732993</v>
      </c>
      <c r="D2722" s="0" t="n">
        <v>0.0332300320766</v>
      </c>
      <c r="E2722" s="0" t="n">
        <v>0.0332749450548</v>
      </c>
      <c r="F2722" s="0" t="n">
        <v>0.0332861732993</v>
      </c>
      <c r="G2722" s="0" t="n">
        <v>1</v>
      </c>
    </row>
    <row r="2723" customFormat="false" ht="12.8" hidden="false" customHeight="false" outlineLevel="0" collapsed="false">
      <c r="A2723" s="0" t="n">
        <v>480</v>
      </c>
      <c r="C2723" s="0" t="n">
        <v>0.0332810130754</v>
      </c>
      <c r="D2723" s="0" t="n">
        <v>0.0332485980492</v>
      </c>
      <c r="E2723" s="0" t="n">
        <v>0.0332745300702</v>
      </c>
      <c r="F2723" s="0" t="n">
        <v>0.0332810130754</v>
      </c>
      <c r="G2723" s="0" t="n">
        <v>1</v>
      </c>
    </row>
    <row r="2724" customFormat="false" ht="12.8" hidden="false" customHeight="false" outlineLevel="0" collapsed="false">
      <c r="A2724" s="0" t="n">
        <v>400</v>
      </c>
      <c r="C2724" s="0" t="n">
        <v>0.033280601322</v>
      </c>
      <c r="D2724" s="0" t="n">
        <v>0.0332784188297</v>
      </c>
      <c r="E2724" s="0" t="n">
        <v>0.0332801648235</v>
      </c>
      <c r="F2724" s="0" t="n">
        <v>0.033280601322</v>
      </c>
      <c r="G2724" s="0" t="n">
        <v>1</v>
      </c>
    </row>
    <row r="2725" customFormat="false" ht="12.8" hidden="false" customHeight="false" outlineLevel="0" collapsed="false">
      <c r="A2725" s="0" t="n">
        <v>380</v>
      </c>
      <c r="C2725" s="0" t="n">
        <v>0.0334835116318</v>
      </c>
      <c r="D2725" s="0" t="n">
        <v>0.0332715702281</v>
      </c>
      <c r="E2725" s="0" t="n">
        <v>0.0333139585088</v>
      </c>
      <c r="F2725" s="0" t="n">
        <v>0.0332715702281</v>
      </c>
      <c r="G2725" s="0" t="n">
        <v>1</v>
      </c>
    </row>
    <row r="2726" customFormat="false" ht="12.8" hidden="false" customHeight="false" outlineLevel="0" collapsed="false">
      <c r="A2726" s="0" t="n">
        <v>120</v>
      </c>
      <c r="C2726" s="0" t="n">
        <v>0.0332534211822</v>
      </c>
      <c r="D2726" s="0" t="n">
        <v>0.0330019053571</v>
      </c>
      <c r="E2726" s="0" t="n">
        <v>0.0332031180172</v>
      </c>
      <c r="F2726" s="0" t="n">
        <v>0.0332534211822</v>
      </c>
      <c r="G2726" s="0" t="n">
        <v>1</v>
      </c>
    </row>
    <row r="2727" customFormat="false" ht="12.8" hidden="false" customHeight="false" outlineLevel="0" collapsed="false">
      <c r="A2727" s="0" t="n">
        <v>380</v>
      </c>
      <c r="C2727" s="0" t="n">
        <v>0.0332479890099</v>
      </c>
      <c r="D2727" s="0" t="n">
        <v>0.0330288705185</v>
      </c>
      <c r="E2727" s="0" t="n">
        <v>0.0332041653116</v>
      </c>
      <c r="F2727" s="0" t="n">
        <v>0.0332479890099</v>
      </c>
      <c r="G2727" s="0" t="n">
        <v>1</v>
      </c>
    </row>
    <row r="2728" customFormat="false" ht="12.8" hidden="false" customHeight="false" outlineLevel="0" collapsed="false">
      <c r="A2728" s="0" t="n">
        <v>400</v>
      </c>
      <c r="C2728" s="0" t="n">
        <v>0.0332463967791</v>
      </c>
      <c r="D2728" s="0" t="n">
        <v>0.0328083872753</v>
      </c>
      <c r="E2728" s="0" t="n">
        <v>0.0331587948783</v>
      </c>
      <c r="F2728" s="0" t="n">
        <v>0.0332463967791</v>
      </c>
      <c r="G2728" s="0" t="n">
        <v>1</v>
      </c>
    </row>
    <row r="2729" customFormat="false" ht="12.8" hidden="false" customHeight="false" outlineLevel="0" collapsed="false">
      <c r="A2729" s="0" t="n">
        <v>600</v>
      </c>
      <c r="C2729" s="0" t="n">
        <v>0.0332428358885</v>
      </c>
      <c r="D2729" s="0" t="n">
        <v>0.032884348724</v>
      </c>
      <c r="E2729" s="0" t="n">
        <v>0.0331711384556</v>
      </c>
      <c r="F2729" s="0" t="n">
        <v>0.0332428358885</v>
      </c>
      <c r="G2729" s="0" t="n">
        <v>1</v>
      </c>
    </row>
    <row r="2730" customFormat="false" ht="12.8" hidden="false" customHeight="false" outlineLevel="0" collapsed="false">
      <c r="A2730" s="0" t="n">
        <v>380</v>
      </c>
      <c r="C2730" s="0" t="n">
        <v>0.0345172561917</v>
      </c>
      <c r="D2730" s="0" t="n">
        <v>0.0332424037292</v>
      </c>
      <c r="E2730" s="0" t="n">
        <v>0.0334973742217</v>
      </c>
      <c r="F2730" s="0" t="n">
        <v>0.0332424037292</v>
      </c>
      <c r="G2730" s="0" t="n">
        <v>1</v>
      </c>
    </row>
    <row r="2731" customFormat="false" ht="12.8" hidden="false" customHeight="false" outlineLevel="0" collapsed="false">
      <c r="A2731" s="0" t="n">
        <v>380</v>
      </c>
      <c r="C2731" s="0" t="n">
        <v>0.0332390338833</v>
      </c>
      <c r="D2731" s="0" t="n">
        <v>0.03287486974</v>
      </c>
      <c r="E2731" s="0" t="n">
        <v>0.0331662010547</v>
      </c>
      <c r="F2731" s="0" t="n">
        <v>0.0332390338833</v>
      </c>
      <c r="G2731" s="0" t="n">
        <v>1</v>
      </c>
    </row>
    <row r="2732" customFormat="false" ht="12.8" hidden="false" customHeight="false" outlineLevel="0" collapsed="false">
      <c r="A2732" s="0" t="n">
        <v>400</v>
      </c>
      <c r="C2732" s="0" t="n">
        <v>0.0332873131762</v>
      </c>
      <c r="D2732" s="0" t="n">
        <v>0.0332384500166</v>
      </c>
      <c r="E2732" s="0" t="n">
        <v>0.0332482226485</v>
      </c>
      <c r="F2732" s="0" t="n">
        <v>0.0332384500166</v>
      </c>
      <c r="G2732" s="0" t="n">
        <v>1</v>
      </c>
    </row>
    <row r="2733" customFormat="false" ht="12.8" hidden="false" customHeight="false" outlineLevel="0" collapsed="false">
      <c r="A2733" s="0" t="n">
        <v>380</v>
      </c>
      <c r="C2733" s="0" t="n">
        <v>0.0332364599828</v>
      </c>
      <c r="D2733" s="0" t="n">
        <v>0.0325143727266</v>
      </c>
      <c r="E2733" s="0" t="n">
        <v>0.0330920425315</v>
      </c>
      <c r="F2733" s="0" t="n">
        <v>0.0332364599828</v>
      </c>
      <c r="G2733" s="0" t="n">
        <v>1</v>
      </c>
    </row>
    <row r="2734" customFormat="false" ht="12.8" hidden="false" customHeight="false" outlineLevel="0" collapsed="false">
      <c r="A2734" s="0" t="n">
        <v>70</v>
      </c>
      <c r="C2734" s="0" t="n">
        <v>0.0332354975181</v>
      </c>
      <c r="D2734" s="0" t="n">
        <v>0.032940707941</v>
      </c>
      <c r="E2734" s="0" t="n">
        <v>0.0331765396026</v>
      </c>
      <c r="F2734" s="0" t="n">
        <v>0.0332354975181</v>
      </c>
      <c r="G2734" s="0" t="n">
        <v>1</v>
      </c>
    </row>
    <row r="2735" customFormat="false" ht="12.8" hidden="false" customHeight="false" outlineLevel="0" collapsed="false">
      <c r="A2735" s="0" t="n">
        <v>360</v>
      </c>
      <c r="C2735" s="0" t="n">
        <v>0.0332313964044</v>
      </c>
      <c r="D2735" s="0" t="n">
        <v>0.0331459925832</v>
      </c>
      <c r="E2735" s="0" t="n">
        <v>0.0332143156402</v>
      </c>
      <c r="F2735" s="0" t="n">
        <v>0.0332313964044</v>
      </c>
      <c r="G2735" s="0" t="n">
        <v>1</v>
      </c>
    </row>
    <row r="2736" customFormat="false" ht="12.8" hidden="false" customHeight="false" outlineLevel="0" collapsed="false">
      <c r="A2736" s="0" t="n">
        <v>360</v>
      </c>
      <c r="C2736" s="0" t="n">
        <v>0.0332167480794</v>
      </c>
      <c r="D2736" s="0" t="n">
        <v>0.0326644278902</v>
      </c>
      <c r="E2736" s="0" t="n">
        <v>0.0331062840415</v>
      </c>
      <c r="F2736" s="0" t="n">
        <v>0.0332167480794</v>
      </c>
      <c r="G2736" s="0" t="n">
        <v>1</v>
      </c>
    </row>
    <row r="2737" customFormat="false" ht="12.8" hidden="false" customHeight="false" outlineLevel="0" collapsed="false">
      <c r="A2737" s="0" t="n">
        <v>400</v>
      </c>
      <c r="C2737" s="0" t="n">
        <v>0.0332701041646</v>
      </c>
      <c r="D2737" s="0" t="n">
        <v>0.0332121188716</v>
      </c>
      <c r="E2737" s="0" t="n">
        <v>0.0332237159302</v>
      </c>
      <c r="F2737" s="0" t="n">
        <v>0.0332121188716</v>
      </c>
      <c r="G2737" s="0" t="n">
        <v>1</v>
      </c>
    </row>
    <row r="2738" customFormat="false" ht="12.8" hidden="false" customHeight="false" outlineLevel="0" collapsed="false">
      <c r="A2738" s="0" t="n">
        <v>400</v>
      </c>
      <c r="C2738" s="0" t="n">
        <v>0.0332081279621</v>
      </c>
      <c r="D2738" s="0" t="n">
        <v>0.0331485851704</v>
      </c>
      <c r="E2738" s="0" t="n">
        <v>0.0331962194038</v>
      </c>
      <c r="F2738" s="0" t="n">
        <v>0.0332081279621</v>
      </c>
      <c r="G2738" s="0" t="n">
        <v>1</v>
      </c>
    </row>
    <row r="2739" customFormat="false" ht="12.8" hidden="false" customHeight="false" outlineLevel="0" collapsed="false">
      <c r="A2739" s="0" t="n">
        <v>480</v>
      </c>
      <c r="C2739" s="0" t="n">
        <v>0.0332067025358</v>
      </c>
      <c r="D2739" s="0" t="n">
        <v>0.0328797288762</v>
      </c>
      <c r="E2739" s="0" t="n">
        <v>0.0331413078039</v>
      </c>
      <c r="F2739" s="0" t="n">
        <v>0.0332067025358</v>
      </c>
      <c r="G2739" s="0" t="n">
        <v>1</v>
      </c>
    </row>
    <row r="2740" customFormat="false" ht="12.8" hidden="false" customHeight="false" outlineLevel="0" collapsed="false">
      <c r="A2740" s="0" t="n">
        <v>400</v>
      </c>
      <c r="C2740" s="0" t="n">
        <v>0.0337581685566</v>
      </c>
      <c r="D2740" s="0" t="n">
        <v>0.0332038187707</v>
      </c>
      <c r="E2740" s="0" t="n">
        <v>0.0333146887279</v>
      </c>
      <c r="F2740" s="0" t="n">
        <v>0.0332038187707</v>
      </c>
      <c r="G2740" s="0" t="n">
        <v>1</v>
      </c>
    </row>
    <row r="2741" customFormat="false" ht="12.8" hidden="false" customHeight="false" outlineLevel="0" collapsed="false">
      <c r="A2741" s="0" t="n">
        <v>250</v>
      </c>
      <c r="C2741" s="0" t="n">
        <v>0.0332030878207</v>
      </c>
      <c r="D2741" s="0" t="n">
        <v>0.0326020449048</v>
      </c>
      <c r="E2741" s="0" t="n">
        <v>0.0330828792375</v>
      </c>
      <c r="F2741" s="0" t="n">
        <v>0.0332030878207</v>
      </c>
      <c r="G2741" s="0" t="n">
        <v>1</v>
      </c>
    </row>
    <row r="2742" customFormat="false" ht="12.8" hidden="false" customHeight="false" outlineLevel="0" collapsed="false">
      <c r="A2742" s="0" t="n">
        <v>400</v>
      </c>
      <c r="C2742" s="0" t="n">
        <v>0.0337442309801</v>
      </c>
      <c r="D2742" s="0" t="n">
        <v>0.033202787057</v>
      </c>
      <c r="E2742" s="0" t="n">
        <v>0.0333110758416</v>
      </c>
      <c r="F2742" s="0" t="n">
        <v>0.033202787057</v>
      </c>
      <c r="G2742" s="0" t="n">
        <v>1</v>
      </c>
    </row>
    <row r="2743" customFormat="false" ht="12.8" hidden="false" customHeight="false" outlineLevel="0" collapsed="false">
      <c r="A2743" s="0" t="n">
        <v>250</v>
      </c>
      <c r="C2743" s="0" t="n">
        <v>0.0331930871171</v>
      </c>
      <c r="D2743" s="0" t="n">
        <v>0.0328084732099</v>
      </c>
      <c r="E2743" s="0" t="n">
        <v>0.0331161643356</v>
      </c>
      <c r="F2743" s="0" t="n">
        <v>0.0331930871171</v>
      </c>
      <c r="G2743" s="0" t="n">
        <v>1</v>
      </c>
    </row>
    <row r="2744" customFormat="false" ht="12.8" hidden="false" customHeight="false" outlineLevel="0" collapsed="false">
      <c r="A2744" s="0" t="n">
        <v>360</v>
      </c>
      <c r="C2744" s="0" t="n">
        <v>0.0332241622022</v>
      </c>
      <c r="D2744" s="0" t="n">
        <v>0.03318093354</v>
      </c>
      <c r="E2744" s="0" t="n">
        <v>0.0331895792725</v>
      </c>
      <c r="F2744" s="0" t="n">
        <v>0.03318093354</v>
      </c>
      <c r="G2744" s="0" t="n">
        <v>1</v>
      </c>
    </row>
    <row r="2745" customFormat="false" ht="12.8" hidden="false" customHeight="false" outlineLevel="0" collapsed="false">
      <c r="A2745" s="0" t="n">
        <v>400</v>
      </c>
      <c r="C2745" s="0" t="n">
        <v>0.0331803115828</v>
      </c>
      <c r="D2745" s="0" t="n">
        <v>0.0327104734693</v>
      </c>
      <c r="E2745" s="0" t="n">
        <v>0.0330863439601</v>
      </c>
      <c r="F2745" s="0" t="n">
        <v>0.0331803115828</v>
      </c>
      <c r="G2745" s="0" t="n">
        <v>1</v>
      </c>
    </row>
    <row r="2746" customFormat="false" ht="12.8" hidden="false" customHeight="false" outlineLevel="0" collapsed="false">
      <c r="A2746" s="0" t="n">
        <v>140</v>
      </c>
      <c r="C2746" s="0" t="n">
        <v>0.0331489145237</v>
      </c>
      <c r="D2746" s="0" t="n">
        <v>0.0330719046317</v>
      </c>
      <c r="E2746" s="0" t="n">
        <v>0.0331335125453</v>
      </c>
      <c r="F2746" s="0" t="n">
        <v>0.0331489145237</v>
      </c>
      <c r="G2746" s="0" t="n">
        <v>1</v>
      </c>
    </row>
    <row r="2747" customFormat="false" ht="12.8" hidden="false" customHeight="false" outlineLevel="0" collapsed="false">
      <c r="A2747" s="0" t="n">
        <v>250</v>
      </c>
      <c r="C2747" s="0" t="n">
        <v>0.0331480769795</v>
      </c>
      <c r="D2747" s="0" t="n">
        <v>0.0329296870857</v>
      </c>
      <c r="E2747" s="0" t="n">
        <v>0.0331043990007</v>
      </c>
      <c r="F2747" s="0" t="n">
        <v>0.0331480769795</v>
      </c>
      <c r="G2747" s="0" t="n">
        <v>1</v>
      </c>
    </row>
    <row r="2748" customFormat="false" ht="12.8" hidden="false" customHeight="false" outlineLevel="0" collapsed="false">
      <c r="A2748" s="0" t="n">
        <v>380</v>
      </c>
      <c r="C2748" s="0" t="n">
        <v>0.0331473289098</v>
      </c>
      <c r="D2748" s="0" t="n">
        <v>0.032995588226</v>
      </c>
      <c r="E2748" s="0" t="n">
        <v>0.0331169807731</v>
      </c>
      <c r="F2748" s="0" t="n">
        <v>0.0331473289098</v>
      </c>
      <c r="G2748" s="0" t="n">
        <v>1</v>
      </c>
    </row>
    <row r="2749" customFormat="false" ht="12.8" hidden="false" customHeight="false" outlineLevel="0" collapsed="false">
      <c r="A2749" s="0" t="n">
        <v>300</v>
      </c>
      <c r="C2749" s="0" t="n">
        <v>0.033137989041</v>
      </c>
      <c r="D2749" s="0" t="n">
        <v>0.0329474694671</v>
      </c>
      <c r="E2749" s="0" t="n">
        <v>0.0330998851263</v>
      </c>
      <c r="F2749" s="0" t="n">
        <v>0.033137989041</v>
      </c>
      <c r="G2749" s="0" t="n">
        <v>1</v>
      </c>
    </row>
    <row r="2750" customFormat="false" ht="12.8" hidden="false" customHeight="false" outlineLevel="0" collapsed="false">
      <c r="A2750" s="0" t="n">
        <v>380</v>
      </c>
      <c r="C2750" s="0" t="n">
        <v>0.0346762168603</v>
      </c>
      <c r="D2750" s="0" t="n">
        <v>0.033134967873</v>
      </c>
      <c r="E2750" s="0" t="n">
        <v>0.0334432176704</v>
      </c>
      <c r="F2750" s="0" t="n">
        <v>0.033134967873</v>
      </c>
      <c r="G2750" s="0" t="n">
        <v>1</v>
      </c>
    </row>
    <row r="2751" customFormat="false" ht="12.8" hidden="false" customHeight="false" outlineLevel="0" collapsed="false">
      <c r="A2751" s="0" t="n">
        <v>380</v>
      </c>
      <c r="C2751" s="0" t="n">
        <v>0.0331319475107</v>
      </c>
      <c r="D2751" s="0" t="n">
        <v>0.0329720817961</v>
      </c>
      <c r="E2751" s="0" t="n">
        <v>0.0330999743678</v>
      </c>
      <c r="F2751" s="0" t="n">
        <v>0.0331319475107</v>
      </c>
      <c r="G2751" s="0" t="n">
        <v>1</v>
      </c>
    </row>
    <row r="2752" customFormat="false" ht="12.8" hidden="false" customHeight="false" outlineLevel="0" collapsed="false">
      <c r="A2752" s="0" t="n">
        <v>400</v>
      </c>
      <c r="C2752" s="0" t="n">
        <v>0.0333900274685</v>
      </c>
      <c r="D2752" s="0" t="n">
        <v>0.033129153171</v>
      </c>
      <c r="E2752" s="0" t="n">
        <v>0.0331813280305</v>
      </c>
      <c r="F2752" s="0" t="n">
        <v>0.033129153171</v>
      </c>
      <c r="G2752" s="0" t="n">
        <v>1</v>
      </c>
    </row>
    <row r="2753" customFormat="false" ht="12.8" hidden="false" customHeight="false" outlineLevel="0" collapsed="false">
      <c r="A2753" s="0" t="n">
        <v>400</v>
      </c>
      <c r="C2753" s="0" t="n">
        <v>0.0335605173393</v>
      </c>
      <c r="D2753" s="0" t="n">
        <v>0.0331256623059</v>
      </c>
      <c r="E2753" s="0" t="n">
        <v>0.0332126333126</v>
      </c>
      <c r="F2753" s="0" t="n">
        <v>0.0331256623059</v>
      </c>
      <c r="G2753" s="0" t="n">
        <v>1</v>
      </c>
    </row>
    <row r="2754" customFormat="false" ht="12.8" hidden="false" customHeight="false" outlineLevel="0" collapsed="false">
      <c r="A2754" s="0" t="n">
        <v>360</v>
      </c>
      <c r="C2754" s="0" t="n">
        <v>0.0331149734194</v>
      </c>
      <c r="D2754" s="0" t="n">
        <v>0.0322400436611</v>
      </c>
      <c r="E2754" s="0" t="n">
        <v>0.0329399874677</v>
      </c>
      <c r="F2754" s="0" t="n">
        <v>0.0331149734194</v>
      </c>
      <c r="G2754" s="0" t="n">
        <v>1</v>
      </c>
    </row>
    <row r="2755" customFormat="false" ht="12.8" hidden="false" customHeight="false" outlineLevel="0" collapsed="false">
      <c r="A2755" s="0" t="n">
        <v>440</v>
      </c>
      <c r="C2755" s="0" t="n">
        <v>0.0335690043562</v>
      </c>
      <c r="D2755" s="0" t="n">
        <v>0.033103414807</v>
      </c>
      <c r="E2755" s="0" t="n">
        <v>0.0331965327168</v>
      </c>
      <c r="F2755" s="0" t="n">
        <v>0.033103414807</v>
      </c>
      <c r="G2755" s="0" t="n">
        <v>1</v>
      </c>
    </row>
    <row r="2756" customFormat="false" ht="12.8" hidden="false" customHeight="false" outlineLevel="0" collapsed="false">
      <c r="A2756" s="0" t="n">
        <v>250</v>
      </c>
      <c r="C2756" s="0" t="n">
        <v>0.0336795810961</v>
      </c>
      <c r="D2756" s="0" t="n">
        <v>0.0330979111854</v>
      </c>
      <c r="E2756" s="0" t="n">
        <v>0.0332142451675</v>
      </c>
      <c r="F2756" s="0" t="n">
        <v>0.0330979111854</v>
      </c>
      <c r="G2756" s="0" t="n">
        <v>1</v>
      </c>
    </row>
    <row r="2757" customFormat="false" ht="12.8" hidden="false" customHeight="false" outlineLevel="0" collapsed="false">
      <c r="A2757" s="0" t="n">
        <v>360</v>
      </c>
      <c r="C2757" s="0" t="n">
        <v>0.0336860901677</v>
      </c>
      <c r="D2757" s="0" t="n">
        <v>0.0330974710647</v>
      </c>
      <c r="E2757" s="0" t="n">
        <v>0.0332151948853</v>
      </c>
      <c r="F2757" s="0" t="n">
        <v>0.0330974710647</v>
      </c>
      <c r="G2757" s="0" t="n">
        <v>1</v>
      </c>
    </row>
    <row r="2758" customFormat="false" ht="12.8" hidden="false" customHeight="false" outlineLevel="0" collapsed="false">
      <c r="A2758" s="0" t="n">
        <v>360</v>
      </c>
      <c r="C2758" s="0" t="n">
        <v>0.0332705086371</v>
      </c>
      <c r="D2758" s="0" t="n">
        <v>0.0330836477615</v>
      </c>
      <c r="E2758" s="0" t="n">
        <v>0.0331210199366</v>
      </c>
      <c r="F2758" s="0" t="n">
        <v>0.0330836477615</v>
      </c>
      <c r="G2758" s="0" t="n">
        <v>1</v>
      </c>
    </row>
    <row r="2759" customFormat="false" ht="12.8" hidden="false" customHeight="false" outlineLevel="0" collapsed="false">
      <c r="A2759" s="0" t="n">
        <v>90</v>
      </c>
      <c r="C2759" s="0" t="n">
        <v>0.0330790359765</v>
      </c>
      <c r="D2759" s="0" t="n">
        <v>0.0327129144996</v>
      </c>
      <c r="E2759" s="0" t="n">
        <v>0.0330058116811</v>
      </c>
      <c r="F2759" s="0" t="n">
        <v>0.0330790359765</v>
      </c>
      <c r="G2759" s="0" t="n">
        <v>1</v>
      </c>
    </row>
    <row r="2760" customFormat="false" ht="12.8" hidden="false" customHeight="false" outlineLevel="0" collapsed="false">
      <c r="A2760" s="0" t="n">
        <v>400</v>
      </c>
      <c r="C2760" s="0" t="n">
        <v>0.0330751891053</v>
      </c>
      <c r="D2760" s="0" t="n">
        <v>0.0326224736508</v>
      </c>
      <c r="E2760" s="0" t="n">
        <v>0.0329846460144</v>
      </c>
      <c r="F2760" s="0" t="n">
        <v>0.0330751891053</v>
      </c>
      <c r="G2760" s="0" t="n">
        <v>1</v>
      </c>
    </row>
    <row r="2761" customFormat="false" ht="12.8" hidden="false" customHeight="false" outlineLevel="0" collapsed="false">
      <c r="A2761" s="0" t="n">
        <v>400</v>
      </c>
      <c r="C2761" s="0" t="n">
        <v>0.0333282825101</v>
      </c>
      <c r="D2761" s="0" t="n">
        <v>0.0330750010967</v>
      </c>
      <c r="E2761" s="0" t="n">
        <v>0.0331256573794</v>
      </c>
      <c r="F2761" s="0" t="n">
        <v>0.0330750010967</v>
      </c>
      <c r="G2761" s="0" t="n">
        <v>1</v>
      </c>
    </row>
    <row r="2762" customFormat="false" ht="12.8" hidden="false" customHeight="false" outlineLevel="0" collapsed="false">
      <c r="A2762" s="0" t="n">
        <v>400</v>
      </c>
      <c r="C2762" s="0" t="n">
        <v>0.0330706931077</v>
      </c>
      <c r="D2762" s="0" t="n">
        <v>0.0328964609932</v>
      </c>
      <c r="E2762" s="0" t="n">
        <v>0.0330358466848</v>
      </c>
      <c r="F2762" s="0" t="n">
        <v>0.0330706931077</v>
      </c>
      <c r="G2762" s="0" t="n">
        <v>1</v>
      </c>
    </row>
    <row r="2763" customFormat="false" ht="12.8" hidden="false" customHeight="false" outlineLevel="0" collapsed="false">
      <c r="A2763" s="0" t="n">
        <v>380</v>
      </c>
      <c r="C2763" s="0" t="n">
        <v>0.0338229319465</v>
      </c>
      <c r="D2763" s="0" t="n">
        <v>0.0330674194479</v>
      </c>
      <c r="E2763" s="0" t="n">
        <v>0.0332185219476</v>
      </c>
      <c r="F2763" s="0" t="n">
        <v>0.0330674194479</v>
      </c>
      <c r="G2763" s="0" t="n">
        <v>1</v>
      </c>
    </row>
    <row r="2764" customFormat="false" ht="12.8" hidden="false" customHeight="false" outlineLevel="0" collapsed="false">
      <c r="A2764" s="0" t="n">
        <v>160</v>
      </c>
      <c r="C2764" s="0" t="n">
        <v>0.0336267254946</v>
      </c>
      <c r="D2764" s="0" t="n">
        <v>0.0330628393326</v>
      </c>
      <c r="E2764" s="0" t="n">
        <v>0.033175616565</v>
      </c>
      <c r="F2764" s="0" t="n">
        <v>0.0330628393326</v>
      </c>
      <c r="G2764" s="0" t="n">
        <v>1</v>
      </c>
    </row>
    <row r="2765" customFormat="false" ht="12.8" hidden="false" customHeight="false" outlineLevel="0" collapsed="false">
      <c r="A2765" s="0" t="n">
        <v>100</v>
      </c>
      <c r="C2765" s="0" t="n">
        <v>0.0330598390571</v>
      </c>
      <c r="D2765" s="0" t="n">
        <v>0.0329693096041</v>
      </c>
      <c r="E2765" s="0" t="n">
        <v>0.0330417331665</v>
      </c>
      <c r="F2765" s="0" t="n">
        <v>0.0330598390571</v>
      </c>
      <c r="G2765" s="0" t="n">
        <v>1</v>
      </c>
    </row>
    <row r="2766" customFormat="false" ht="12.8" hidden="false" customHeight="false" outlineLevel="0" collapsed="false">
      <c r="A2766" s="0" t="n">
        <v>380</v>
      </c>
      <c r="C2766" s="0" t="n">
        <v>0.0330597167677</v>
      </c>
      <c r="D2766" s="0" t="n">
        <v>0.0327090373934</v>
      </c>
      <c r="E2766" s="0" t="n">
        <v>0.0329895808928</v>
      </c>
      <c r="F2766" s="0" t="n">
        <v>0.0330597167677</v>
      </c>
      <c r="G2766" s="0" t="n">
        <v>1</v>
      </c>
    </row>
    <row r="2767" customFormat="false" ht="12.8" hidden="false" customHeight="false" outlineLevel="0" collapsed="false">
      <c r="A2767" s="0" t="n">
        <v>400</v>
      </c>
      <c r="C2767" s="0" t="n">
        <v>0.0341399122547</v>
      </c>
      <c r="D2767" s="0" t="n">
        <v>0.0330585109152</v>
      </c>
      <c r="E2767" s="0" t="n">
        <v>0.0332747911831</v>
      </c>
      <c r="F2767" s="0" t="n">
        <v>0.0330585109152</v>
      </c>
      <c r="G2767" s="0" t="n">
        <v>1</v>
      </c>
    </row>
    <row r="2768" customFormat="false" ht="12.8" hidden="false" customHeight="false" outlineLevel="0" collapsed="false">
      <c r="A2768" s="0" t="n">
        <v>180</v>
      </c>
      <c r="C2768" s="0" t="n">
        <v>0.0330467833911</v>
      </c>
      <c r="D2768" s="0" t="n">
        <v>0.0330018835085</v>
      </c>
      <c r="E2768" s="0" t="n">
        <v>0.0330378034146</v>
      </c>
      <c r="F2768" s="0" t="n">
        <v>0.0330467833911</v>
      </c>
      <c r="G2768" s="0" t="n">
        <v>1</v>
      </c>
    </row>
    <row r="2769" customFormat="false" ht="12.8" hidden="false" customHeight="false" outlineLevel="0" collapsed="false">
      <c r="A2769" s="0" t="n">
        <v>380</v>
      </c>
      <c r="C2769" s="0" t="n">
        <v>0.0330448658947</v>
      </c>
      <c r="D2769" s="0" t="n">
        <v>0.0327786390953</v>
      </c>
      <c r="E2769" s="0" t="n">
        <v>0.0329916205348</v>
      </c>
      <c r="F2769" s="0" t="n">
        <v>0.0330448658947</v>
      </c>
      <c r="G2769" s="0" t="n">
        <v>1</v>
      </c>
    </row>
    <row r="2770" customFormat="false" ht="12.8" hidden="false" customHeight="false" outlineLevel="0" collapsed="false">
      <c r="A2770" s="0" t="n">
        <v>380</v>
      </c>
      <c r="C2770" s="0" t="n">
        <v>0.0330921354034</v>
      </c>
      <c r="D2770" s="0" t="n">
        <v>0.0330422041789</v>
      </c>
      <c r="E2770" s="0" t="n">
        <v>0.0330521904238</v>
      </c>
      <c r="F2770" s="0" t="n">
        <v>0.0330422041789</v>
      </c>
      <c r="G2770" s="0" t="n">
        <v>1</v>
      </c>
    </row>
    <row r="2771" customFormat="false" ht="12.8" hidden="false" customHeight="false" outlineLevel="0" collapsed="false">
      <c r="A2771" s="0" t="n">
        <v>380</v>
      </c>
      <c r="C2771" s="0" t="n">
        <v>0.033038022874</v>
      </c>
      <c r="D2771" s="0" t="n">
        <v>0.0324277249705</v>
      </c>
      <c r="E2771" s="0" t="n">
        <v>0.0329159632933</v>
      </c>
      <c r="F2771" s="0" t="n">
        <v>0.033038022874</v>
      </c>
      <c r="G2771" s="0" t="n">
        <v>1</v>
      </c>
    </row>
    <row r="2772" customFormat="false" ht="12.8" hidden="false" customHeight="false" outlineLevel="0" collapsed="false">
      <c r="A2772" s="0" t="n">
        <v>380</v>
      </c>
      <c r="C2772" s="0" t="n">
        <v>0.0332755453234</v>
      </c>
      <c r="D2772" s="0" t="n">
        <v>0.0330360132437</v>
      </c>
      <c r="E2772" s="0" t="n">
        <v>0.0330839196597</v>
      </c>
      <c r="F2772" s="0" t="n">
        <v>0.0330360132437</v>
      </c>
      <c r="G2772" s="0" t="n">
        <v>1</v>
      </c>
    </row>
    <row r="2773" customFormat="false" ht="12.8" hidden="false" customHeight="false" outlineLevel="0" collapsed="false">
      <c r="A2773" s="0" t="n">
        <v>560</v>
      </c>
      <c r="C2773" s="0" t="n">
        <v>0.033257030522</v>
      </c>
      <c r="D2773" s="0" t="n">
        <v>0.0330272572479</v>
      </c>
      <c r="E2773" s="0" t="n">
        <v>0.0330732119028</v>
      </c>
      <c r="F2773" s="0" t="n">
        <v>0.0330272572479</v>
      </c>
      <c r="G2773" s="0" t="n">
        <v>1</v>
      </c>
    </row>
    <row r="2774" customFormat="false" ht="12.8" hidden="false" customHeight="false" outlineLevel="0" collapsed="false">
      <c r="A2774" s="0" t="n">
        <v>400</v>
      </c>
      <c r="C2774" s="0" t="n">
        <v>0.0330239615309</v>
      </c>
      <c r="D2774" s="0" t="n">
        <v>0.0329978223114</v>
      </c>
      <c r="E2774" s="0" t="n">
        <v>0.033018733687</v>
      </c>
      <c r="F2774" s="0" t="n">
        <v>0.0330239615309</v>
      </c>
      <c r="G2774" s="0" t="n">
        <v>1</v>
      </c>
    </row>
    <row r="2775" customFormat="false" ht="12.8" hidden="false" customHeight="false" outlineLevel="0" collapsed="false">
      <c r="A2775" s="0" t="n">
        <v>380</v>
      </c>
      <c r="C2775" s="0" t="n">
        <v>0.0330182012163</v>
      </c>
      <c r="D2775" s="0" t="n">
        <v>0.0324578089694</v>
      </c>
      <c r="E2775" s="0" t="n">
        <v>0.0329061227669</v>
      </c>
      <c r="F2775" s="0" t="n">
        <v>0.0330182012163</v>
      </c>
      <c r="G2775" s="0" t="n">
        <v>1</v>
      </c>
    </row>
    <row r="2776" customFormat="false" ht="12.8" hidden="false" customHeight="false" outlineLevel="0" collapsed="false">
      <c r="A2776" s="0" t="n">
        <v>380</v>
      </c>
      <c r="C2776" s="0" t="n">
        <v>0.0330162735161</v>
      </c>
      <c r="D2776" s="0" t="n">
        <v>0.0328118491287</v>
      </c>
      <c r="E2776" s="0" t="n">
        <v>0.0329753886387</v>
      </c>
      <c r="F2776" s="0" t="n">
        <v>0.0330162735161</v>
      </c>
      <c r="G2776" s="0" t="n">
        <v>1</v>
      </c>
    </row>
    <row r="2777" customFormat="false" ht="12.8" hidden="false" customHeight="false" outlineLevel="0" collapsed="false">
      <c r="A2777" s="0" t="n">
        <v>380</v>
      </c>
      <c r="C2777" s="0" t="n">
        <v>0.0330069221778</v>
      </c>
      <c r="D2777" s="0" t="n">
        <v>0.0329184159996</v>
      </c>
      <c r="E2777" s="0" t="n">
        <v>0.0329892209421</v>
      </c>
      <c r="F2777" s="0" t="n">
        <v>0.0330069221778</v>
      </c>
      <c r="G2777" s="0" t="n">
        <v>1</v>
      </c>
    </row>
    <row r="2778" customFormat="false" ht="12.8" hidden="false" customHeight="false" outlineLevel="0" collapsed="false">
      <c r="A2778" s="0" t="n">
        <v>200</v>
      </c>
      <c r="C2778" s="0" t="n">
        <v>0.0330054350941</v>
      </c>
      <c r="D2778" s="0" t="n">
        <v>0.0326245524807</v>
      </c>
      <c r="E2778" s="0" t="n">
        <v>0.0329292585714</v>
      </c>
      <c r="F2778" s="0" t="n">
        <v>0.0330054350941</v>
      </c>
      <c r="G2778" s="0" t="n">
        <v>1</v>
      </c>
    </row>
    <row r="2779" customFormat="false" ht="12.8" hidden="false" customHeight="false" outlineLevel="0" collapsed="false">
      <c r="A2779" s="0" t="n">
        <v>400</v>
      </c>
      <c r="C2779" s="0" t="n">
        <v>0.0330003191479</v>
      </c>
      <c r="D2779" s="0" t="n">
        <v>0.0327730735338</v>
      </c>
      <c r="E2779" s="0" t="n">
        <v>0.0329548700251</v>
      </c>
      <c r="F2779" s="0" t="n">
        <v>0.0330003191479</v>
      </c>
      <c r="G2779" s="0" t="n">
        <v>1</v>
      </c>
    </row>
    <row r="2780" customFormat="false" ht="12.8" hidden="false" customHeight="false" outlineLevel="0" collapsed="false">
      <c r="A2780" s="0" t="n">
        <v>380</v>
      </c>
      <c r="C2780" s="0" t="n">
        <v>0.0329820204231</v>
      </c>
      <c r="D2780" s="0" t="n">
        <v>0.0316632084941</v>
      </c>
      <c r="E2780" s="0" t="n">
        <v>0.0327182580373</v>
      </c>
      <c r="F2780" s="0" t="n">
        <v>0.0329820204231</v>
      </c>
      <c r="G2780" s="0" t="n">
        <v>1</v>
      </c>
    </row>
    <row r="2781" customFormat="false" ht="12.8" hidden="false" customHeight="false" outlineLevel="0" collapsed="false">
      <c r="A2781" s="0" t="n">
        <v>400</v>
      </c>
      <c r="C2781" s="0" t="n">
        <v>0.0335854016524</v>
      </c>
      <c r="D2781" s="0" t="n">
        <v>0.0329789731019</v>
      </c>
      <c r="E2781" s="0" t="n">
        <v>0.033100258812</v>
      </c>
      <c r="F2781" s="0" t="n">
        <v>0.0329789731019</v>
      </c>
      <c r="G2781" s="0" t="n">
        <v>1</v>
      </c>
    </row>
    <row r="2782" customFormat="false" ht="12.8" hidden="false" customHeight="false" outlineLevel="0" collapsed="false">
      <c r="A2782" s="0" t="n">
        <v>250</v>
      </c>
      <c r="C2782" s="0" t="n">
        <v>0.0333877079109</v>
      </c>
      <c r="D2782" s="0" t="n">
        <v>0.0329770135635</v>
      </c>
      <c r="E2782" s="0" t="n">
        <v>0.033059152433</v>
      </c>
      <c r="F2782" s="0" t="n">
        <v>0.0329770135635</v>
      </c>
      <c r="G2782" s="0" t="n">
        <v>1</v>
      </c>
    </row>
    <row r="2783" customFormat="false" ht="12.8" hidden="false" customHeight="false" outlineLevel="0" collapsed="false">
      <c r="A2783" s="0" t="n">
        <v>400</v>
      </c>
      <c r="C2783" s="0" t="n">
        <v>0.0329574994355</v>
      </c>
      <c r="D2783" s="0" t="n">
        <v>0.0327841565629</v>
      </c>
      <c r="E2783" s="0" t="n">
        <v>0.032922830861</v>
      </c>
      <c r="F2783" s="0" t="n">
        <v>0.0329574994355</v>
      </c>
      <c r="G2783" s="0" t="n">
        <v>1</v>
      </c>
    </row>
    <row r="2784" customFormat="false" ht="12.8" hidden="false" customHeight="false" outlineLevel="0" collapsed="false">
      <c r="A2784" s="0" t="n">
        <v>250</v>
      </c>
      <c r="C2784" s="0" t="n">
        <v>0.0336524379413</v>
      </c>
      <c r="D2784" s="0" t="n">
        <v>0.0329563397901</v>
      </c>
      <c r="E2784" s="0" t="n">
        <v>0.0330955594204</v>
      </c>
      <c r="F2784" s="0" t="n">
        <v>0.0329563397901</v>
      </c>
      <c r="G2784" s="0" t="n">
        <v>1</v>
      </c>
    </row>
    <row r="2785" customFormat="false" ht="12.8" hidden="false" customHeight="false" outlineLevel="0" collapsed="false">
      <c r="A2785" s="0" t="n">
        <v>130</v>
      </c>
      <c r="C2785" s="0" t="n">
        <v>0.0330072109176</v>
      </c>
      <c r="D2785" s="0" t="n">
        <v>0.0329547510437</v>
      </c>
      <c r="E2785" s="0" t="n">
        <v>0.0329652430185</v>
      </c>
      <c r="F2785" s="0" t="n">
        <v>0.0329547510437</v>
      </c>
      <c r="G2785" s="0" t="n">
        <v>1</v>
      </c>
    </row>
    <row r="2786" customFormat="false" ht="12.8" hidden="false" customHeight="false" outlineLevel="0" collapsed="false">
      <c r="A2786" s="0" t="n">
        <v>400</v>
      </c>
      <c r="C2786" s="0" t="n">
        <v>0.0335799573804</v>
      </c>
      <c r="D2786" s="0" t="n">
        <v>0.0329532519562</v>
      </c>
      <c r="E2786" s="0" t="n">
        <v>0.0330785930411</v>
      </c>
      <c r="F2786" s="0" t="n">
        <v>0.0329532519562</v>
      </c>
      <c r="G2786" s="0" t="n">
        <v>1</v>
      </c>
    </row>
    <row r="2787" customFormat="false" ht="12.8" hidden="false" customHeight="false" outlineLevel="0" collapsed="false">
      <c r="A2787" s="0" t="n">
        <v>380</v>
      </c>
      <c r="C2787" s="0" t="n">
        <v>0.0329518613702</v>
      </c>
      <c r="D2787" s="0" t="n">
        <v>0.0325081915352</v>
      </c>
      <c r="E2787" s="0" t="n">
        <v>0.0328631274032</v>
      </c>
      <c r="F2787" s="0" t="n">
        <v>0.0329518613702</v>
      </c>
      <c r="G2787" s="0" t="n">
        <v>1</v>
      </c>
    </row>
    <row r="2788" customFormat="false" ht="12.8" hidden="false" customHeight="false" outlineLevel="0" collapsed="false">
      <c r="A2788" s="0" t="n">
        <v>360</v>
      </c>
      <c r="C2788" s="0" t="n">
        <v>0.0329500556774</v>
      </c>
      <c r="D2788" s="0" t="n">
        <v>0.032704077049</v>
      </c>
      <c r="E2788" s="0" t="n">
        <v>0.0329008599517</v>
      </c>
      <c r="F2788" s="0" t="n">
        <v>0.0329500556774</v>
      </c>
      <c r="G2788" s="0" t="n">
        <v>1</v>
      </c>
    </row>
    <row r="2789" customFormat="false" ht="12.8" hidden="false" customHeight="false" outlineLevel="0" collapsed="false">
      <c r="A2789" s="0" t="n">
        <v>560</v>
      </c>
      <c r="C2789" s="0" t="n">
        <v>0.0333049310871</v>
      </c>
      <c r="D2789" s="0" t="n">
        <v>0.03294684978</v>
      </c>
      <c r="E2789" s="0" t="n">
        <v>0.0330184660414</v>
      </c>
      <c r="F2789" s="0" t="n">
        <v>0.03294684978</v>
      </c>
      <c r="G2789" s="0" t="n">
        <v>1</v>
      </c>
    </row>
    <row r="2790" customFormat="false" ht="12.8" hidden="false" customHeight="false" outlineLevel="0" collapsed="false">
      <c r="A2790" s="0" t="n">
        <v>400</v>
      </c>
      <c r="C2790" s="0" t="n">
        <v>0.0334561631612</v>
      </c>
      <c r="D2790" s="0" t="n">
        <v>0.032926327689</v>
      </c>
      <c r="E2790" s="0" t="n">
        <v>0.0330322947834</v>
      </c>
      <c r="F2790" s="0" t="n">
        <v>0.032926327689</v>
      </c>
      <c r="G2790" s="0" t="n">
        <v>1</v>
      </c>
    </row>
    <row r="2791" customFormat="false" ht="12.8" hidden="false" customHeight="false" outlineLevel="0" collapsed="false">
      <c r="A2791" s="0" t="n">
        <v>250</v>
      </c>
      <c r="C2791" s="0" t="n">
        <v>0.0336987579712</v>
      </c>
      <c r="D2791" s="0" t="n">
        <v>0.0329153862225</v>
      </c>
      <c r="E2791" s="0" t="n">
        <v>0.0330720605722</v>
      </c>
      <c r="F2791" s="0" t="n">
        <v>0.0329153862225</v>
      </c>
      <c r="G2791" s="0" t="n">
        <v>1</v>
      </c>
    </row>
    <row r="2792" customFormat="false" ht="12.8" hidden="false" customHeight="false" outlineLevel="0" collapsed="false">
      <c r="A2792" s="0" t="n">
        <v>380</v>
      </c>
      <c r="C2792" s="0" t="n">
        <v>0.0330485072931</v>
      </c>
      <c r="D2792" s="0" t="n">
        <v>0.032914455368</v>
      </c>
      <c r="E2792" s="0" t="n">
        <v>0.032941265753</v>
      </c>
      <c r="F2792" s="0" t="n">
        <v>0.032914455368</v>
      </c>
      <c r="G2792" s="0" t="n">
        <v>1</v>
      </c>
    </row>
    <row r="2793" customFormat="false" ht="12.8" hidden="false" customHeight="false" outlineLevel="0" collapsed="false">
      <c r="A2793" s="0" t="n">
        <v>400</v>
      </c>
      <c r="C2793" s="0" t="n">
        <v>0.033786227517</v>
      </c>
      <c r="D2793" s="0" t="n">
        <v>0.0329120408078</v>
      </c>
      <c r="E2793" s="0" t="n">
        <v>0.0330868781497</v>
      </c>
      <c r="F2793" s="0" t="n">
        <v>0.0329120408078</v>
      </c>
      <c r="G2793" s="0" t="n">
        <v>1</v>
      </c>
    </row>
    <row r="2794" customFormat="false" ht="12.8" hidden="false" customHeight="false" outlineLevel="0" collapsed="false">
      <c r="A2794" s="0" t="n">
        <v>380</v>
      </c>
      <c r="C2794" s="0" t="n">
        <v>0.0330441456363</v>
      </c>
      <c r="D2794" s="0" t="n">
        <v>0.0329004792664</v>
      </c>
      <c r="E2794" s="0" t="n">
        <v>0.0329292125404</v>
      </c>
      <c r="F2794" s="0" t="n">
        <v>0.0329004792664</v>
      </c>
      <c r="G2794" s="0" t="n">
        <v>1</v>
      </c>
    </row>
    <row r="2795" customFormat="false" ht="12.8" hidden="false" customHeight="false" outlineLevel="0" collapsed="false">
      <c r="A2795" s="0" t="n">
        <v>400</v>
      </c>
      <c r="C2795" s="0" t="n">
        <v>0.0330706931077</v>
      </c>
      <c r="D2795" s="0" t="n">
        <v>0.0328964609932</v>
      </c>
      <c r="E2795" s="0" t="n">
        <v>0.0329313074161</v>
      </c>
      <c r="F2795" s="0" t="n">
        <v>0.0328964609932</v>
      </c>
      <c r="G2795" s="0" t="n">
        <v>1</v>
      </c>
    </row>
    <row r="2796" customFormat="false" ht="12.8" hidden="false" customHeight="false" outlineLevel="0" collapsed="false">
      <c r="A2796" s="0" t="n">
        <v>400</v>
      </c>
      <c r="C2796" s="0" t="n">
        <v>0.0328964609932</v>
      </c>
      <c r="D2796" s="0" t="n">
        <v>0.0327060672855</v>
      </c>
      <c r="E2796" s="0" t="n">
        <v>0.0328583822517</v>
      </c>
      <c r="F2796" s="0" t="n">
        <v>0.0328964609932</v>
      </c>
      <c r="G2796" s="0" t="n">
        <v>1</v>
      </c>
    </row>
    <row r="2797" customFormat="false" ht="12.8" hidden="false" customHeight="false" outlineLevel="0" collapsed="false">
      <c r="A2797" s="0" t="n">
        <v>380</v>
      </c>
      <c r="C2797" s="0" t="n">
        <v>0.0332409257659</v>
      </c>
      <c r="D2797" s="0" t="n">
        <v>0.0328905760716</v>
      </c>
      <c r="E2797" s="0" t="n">
        <v>0.0329606460104</v>
      </c>
      <c r="F2797" s="0" t="n">
        <v>0.0328905760716</v>
      </c>
      <c r="G2797" s="0" t="n">
        <v>1</v>
      </c>
    </row>
    <row r="2798" customFormat="false" ht="12.8" hidden="false" customHeight="false" outlineLevel="0" collapsed="false">
      <c r="A2798" s="0" t="n">
        <v>250</v>
      </c>
      <c r="C2798" s="0" t="n">
        <v>0.0329393402144</v>
      </c>
      <c r="D2798" s="0" t="n">
        <v>0.0328891066577</v>
      </c>
      <c r="E2798" s="0" t="n">
        <v>0.0328991533691</v>
      </c>
      <c r="F2798" s="0" t="n">
        <v>0.0328891066577</v>
      </c>
      <c r="G2798" s="0" t="n">
        <v>1</v>
      </c>
    </row>
    <row r="2799" customFormat="false" ht="12.8" hidden="false" customHeight="false" outlineLevel="0" collapsed="false">
      <c r="A2799" s="0" t="n">
        <v>400</v>
      </c>
      <c r="C2799" s="0" t="n">
        <v>0.0332663517402</v>
      </c>
      <c r="D2799" s="0" t="n">
        <v>0.032869503507</v>
      </c>
      <c r="E2799" s="0" t="n">
        <v>0.0329488731536</v>
      </c>
      <c r="F2799" s="0" t="n">
        <v>0.032869503507</v>
      </c>
      <c r="G2799" s="0" t="n">
        <v>1</v>
      </c>
    </row>
    <row r="2800" customFormat="false" ht="12.8" hidden="false" customHeight="false" outlineLevel="0" collapsed="false">
      <c r="A2800" s="0" t="n">
        <v>440</v>
      </c>
      <c r="C2800" s="0" t="n">
        <v>0.0330314822299</v>
      </c>
      <c r="D2800" s="0" t="n">
        <v>0.0328660481287</v>
      </c>
      <c r="E2800" s="0" t="n">
        <v>0.0328991349489</v>
      </c>
      <c r="F2800" s="0" t="n">
        <v>0.0328660481287</v>
      </c>
      <c r="G2800" s="0" t="n">
        <v>1</v>
      </c>
    </row>
    <row r="2801" customFormat="false" ht="12.8" hidden="false" customHeight="false" outlineLevel="0" collapsed="false">
      <c r="A2801" s="0" t="n">
        <v>110</v>
      </c>
      <c r="C2801" s="0" t="n">
        <v>0.0332203517929</v>
      </c>
      <c r="D2801" s="0" t="n">
        <v>0.0328605043863</v>
      </c>
      <c r="E2801" s="0" t="n">
        <v>0.0329324738676</v>
      </c>
      <c r="F2801" s="0" t="n">
        <v>0.0328605043863</v>
      </c>
      <c r="G2801" s="0" t="n">
        <v>1</v>
      </c>
    </row>
    <row r="2802" customFormat="false" ht="12.8" hidden="false" customHeight="false" outlineLevel="0" collapsed="false">
      <c r="A2802" s="0" t="n">
        <v>600</v>
      </c>
      <c r="C2802" s="0" t="n">
        <v>0.0332191420355</v>
      </c>
      <c r="D2802" s="0" t="n">
        <v>0.0328558406048</v>
      </c>
      <c r="E2802" s="0" t="n">
        <v>0.0329285008909</v>
      </c>
      <c r="F2802" s="0" t="n">
        <v>0.0328558406048</v>
      </c>
      <c r="G2802" s="0" t="n">
        <v>1</v>
      </c>
    </row>
    <row r="2803" customFormat="false" ht="12.8" hidden="false" customHeight="false" outlineLevel="0" collapsed="false">
      <c r="A2803" s="0" t="n">
        <v>400</v>
      </c>
      <c r="C2803" s="0" t="n">
        <v>0.0332074778527</v>
      </c>
      <c r="D2803" s="0" t="n">
        <v>0.0328551823974</v>
      </c>
      <c r="E2803" s="0" t="n">
        <v>0.0329256414885</v>
      </c>
      <c r="F2803" s="0" t="n">
        <v>0.0328551823974</v>
      </c>
      <c r="G2803" s="0" t="n">
        <v>1</v>
      </c>
    </row>
    <row r="2804" customFormat="false" ht="12.8" hidden="false" customHeight="false" outlineLevel="0" collapsed="false">
      <c r="A2804" s="0" t="n">
        <v>400</v>
      </c>
      <c r="C2804" s="0" t="n">
        <v>0.0328522354112</v>
      </c>
      <c r="D2804" s="0" t="n">
        <v>0.032658443447</v>
      </c>
      <c r="E2804" s="0" t="n">
        <v>0.0328134770184</v>
      </c>
      <c r="F2804" s="0" t="n">
        <v>0.0328522354112</v>
      </c>
      <c r="G2804" s="0" t="n">
        <v>1</v>
      </c>
    </row>
    <row r="2805" customFormat="false" ht="12.8" hidden="false" customHeight="false" outlineLevel="0" collapsed="false">
      <c r="A2805" s="0" t="n">
        <v>360</v>
      </c>
      <c r="C2805" s="0" t="n">
        <v>0.0328517159991</v>
      </c>
      <c r="D2805" s="0" t="n">
        <v>0.0319088791824</v>
      </c>
      <c r="E2805" s="0" t="n">
        <v>0.0326631486358</v>
      </c>
      <c r="F2805" s="0" t="n">
        <v>0.0328517159991</v>
      </c>
      <c r="G2805" s="0" t="n">
        <v>1</v>
      </c>
    </row>
    <row r="2806" customFormat="false" ht="12.8" hidden="false" customHeight="false" outlineLevel="0" collapsed="false">
      <c r="A2806" s="0" t="n">
        <v>380</v>
      </c>
      <c r="C2806" s="0" t="n">
        <v>0.0328500884102</v>
      </c>
      <c r="D2806" s="0" t="n">
        <v>0.0316551458398</v>
      </c>
      <c r="E2806" s="0" t="n">
        <v>0.0326110998961</v>
      </c>
      <c r="F2806" s="0" t="n">
        <v>0.0328500884102</v>
      </c>
      <c r="G2806" s="0" t="n">
        <v>1</v>
      </c>
    </row>
    <row r="2807" customFormat="false" ht="12.8" hidden="false" customHeight="false" outlineLevel="0" collapsed="false">
      <c r="A2807" s="0" t="n">
        <v>360</v>
      </c>
      <c r="C2807" s="0" t="n">
        <v>0.0328471894294</v>
      </c>
      <c r="D2807" s="0" t="n">
        <v>0.0323208218387</v>
      </c>
      <c r="E2807" s="0" t="n">
        <v>0.0327419159113</v>
      </c>
      <c r="F2807" s="0" t="n">
        <v>0.0328471894294</v>
      </c>
      <c r="G2807" s="0" t="n">
        <v>1</v>
      </c>
    </row>
    <row r="2808" customFormat="false" ht="12.8" hidden="false" customHeight="false" outlineLevel="0" collapsed="false">
      <c r="A2808" s="0" t="n">
        <v>400</v>
      </c>
      <c r="C2808" s="0" t="n">
        <v>0.032845154184</v>
      </c>
      <c r="D2808" s="0" t="n">
        <v>0.0323175477956</v>
      </c>
      <c r="E2808" s="0" t="n">
        <v>0.0327396329063</v>
      </c>
      <c r="F2808" s="0" t="n">
        <v>0.032845154184</v>
      </c>
      <c r="G2808" s="0" t="n">
        <v>1</v>
      </c>
    </row>
    <row r="2809" customFormat="false" ht="12.8" hidden="false" customHeight="false" outlineLevel="0" collapsed="false">
      <c r="A2809" s="0" t="n">
        <v>250</v>
      </c>
      <c r="C2809" s="0" t="n">
        <v>0.0328398638354</v>
      </c>
      <c r="D2809" s="0" t="n">
        <v>0.0325367900373</v>
      </c>
      <c r="E2809" s="0" t="n">
        <v>0.0327792490758</v>
      </c>
      <c r="F2809" s="0" t="n">
        <v>0.0328398638354</v>
      </c>
      <c r="G2809" s="0" t="n">
        <v>1</v>
      </c>
    </row>
    <row r="2810" customFormat="false" ht="12.8" hidden="false" customHeight="false" outlineLevel="0" collapsed="false">
      <c r="A2810" s="0" t="n">
        <v>400</v>
      </c>
      <c r="C2810" s="0" t="n">
        <v>0.0328380823259</v>
      </c>
      <c r="D2810" s="0" t="n">
        <v>0.0328130620079</v>
      </c>
      <c r="E2810" s="0" t="n">
        <v>0.0328330782623</v>
      </c>
      <c r="F2810" s="0" t="n">
        <v>0.0328380823259</v>
      </c>
      <c r="G2810" s="0" t="n">
        <v>1</v>
      </c>
    </row>
    <row r="2811" customFormat="false" ht="12.8" hidden="false" customHeight="false" outlineLevel="0" collapsed="false">
      <c r="A2811" s="0" t="n">
        <v>250</v>
      </c>
      <c r="C2811" s="0" t="n">
        <v>0.0328255300791</v>
      </c>
      <c r="D2811" s="0" t="n">
        <v>0.0327159571552</v>
      </c>
      <c r="E2811" s="0" t="n">
        <v>0.0328036154943</v>
      </c>
      <c r="F2811" s="0" t="n">
        <v>0.0328255300791</v>
      </c>
      <c r="G2811" s="0" t="n">
        <v>1</v>
      </c>
    </row>
    <row r="2812" customFormat="false" ht="12.8" hidden="false" customHeight="false" outlineLevel="0" collapsed="false">
      <c r="A2812" s="0" t="n">
        <v>400</v>
      </c>
      <c r="C2812" s="0" t="n">
        <v>0.0328188519278</v>
      </c>
      <c r="D2812" s="0" t="n">
        <v>0.0324417020161</v>
      </c>
      <c r="E2812" s="0" t="n">
        <v>0.0327434219454</v>
      </c>
      <c r="F2812" s="0" t="n">
        <v>0.0328188519278</v>
      </c>
      <c r="G2812" s="0" t="n">
        <v>1</v>
      </c>
    </row>
    <row r="2813" customFormat="false" ht="12.8" hidden="false" customHeight="false" outlineLevel="0" collapsed="false">
      <c r="A2813" s="0" t="n">
        <v>400</v>
      </c>
      <c r="C2813" s="0" t="n">
        <v>0.0328184992096</v>
      </c>
      <c r="D2813" s="0" t="n">
        <v>0.0323955586285</v>
      </c>
      <c r="E2813" s="0" t="n">
        <v>0.0327339110934</v>
      </c>
      <c r="F2813" s="0" t="n">
        <v>0.0328184992096</v>
      </c>
      <c r="G2813" s="0" t="n">
        <v>1</v>
      </c>
    </row>
    <row r="2814" customFormat="false" ht="12.8" hidden="false" customHeight="false" outlineLevel="0" collapsed="false">
      <c r="A2814" s="0" t="n">
        <v>360</v>
      </c>
      <c r="C2814" s="0" t="n">
        <v>0.0333517473094</v>
      </c>
      <c r="D2814" s="0" t="n">
        <v>0.0328167201713</v>
      </c>
      <c r="E2814" s="0" t="n">
        <v>0.0329237255989</v>
      </c>
      <c r="F2814" s="0" t="n">
        <v>0.0328167201713</v>
      </c>
      <c r="G2814" s="0" t="n">
        <v>1</v>
      </c>
    </row>
    <row r="2815" customFormat="false" ht="12.8" hidden="false" customHeight="false" outlineLevel="0" collapsed="false">
      <c r="A2815" s="0" t="n">
        <v>400</v>
      </c>
      <c r="C2815" s="0" t="n">
        <v>0.0334759785864</v>
      </c>
      <c r="D2815" s="0" t="n">
        <v>0.0328150372049</v>
      </c>
      <c r="E2815" s="0" t="n">
        <v>0.0329472254812</v>
      </c>
      <c r="F2815" s="0" t="n">
        <v>0.0328150372049</v>
      </c>
      <c r="G2815" s="0" t="n">
        <v>1</v>
      </c>
    </row>
    <row r="2816" customFormat="false" ht="12.8" hidden="false" customHeight="false" outlineLevel="0" collapsed="false">
      <c r="A2816" s="0" t="n">
        <v>360</v>
      </c>
      <c r="C2816" s="0" t="n">
        <v>0.033486532234</v>
      </c>
      <c r="D2816" s="0" t="n">
        <v>0.0328090811916</v>
      </c>
      <c r="E2816" s="0" t="n">
        <v>0.0329445714001</v>
      </c>
      <c r="F2816" s="0" t="n">
        <v>0.0328090811916</v>
      </c>
      <c r="G2816" s="0" t="n">
        <v>1</v>
      </c>
    </row>
    <row r="2817" customFormat="false" ht="12.8" hidden="false" customHeight="false" outlineLevel="0" collapsed="false">
      <c r="A2817" s="0" t="n">
        <v>360</v>
      </c>
      <c r="C2817" s="0" t="n">
        <v>0.0328524453298</v>
      </c>
      <c r="D2817" s="0" t="n">
        <v>0.0327995806283</v>
      </c>
      <c r="E2817" s="0" t="n">
        <v>0.0328101535686</v>
      </c>
      <c r="F2817" s="0" t="n">
        <v>0.0327995806283</v>
      </c>
      <c r="G2817" s="0" t="n">
        <v>1</v>
      </c>
    </row>
    <row r="2818" customFormat="false" ht="12.8" hidden="false" customHeight="false" outlineLevel="0" collapsed="false">
      <c r="A2818" s="0" t="n">
        <v>340</v>
      </c>
      <c r="C2818" s="0" t="n">
        <v>0.0330821486226</v>
      </c>
      <c r="D2818" s="0" t="n">
        <v>0.0327888072244</v>
      </c>
      <c r="E2818" s="0" t="n">
        <v>0.032847475504</v>
      </c>
      <c r="F2818" s="0" t="n">
        <v>0.0327888072244</v>
      </c>
      <c r="G2818" s="0" t="n">
        <v>1</v>
      </c>
    </row>
    <row r="2819" customFormat="false" ht="12.8" hidden="false" customHeight="false" outlineLevel="0" collapsed="false">
      <c r="A2819" s="0" t="n">
        <v>400</v>
      </c>
      <c r="C2819" s="0" t="n">
        <v>0.0329172313671</v>
      </c>
      <c r="D2819" s="0" t="n">
        <v>0.0327796085073</v>
      </c>
      <c r="E2819" s="0" t="n">
        <v>0.0328071330793</v>
      </c>
      <c r="F2819" s="0" t="n">
        <v>0.0327796085073</v>
      </c>
      <c r="G2819" s="0" t="n">
        <v>1</v>
      </c>
    </row>
    <row r="2820" customFormat="false" ht="12.8" hidden="false" customHeight="false" outlineLevel="0" collapsed="false">
      <c r="A2820" s="0" t="n">
        <v>400</v>
      </c>
      <c r="C2820" s="0" t="n">
        <v>0.0327761826365</v>
      </c>
      <c r="D2820" s="0" t="n">
        <v>0.0327281229351</v>
      </c>
      <c r="E2820" s="0" t="n">
        <v>0.0327665706962</v>
      </c>
      <c r="F2820" s="0" t="n">
        <v>0.0327761826365</v>
      </c>
      <c r="G2820" s="0" t="n">
        <v>1</v>
      </c>
    </row>
    <row r="2821" customFormat="false" ht="12.8" hidden="false" customHeight="false" outlineLevel="0" collapsed="false">
      <c r="A2821" s="0" t="n">
        <v>400</v>
      </c>
      <c r="C2821" s="0" t="n">
        <v>0.0331434495538</v>
      </c>
      <c r="D2821" s="0" t="n">
        <v>0.0327756171088</v>
      </c>
      <c r="E2821" s="0" t="n">
        <v>0.0328491835978</v>
      </c>
      <c r="F2821" s="0" t="n">
        <v>0.0327756171088</v>
      </c>
      <c r="G2821" s="0" t="n">
        <v>1</v>
      </c>
    </row>
    <row r="2822" customFormat="false" ht="12.8" hidden="false" customHeight="false" outlineLevel="0" collapsed="false">
      <c r="A2822" s="0" t="n">
        <v>360</v>
      </c>
      <c r="C2822" s="0" t="n">
        <v>0.0331925320803</v>
      </c>
      <c r="D2822" s="0" t="n">
        <v>0.0327736968046</v>
      </c>
      <c r="E2822" s="0" t="n">
        <v>0.0328574638598</v>
      </c>
      <c r="F2822" s="0" t="n">
        <v>0.0327736968046</v>
      </c>
      <c r="G2822" s="0" t="n">
        <v>1</v>
      </c>
    </row>
    <row r="2823" customFormat="false" ht="12.8" hidden="false" customHeight="false" outlineLevel="0" collapsed="false">
      <c r="A2823" s="0" t="n">
        <v>380</v>
      </c>
      <c r="C2823" s="0" t="n">
        <v>0.0337266761893</v>
      </c>
      <c r="D2823" s="0" t="n">
        <v>0.0327726589473</v>
      </c>
      <c r="E2823" s="0" t="n">
        <v>0.0329634623957</v>
      </c>
      <c r="F2823" s="0" t="n">
        <v>0.0327726589473</v>
      </c>
      <c r="G2823" s="0" t="n">
        <v>1</v>
      </c>
    </row>
    <row r="2824" customFormat="false" ht="12.8" hidden="false" customHeight="false" outlineLevel="0" collapsed="false">
      <c r="A2824" s="0" t="n">
        <v>380</v>
      </c>
      <c r="C2824" s="0" t="n">
        <v>0.0327718738184</v>
      </c>
      <c r="D2824" s="0" t="n">
        <v>0.0325487222812</v>
      </c>
      <c r="E2824" s="0" t="n">
        <v>0.032727243511</v>
      </c>
      <c r="F2824" s="0" t="n">
        <v>0.0327718738184</v>
      </c>
      <c r="G2824" s="0" t="n">
        <v>1</v>
      </c>
    </row>
    <row r="2825" customFormat="false" ht="12.8" hidden="false" customHeight="false" outlineLevel="0" collapsed="false">
      <c r="A2825" s="0" t="n">
        <v>200</v>
      </c>
      <c r="C2825" s="0" t="n">
        <v>0.0328889617941</v>
      </c>
      <c r="D2825" s="0" t="n">
        <v>0.0327715262978</v>
      </c>
      <c r="E2825" s="0" t="n">
        <v>0.0327950133971</v>
      </c>
      <c r="F2825" s="0" t="n">
        <v>0.0327715262978</v>
      </c>
      <c r="G2825" s="0" t="n">
        <v>1</v>
      </c>
    </row>
    <row r="2826" customFormat="false" ht="12.8" hidden="false" customHeight="false" outlineLevel="0" collapsed="false">
      <c r="A2826" s="0" t="n">
        <v>70</v>
      </c>
      <c r="C2826" s="0" t="n">
        <v>0.0327722164416</v>
      </c>
      <c r="D2826" s="0" t="n">
        <v>0.032750839455</v>
      </c>
      <c r="E2826" s="0" t="n">
        <v>0.0327551148523</v>
      </c>
      <c r="F2826" s="0" t="n">
        <v>0.032750839455</v>
      </c>
      <c r="G2826" s="0" t="n">
        <v>1</v>
      </c>
    </row>
    <row r="2827" customFormat="false" ht="12.8" hidden="false" customHeight="false" outlineLevel="0" collapsed="false">
      <c r="A2827" s="0" t="n">
        <v>400</v>
      </c>
      <c r="C2827" s="0" t="n">
        <v>0.0328607857111</v>
      </c>
      <c r="D2827" s="0" t="n">
        <v>0.0327466465936</v>
      </c>
      <c r="E2827" s="0" t="n">
        <v>0.0327694744171</v>
      </c>
      <c r="F2827" s="0" t="n">
        <v>0.0327466465936</v>
      </c>
      <c r="G2827" s="0" t="n">
        <v>1</v>
      </c>
    </row>
    <row r="2828" customFormat="false" ht="12.8" hidden="false" customHeight="false" outlineLevel="0" collapsed="false">
      <c r="A2828" s="0" t="n">
        <v>380</v>
      </c>
      <c r="C2828" s="0" t="n">
        <v>0.0328374989414</v>
      </c>
      <c r="D2828" s="0" t="n">
        <v>0.0327395547683</v>
      </c>
      <c r="E2828" s="0" t="n">
        <v>0.0327591436029</v>
      </c>
      <c r="F2828" s="0" t="n">
        <v>0.0327395547683</v>
      </c>
      <c r="G2828" s="0" t="n">
        <v>1</v>
      </c>
    </row>
    <row r="2829" customFormat="false" ht="12.8" hidden="false" customHeight="false" outlineLevel="0" collapsed="false">
      <c r="A2829" s="0" t="n">
        <v>360</v>
      </c>
      <c r="C2829" s="0" t="n">
        <v>0.03272568532</v>
      </c>
      <c r="D2829" s="0" t="n">
        <v>0.0325539353588</v>
      </c>
      <c r="E2829" s="0" t="n">
        <v>0.0326913353277</v>
      </c>
      <c r="F2829" s="0" t="n">
        <v>0.03272568532</v>
      </c>
      <c r="G2829" s="0" t="n">
        <v>1</v>
      </c>
    </row>
    <row r="2830" customFormat="false" ht="12.8" hidden="false" customHeight="false" outlineLevel="0" collapsed="false">
      <c r="A2830" s="0" t="n">
        <v>380</v>
      </c>
      <c r="C2830" s="0" t="n">
        <v>0.0330080576894</v>
      </c>
      <c r="D2830" s="0" t="n">
        <v>0.0327238991509</v>
      </c>
      <c r="E2830" s="0" t="n">
        <v>0.0327807308586</v>
      </c>
      <c r="F2830" s="0" t="n">
        <v>0.0327238991509</v>
      </c>
      <c r="G2830" s="0" t="n">
        <v>1</v>
      </c>
    </row>
    <row r="2831" customFormat="false" ht="12.8" hidden="false" customHeight="false" outlineLevel="0" collapsed="false">
      <c r="A2831" s="0" t="n">
        <v>360</v>
      </c>
      <c r="C2831" s="0" t="n">
        <v>0.0327106446804</v>
      </c>
      <c r="D2831" s="0" t="n">
        <v>0.0326227322075</v>
      </c>
      <c r="E2831" s="0" t="n">
        <v>0.0326930621858</v>
      </c>
      <c r="F2831" s="0" t="n">
        <v>0.0327106446804</v>
      </c>
      <c r="G2831" s="0" t="n">
        <v>1</v>
      </c>
    </row>
    <row r="2832" customFormat="false" ht="12.8" hidden="false" customHeight="false" outlineLevel="0" collapsed="false">
      <c r="A2832" s="0" t="n">
        <v>400</v>
      </c>
      <c r="C2832" s="0" t="n">
        <v>0.032709810622</v>
      </c>
      <c r="D2832" s="0" t="n">
        <v>0.032527559231</v>
      </c>
      <c r="E2832" s="0" t="n">
        <v>0.0326733603438</v>
      </c>
      <c r="F2832" s="0" t="n">
        <v>0.032709810622</v>
      </c>
      <c r="G2832" s="0" t="n">
        <v>1</v>
      </c>
    </row>
    <row r="2833" customFormat="false" ht="12.8" hidden="false" customHeight="false" outlineLevel="0" collapsed="false">
      <c r="A2833" s="0" t="n">
        <v>140</v>
      </c>
      <c r="C2833" s="0" t="n">
        <v>0.0330717536039</v>
      </c>
      <c r="D2833" s="0" t="n">
        <v>0.0327052913881</v>
      </c>
      <c r="E2833" s="0" t="n">
        <v>0.0327785838313</v>
      </c>
      <c r="F2833" s="0" t="n">
        <v>0.0327052913881</v>
      </c>
      <c r="G2833" s="0" t="n">
        <v>1</v>
      </c>
    </row>
    <row r="2834" customFormat="false" ht="12.8" hidden="false" customHeight="false" outlineLevel="0" collapsed="false">
      <c r="A2834" s="0" t="n">
        <v>400</v>
      </c>
      <c r="C2834" s="0" t="n">
        <v>0.0332007929132</v>
      </c>
      <c r="D2834" s="0" t="n">
        <v>0.0327034379501</v>
      </c>
      <c r="E2834" s="0" t="n">
        <v>0.0328029089427</v>
      </c>
      <c r="F2834" s="0" t="n">
        <v>0.0327034379501</v>
      </c>
      <c r="G2834" s="0" t="n">
        <v>1</v>
      </c>
    </row>
    <row r="2835" customFormat="false" ht="12.8" hidden="false" customHeight="false" outlineLevel="0" collapsed="false">
      <c r="A2835" s="0" t="n">
        <v>400</v>
      </c>
      <c r="C2835" s="0" t="n">
        <v>0.0326997445218</v>
      </c>
      <c r="D2835" s="0" t="n">
        <v>0.0324582150385</v>
      </c>
      <c r="E2835" s="0" t="n">
        <v>0.0326514386251</v>
      </c>
      <c r="F2835" s="0" t="n">
        <v>0.0326997445218</v>
      </c>
      <c r="G2835" s="0" t="n">
        <v>1</v>
      </c>
    </row>
    <row r="2836" customFormat="false" ht="12.8" hidden="false" customHeight="false" outlineLevel="0" collapsed="false">
      <c r="A2836" s="0" t="n">
        <v>250</v>
      </c>
      <c r="C2836" s="0" t="n">
        <v>0.0326969171401</v>
      </c>
      <c r="D2836" s="0" t="n">
        <v>0.0322482762468</v>
      </c>
      <c r="E2836" s="0" t="n">
        <v>0.0326071889614</v>
      </c>
      <c r="F2836" s="0" t="n">
        <v>0.0326969171401</v>
      </c>
      <c r="G2836" s="0" t="n">
        <v>1</v>
      </c>
    </row>
    <row r="2837" customFormat="false" ht="12.8" hidden="false" customHeight="false" outlineLevel="0" collapsed="false">
      <c r="A2837" s="0" t="n">
        <v>250</v>
      </c>
      <c r="C2837" s="0" t="n">
        <v>0.0326852023365</v>
      </c>
      <c r="D2837" s="0" t="n">
        <v>0.0326811862887</v>
      </c>
      <c r="E2837" s="0" t="n">
        <v>0.032684399127</v>
      </c>
      <c r="F2837" s="0" t="n">
        <v>0.0326852023365</v>
      </c>
      <c r="G2837" s="0" t="n">
        <v>1</v>
      </c>
    </row>
    <row r="2838" customFormat="false" ht="12.8" hidden="false" customHeight="false" outlineLevel="0" collapsed="false">
      <c r="A2838" s="0" t="n">
        <v>440</v>
      </c>
      <c r="C2838" s="0" t="n">
        <v>0.032684734115</v>
      </c>
      <c r="D2838" s="0" t="n">
        <v>0.0318576836532</v>
      </c>
      <c r="E2838" s="0" t="n">
        <v>0.0325193240226</v>
      </c>
      <c r="F2838" s="0" t="n">
        <v>0.032684734115</v>
      </c>
      <c r="G2838" s="0" t="n">
        <v>1</v>
      </c>
    </row>
    <row r="2839" customFormat="false" ht="12.8" hidden="false" customHeight="false" outlineLevel="0" collapsed="false">
      <c r="A2839" s="0" t="n">
        <v>360</v>
      </c>
      <c r="C2839" s="0" t="n">
        <v>0.032659395814</v>
      </c>
      <c r="D2839" s="0" t="n">
        <v>0.0317640707305</v>
      </c>
      <c r="E2839" s="0" t="n">
        <v>0.0324803307973</v>
      </c>
      <c r="F2839" s="0" t="n">
        <v>0.032659395814</v>
      </c>
      <c r="G2839" s="0" t="n">
        <v>1</v>
      </c>
    </row>
    <row r="2840" customFormat="false" ht="12.8" hidden="false" customHeight="false" outlineLevel="0" collapsed="false">
      <c r="A2840" s="0" t="n">
        <v>360</v>
      </c>
      <c r="C2840" s="0" t="n">
        <v>0.0333782888238</v>
      </c>
      <c r="D2840" s="0" t="n">
        <v>0.0326555894622</v>
      </c>
      <c r="E2840" s="0" t="n">
        <v>0.0328001293345</v>
      </c>
      <c r="F2840" s="0" t="n">
        <v>0.0326555894622</v>
      </c>
      <c r="G2840" s="0" t="n">
        <v>1</v>
      </c>
    </row>
    <row r="2841" customFormat="false" ht="12.8" hidden="false" customHeight="false" outlineLevel="0" collapsed="false">
      <c r="A2841" s="0" t="n">
        <v>160</v>
      </c>
      <c r="C2841" s="0" t="n">
        <v>0.033152030945</v>
      </c>
      <c r="D2841" s="0" t="n">
        <v>0.0326458641743</v>
      </c>
      <c r="E2841" s="0" t="n">
        <v>0.0327470975284</v>
      </c>
      <c r="F2841" s="0" t="n">
        <v>0.0326458641743</v>
      </c>
      <c r="G2841" s="0" t="n">
        <v>1</v>
      </c>
    </row>
    <row r="2842" customFormat="false" ht="12.8" hidden="false" customHeight="false" outlineLevel="0" collapsed="false">
      <c r="A2842" s="0" t="n">
        <v>360</v>
      </c>
      <c r="C2842" s="0" t="n">
        <v>0.0326362373204</v>
      </c>
      <c r="D2842" s="0" t="n">
        <v>0.0325136360544</v>
      </c>
      <c r="E2842" s="0" t="n">
        <v>0.0326117170672</v>
      </c>
      <c r="F2842" s="0" t="n">
        <v>0.0326362373204</v>
      </c>
      <c r="G2842" s="0" t="n">
        <v>1</v>
      </c>
    </row>
    <row r="2843" customFormat="false" ht="12.8" hidden="false" customHeight="false" outlineLevel="0" collapsed="false">
      <c r="A2843" s="0" t="n">
        <v>360</v>
      </c>
      <c r="C2843" s="0" t="n">
        <v>0.0326332695916</v>
      </c>
      <c r="D2843" s="0" t="n">
        <v>0.0318470203751</v>
      </c>
      <c r="E2843" s="0" t="n">
        <v>0.0324760197483</v>
      </c>
      <c r="F2843" s="0" t="n">
        <v>0.0326332695916</v>
      </c>
      <c r="G2843" s="0" t="n">
        <v>1</v>
      </c>
    </row>
    <row r="2844" customFormat="false" ht="12.8" hidden="false" customHeight="false" outlineLevel="0" collapsed="false">
      <c r="A2844" s="0" t="n">
        <v>400</v>
      </c>
      <c r="C2844" s="0" t="n">
        <v>0.0326284365341</v>
      </c>
      <c r="D2844" s="0" t="n">
        <v>0.032306266017</v>
      </c>
      <c r="E2844" s="0" t="n">
        <v>0.0325640024307</v>
      </c>
      <c r="F2844" s="0" t="n">
        <v>0.0326284365341</v>
      </c>
      <c r="G2844" s="0" t="n">
        <v>1</v>
      </c>
    </row>
    <row r="2845" customFormat="false" ht="12.8" hidden="false" customHeight="false" outlineLevel="0" collapsed="false">
      <c r="A2845" s="0" t="n">
        <v>400</v>
      </c>
      <c r="C2845" s="0" t="n">
        <v>0.0331243388881</v>
      </c>
      <c r="D2845" s="0" t="n">
        <v>0.0326261039622</v>
      </c>
      <c r="E2845" s="0" t="n">
        <v>0.0327257509474</v>
      </c>
      <c r="F2845" s="0" t="n">
        <v>0.0326261039622</v>
      </c>
      <c r="G2845" s="0" t="n">
        <v>1</v>
      </c>
    </row>
    <row r="2846" customFormat="false" ht="12.8" hidden="false" customHeight="false" outlineLevel="0" collapsed="false">
      <c r="A2846" s="0" t="n">
        <v>100</v>
      </c>
      <c r="C2846" s="0" t="n">
        <v>0.0326578677849</v>
      </c>
      <c r="D2846" s="0" t="n">
        <v>0.0326159849218</v>
      </c>
      <c r="E2846" s="0" t="n">
        <v>0.0326243614944</v>
      </c>
      <c r="F2846" s="0" t="n">
        <v>0.0326159849218</v>
      </c>
      <c r="G2846" s="0" t="n">
        <v>1</v>
      </c>
    </row>
    <row r="2847" customFormat="false" ht="12.8" hidden="false" customHeight="false" outlineLevel="0" collapsed="false">
      <c r="A2847" s="0" t="n">
        <v>400</v>
      </c>
      <c r="C2847" s="0" t="n">
        <v>0.03322600705</v>
      </c>
      <c r="D2847" s="0" t="n">
        <v>0.0325884580243</v>
      </c>
      <c r="E2847" s="0" t="n">
        <v>0.0327159678294</v>
      </c>
      <c r="F2847" s="0" t="n">
        <v>0.0325884580243</v>
      </c>
      <c r="G2847" s="0" t="n">
        <v>1</v>
      </c>
    </row>
    <row r="2848" customFormat="false" ht="12.8" hidden="false" customHeight="false" outlineLevel="0" collapsed="false">
      <c r="A2848" s="0" t="n">
        <v>360</v>
      </c>
      <c r="C2848" s="0" t="n">
        <v>0.0325657003935</v>
      </c>
      <c r="D2848" s="0" t="n">
        <v>0.0323662660686</v>
      </c>
      <c r="E2848" s="0" t="n">
        <v>0.0325258135285</v>
      </c>
      <c r="F2848" s="0" t="n">
        <v>0.0325657003935</v>
      </c>
      <c r="G2848" s="0" t="n">
        <v>1</v>
      </c>
    </row>
    <row r="2849" customFormat="false" ht="12.8" hidden="false" customHeight="false" outlineLevel="0" collapsed="false">
      <c r="A2849" s="0" t="n">
        <v>400</v>
      </c>
      <c r="C2849" s="0" t="n">
        <v>0.0329245029112</v>
      </c>
      <c r="D2849" s="0" t="n">
        <v>0.0325619838622</v>
      </c>
      <c r="E2849" s="0" t="n">
        <v>0.032634487672</v>
      </c>
      <c r="F2849" s="0" t="n">
        <v>0.0325619838622</v>
      </c>
      <c r="G2849" s="0" t="n">
        <v>1</v>
      </c>
    </row>
    <row r="2850" customFormat="false" ht="12.8" hidden="false" customHeight="false" outlineLevel="0" collapsed="false">
      <c r="A2850" s="0" t="n">
        <v>440</v>
      </c>
      <c r="C2850" s="0" t="n">
        <v>0.0325563139996</v>
      </c>
      <c r="D2850" s="0" t="n">
        <v>0.0321117015928</v>
      </c>
      <c r="E2850" s="0" t="n">
        <v>0.0324673915182</v>
      </c>
      <c r="F2850" s="0" t="n">
        <v>0.0325563139996</v>
      </c>
      <c r="G2850" s="0" t="n">
        <v>1</v>
      </c>
    </row>
    <row r="2851" customFormat="false" ht="12.8" hidden="false" customHeight="false" outlineLevel="0" collapsed="false">
      <c r="A2851" s="0" t="n">
        <v>440</v>
      </c>
      <c r="C2851" s="0" t="n">
        <v>0.0325517868818</v>
      </c>
      <c r="D2851" s="0" t="n">
        <v>0.0320915656304</v>
      </c>
      <c r="E2851" s="0" t="n">
        <v>0.0324597426315</v>
      </c>
      <c r="F2851" s="0" t="n">
        <v>0.0325517868818</v>
      </c>
      <c r="G2851" s="0" t="n">
        <v>1</v>
      </c>
    </row>
    <row r="2852" customFormat="false" ht="12.8" hidden="false" customHeight="false" outlineLevel="0" collapsed="false">
      <c r="A2852" s="0" t="n">
        <v>360</v>
      </c>
      <c r="C2852" s="0" t="n">
        <v>0.0329040361674</v>
      </c>
      <c r="D2852" s="0" t="n">
        <v>0.032549774628</v>
      </c>
      <c r="E2852" s="0" t="n">
        <v>0.0326206269359</v>
      </c>
      <c r="F2852" s="0" t="n">
        <v>0.032549774628</v>
      </c>
      <c r="G2852" s="0" t="n">
        <v>1</v>
      </c>
    </row>
    <row r="2853" customFormat="false" ht="12.8" hidden="false" customHeight="false" outlineLevel="0" collapsed="false">
      <c r="A2853" s="0" t="n">
        <v>360</v>
      </c>
      <c r="C2853" s="0" t="n">
        <v>0.0325440769905</v>
      </c>
      <c r="D2853" s="0" t="n">
        <v>0.0322108944315</v>
      </c>
      <c r="E2853" s="0" t="n">
        <v>0.0324774404787</v>
      </c>
      <c r="F2853" s="0" t="n">
        <v>0.0325440769905</v>
      </c>
      <c r="G2853" s="0" t="n">
        <v>1</v>
      </c>
    </row>
    <row r="2854" customFormat="false" ht="12.8" hidden="false" customHeight="false" outlineLevel="0" collapsed="false">
      <c r="A2854" s="0" t="n">
        <v>380</v>
      </c>
      <c r="C2854" s="0" t="n">
        <v>0.0325411343807</v>
      </c>
      <c r="D2854" s="0" t="n">
        <v>0.0320009910601</v>
      </c>
      <c r="E2854" s="0" t="n">
        <v>0.0324331057166</v>
      </c>
      <c r="F2854" s="0" t="n">
        <v>0.0325411343807</v>
      </c>
      <c r="G2854" s="0" t="n">
        <v>1</v>
      </c>
    </row>
    <row r="2855" customFormat="false" ht="12.8" hidden="false" customHeight="false" outlineLevel="0" collapsed="false">
      <c r="A2855" s="0" t="n">
        <v>360</v>
      </c>
      <c r="C2855" s="0" t="n">
        <v>0.0326357873871</v>
      </c>
      <c r="D2855" s="0" t="n">
        <v>0.032540171458</v>
      </c>
      <c r="E2855" s="0" t="n">
        <v>0.0325592946438</v>
      </c>
      <c r="F2855" s="0" t="n">
        <v>0.032540171458</v>
      </c>
      <c r="G2855" s="0" t="n">
        <v>1</v>
      </c>
    </row>
    <row r="2856" customFormat="false" ht="12.8" hidden="false" customHeight="false" outlineLevel="0" collapsed="false">
      <c r="A2856" s="0" t="n">
        <v>360</v>
      </c>
      <c r="C2856" s="0" t="n">
        <v>0.0327806531337</v>
      </c>
      <c r="D2856" s="0" t="n">
        <v>0.0325251974287</v>
      </c>
      <c r="E2856" s="0" t="n">
        <v>0.0325762885697</v>
      </c>
      <c r="F2856" s="0" t="n">
        <v>0.0325251974287</v>
      </c>
      <c r="G2856" s="0" t="n">
        <v>1</v>
      </c>
    </row>
    <row r="2857" customFormat="false" ht="12.8" hidden="false" customHeight="false" outlineLevel="0" collapsed="false">
      <c r="A2857" s="0" t="n">
        <v>360</v>
      </c>
      <c r="C2857" s="0" t="n">
        <v>0.0325241555499</v>
      </c>
      <c r="D2857" s="0" t="n">
        <v>0.0325173877081</v>
      </c>
      <c r="E2857" s="0" t="n">
        <v>0.0325228019815</v>
      </c>
      <c r="F2857" s="0" t="n">
        <v>0.0325241555499</v>
      </c>
      <c r="G2857" s="0" t="n">
        <v>1</v>
      </c>
    </row>
    <row r="2858" customFormat="false" ht="12.8" hidden="false" customHeight="false" outlineLevel="0" collapsed="false">
      <c r="A2858" s="0" t="n">
        <v>400</v>
      </c>
      <c r="C2858" s="0" t="n">
        <v>0.0329693020263</v>
      </c>
      <c r="D2858" s="0" t="n">
        <v>0.0325174180134</v>
      </c>
      <c r="E2858" s="0" t="n">
        <v>0.032607794816</v>
      </c>
      <c r="F2858" s="0" t="n">
        <v>0.0325174180134</v>
      </c>
      <c r="G2858" s="0" t="n">
        <v>1</v>
      </c>
    </row>
    <row r="2859" customFormat="false" ht="12.8" hidden="false" customHeight="false" outlineLevel="0" collapsed="false">
      <c r="A2859" s="0" t="n">
        <v>400</v>
      </c>
      <c r="C2859" s="0" t="n">
        <v>0.0336948658381</v>
      </c>
      <c r="D2859" s="0" t="n">
        <v>0.0325051782923</v>
      </c>
      <c r="E2859" s="0" t="n">
        <v>0.0327431158015</v>
      </c>
      <c r="F2859" s="0" t="n">
        <v>0.0325051782923</v>
      </c>
      <c r="G2859" s="0" t="n">
        <v>1</v>
      </c>
    </row>
    <row r="2860" customFormat="false" ht="12.8" hidden="false" customHeight="false" outlineLevel="0" collapsed="false">
      <c r="A2860" s="0" t="n">
        <v>360</v>
      </c>
      <c r="C2860" s="0" t="n">
        <v>0.0326768217634</v>
      </c>
      <c r="D2860" s="0" t="n">
        <v>0.0324828287252</v>
      </c>
      <c r="E2860" s="0" t="n">
        <v>0.0325216273328</v>
      </c>
      <c r="F2860" s="0" t="n">
        <v>0.0324828287252</v>
      </c>
      <c r="G2860" s="0" t="n">
        <v>1</v>
      </c>
    </row>
    <row r="2861" customFormat="false" ht="12.8" hidden="false" customHeight="false" outlineLevel="0" collapsed="false">
      <c r="A2861" s="0" t="n">
        <v>380</v>
      </c>
      <c r="C2861" s="0" t="n">
        <v>0.0330640029623</v>
      </c>
      <c r="D2861" s="0" t="n">
        <v>0.0324766533386</v>
      </c>
      <c r="E2861" s="0" t="n">
        <v>0.0325941232634</v>
      </c>
      <c r="F2861" s="0" t="n">
        <v>0.0324766533386</v>
      </c>
      <c r="G2861" s="0" t="n">
        <v>1</v>
      </c>
    </row>
    <row r="2862" customFormat="false" ht="12.8" hidden="false" customHeight="false" outlineLevel="0" collapsed="false">
      <c r="A2862" s="0" t="n">
        <v>380</v>
      </c>
      <c r="C2862" s="0" t="n">
        <v>0.0327512576809</v>
      </c>
      <c r="D2862" s="0" t="n">
        <v>0.032475138082</v>
      </c>
      <c r="E2862" s="0" t="n">
        <v>0.0325303620018</v>
      </c>
      <c r="F2862" s="0" t="n">
        <v>0.032475138082</v>
      </c>
      <c r="G2862" s="0" t="n">
        <v>1</v>
      </c>
    </row>
    <row r="2863" customFormat="false" ht="12.8" hidden="false" customHeight="false" outlineLevel="0" collapsed="false">
      <c r="A2863" s="0" t="n">
        <v>360</v>
      </c>
      <c r="C2863" s="0" t="n">
        <v>0.0324737322521</v>
      </c>
      <c r="D2863" s="0" t="n">
        <v>0.0316339386272</v>
      </c>
      <c r="E2863" s="0" t="n">
        <v>0.0323057735271</v>
      </c>
      <c r="F2863" s="0" t="n">
        <v>0.0324737322521</v>
      </c>
      <c r="G2863" s="0" t="n">
        <v>1</v>
      </c>
    </row>
    <row r="2864" customFormat="false" ht="12.8" hidden="false" customHeight="false" outlineLevel="0" collapsed="false">
      <c r="A2864" s="0" t="n">
        <v>380</v>
      </c>
      <c r="C2864" s="0" t="n">
        <v>0.0329400377862</v>
      </c>
      <c r="D2864" s="0" t="n">
        <v>0.0324631274794</v>
      </c>
      <c r="E2864" s="0" t="n">
        <v>0.0325585095408</v>
      </c>
      <c r="F2864" s="0" t="n">
        <v>0.0324631274794</v>
      </c>
      <c r="G2864" s="0" t="n">
        <v>1</v>
      </c>
    </row>
    <row r="2865" customFormat="false" ht="12.8" hidden="false" customHeight="false" outlineLevel="0" collapsed="false">
      <c r="A2865" s="0" t="n">
        <v>400</v>
      </c>
      <c r="C2865" s="0" t="n">
        <v>0.0324589446847</v>
      </c>
      <c r="D2865" s="0" t="n">
        <v>0.0321447874972</v>
      </c>
      <c r="E2865" s="0" t="n">
        <v>0.0323961132472</v>
      </c>
      <c r="F2865" s="0" t="n">
        <v>0.0324589446847</v>
      </c>
      <c r="G2865" s="0" t="n">
        <v>1</v>
      </c>
    </row>
    <row r="2866" customFormat="false" ht="12.8" hidden="false" customHeight="false" outlineLevel="0" collapsed="false">
      <c r="A2866" s="0" t="n">
        <v>360</v>
      </c>
      <c r="C2866" s="0" t="n">
        <v>0.0329647426124</v>
      </c>
      <c r="D2866" s="0" t="n">
        <v>0.0324483665206</v>
      </c>
      <c r="E2866" s="0" t="n">
        <v>0.032551641739</v>
      </c>
      <c r="F2866" s="0" t="n">
        <v>0.0324483665206</v>
      </c>
      <c r="G2866" s="0" t="n">
        <v>1</v>
      </c>
    </row>
    <row r="2867" customFormat="false" ht="12.8" hidden="false" customHeight="false" outlineLevel="0" collapsed="false">
      <c r="A2867" s="0" t="n">
        <v>360</v>
      </c>
      <c r="C2867" s="0" t="n">
        <v>0.032587434907</v>
      </c>
      <c r="D2867" s="0" t="n">
        <v>0.0324435630743</v>
      </c>
      <c r="E2867" s="0" t="n">
        <v>0.0324723374409</v>
      </c>
      <c r="F2867" s="0" t="n">
        <v>0.0324435630743</v>
      </c>
      <c r="G2867" s="0" t="n">
        <v>1</v>
      </c>
    </row>
    <row r="2868" customFormat="false" ht="12.8" hidden="false" customHeight="false" outlineLevel="0" collapsed="false">
      <c r="A2868" s="0" t="n">
        <v>440</v>
      </c>
      <c r="C2868" s="0" t="n">
        <v>0.0328919936778</v>
      </c>
      <c r="D2868" s="0" t="n">
        <v>0.032434861591</v>
      </c>
      <c r="E2868" s="0" t="n">
        <v>0.0325262880083</v>
      </c>
      <c r="F2868" s="0" t="n">
        <v>0.032434861591</v>
      </c>
      <c r="G2868" s="0" t="n">
        <v>1</v>
      </c>
    </row>
    <row r="2869" customFormat="false" ht="12.8" hidden="false" customHeight="false" outlineLevel="0" collapsed="false">
      <c r="A2869" s="0" t="n">
        <v>400</v>
      </c>
      <c r="C2869" s="0" t="n">
        <v>0.0329383378864</v>
      </c>
      <c r="D2869" s="0" t="n">
        <v>0.032433604838</v>
      </c>
      <c r="E2869" s="0" t="n">
        <v>0.0325345514477</v>
      </c>
      <c r="F2869" s="0" t="n">
        <v>0.032433604838</v>
      </c>
      <c r="G2869" s="0" t="n">
        <v>1</v>
      </c>
    </row>
    <row r="2870" customFormat="false" ht="12.8" hidden="false" customHeight="false" outlineLevel="0" collapsed="false">
      <c r="A2870" s="0" t="n">
        <v>380</v>
      </c>
      <c r="C2870" s="0" t="n">
        <v>0.0332549518466</v>
      </c>
      <c r="D2870" s="0" t="n">
        <v>0.0323861075868</v>
      </c>
      <c r="E2870" s="0" t="n">
        <v>0.0325598764388</v>
      </c>
      <c r="F2870" s="0" t="n">
        <v>0.0323861075868</v>
      </c>
      <c r="G2870" s="0" t="n">
        <v>1</v>
      </c>
    </row>
    <row r="2871" customFormat="false" ht="12.8" hidden="false" customHeight="false" outlineLevel="0" collapsed="false">
      <c r="A2871" s="0" t="n">
        <v>360</v>
      </c>
      <c r="C2871" s="0" t="n">
        <v>0.0323696284218</v>
      </c>
      <c r="D2871" s="0" t="n">
        <v>0.0314139655759</v>
      </c>
      <c r="E2871" s="0" t="n">
        <v>0.0321784958526</v>
      </c>
      <c r="F2871" s="0" t="n">
        <v>0.0323696284218</v>
      </c>
      <c r="G2871" s="0" t="n">
        <v>1</v>
      </c>
    </row>
    <row r="2872" customFormat="false" ht="12.8" hidden="false" customHeight="false" outlineLevel="0" collapsed="false">
      <c r="A2872" s="0" t="n">
        <v>300</v>
      </c>
      <c r="C2872" s="0" t="n">
        <v>0.0335751625384</v>
      </c>
      <c r="D2872" s="0" t="n">
        <v>0.0323677577453</v>
      </c>
      <c r="E2872" s="0" t="n">
        <v>0.0326092387039</v>
      </c>
      <c r="F2872" s="0" t="n">
        <v>0.0323677577453</v>
      </c>
      <c r="G2872" s="0" t="n">
        <v>1</v>
      </c>
    </row>
    <row r="2873" customFormat="false" ht="12.8" hidden="false" customHeight="false" outlineLevel="0" collapsed="false">
      <c r="A2873" s="0" t="n">
        <v>360</v>
      </c>
      <c r="C2873" s="0" t="n">
        <v>0.0323550898224</v>
      </c>
      <c r="D2873" s="0" t="n">
        <v>0.0323210838878</v>
      </c>
      <c r="E2873" s="0" t="n">
        <v>0.0323482886354</v>
      </c>
      <c r="F2873" s="0" t="n">
        <v>0.0323550898224</v>
      </c>
      <c r="G2873" s="0" t="n">
        <v>1</v>
      </c>
    </row>
    <row r="2874" customFormat="false" ht="12.8" hidden="false" customHeight="false" outlineLevel="0" collapsed="false">
      <c r="A2874" s="0" t="n">
        <v>400</v>
      </c>
      <c r="C2874" s="0" t="n">
        <v>0.0328823351638</v>
      </c>
      <c r="D2874" s="0" t="n">
        <v>0.0323464600854</v>
      </c>
      <c r="E2874" s="0" t="n">
        <v>0.0324536351011</v>
      </c>
      <c r="F2874" s="0" t="n">
        <v>0.0323464600854</v>
      </c>
      <c r="G2874" s="0" t="n">
        <v>1</v>
      </c>
    </row>
    <row r="2875" customFormat="false" ht="12.8" hidden="false" customHeight="false" outlineLevel="0" collapsed="false">
      <c r="A2875" s="0" t="n">
        <v>440</v>
      </c>
      <c r="C2875" s="0" t="n">
        <v>0.0323463770032</v>
      </c>
      <c r="D2875" s="0" t="n">
        <v>0.0322926957312</v>
      </c>
      <c r="E2875" s="0" t="n">
        <v>0.0323356407488</v>
      </c>
      <c r="F2875" s="0" t="n">
        <v>0.0323463770032</v>
      </c>
      <c r="G2875" s="0" t="n">
        <v>1</v>
      </c>
    </row>
    <row r="2876" customFormat="false" ht="12.8" hidden="false" customHeight="false" outlineLevel="0" collapsed="false">
      <c r="A2876" s="0" t="n">
        <v>360</v>
      </c>
      <c r="C2876" s="0" t="n">
        <v>0.0323448450428</v>
      </c>
      <c r="D2876" s="0" t="n">
        <v>0.032231543604</v>
      </c>
      <c r="E2876" s="0" t="n">
        <v>0.032322184755</v>
      </c>
      <c r="F2876" s="0" t="n">
        <v>0.0323448450428</v>
      </c>
      <c r="G2876" s="0" t="n">
        <v>1</v>
      </c>
    </row>
    <row r="2877" customFormat="false" ht="12.8" hidden="false" customHeight="false" outlineLevel="0" collapsed="false">
      <c r="A2877" s="0" t="n">
        <v>340</v>
      </c>
      <c r="C2877" s="0" t="n">
        <v>0.032331251493</v>
      </c>
      <c r="D2877" s="0" t="n">
        <v>0.0316233658651</v>
      </c>
      <c r="E2877" s="0" t="n">
        <v>0.0321896743674</v>
      </c>
      <c r="F2877" s="0" t="n">
        <v>0.032331251493</v>
      </c>
      <c r="G2877" s="0" t="n">
        <v>1</v>
      </c>
    </row>
    <row r="2878" customFormat="false" ht="12.8" hidden="false" customHeight="false" outlineLevel="0" collapsed="false">
      <c r="A2878" s="0" t="n">
        <v>360</v>
      </c>
      <c r="C2878" s="0" t="n">
        <v>0.0323249667427</v>
      </c>
      <c r="D2878" s="0" t="n">
        <v>0.0319273194284</v>
      </c>
      <c r="E2878" s="0" t="n">
        <v>0.0322454372798</v>
      </c>
      <c r="F2878" s="0" t="n">
        <v>0.0323249667427</v>
      </c>
      <c r="G2878" s="0" t="n">
        <v>1</v>
      </c>
    </row>
    <row r="2879" customFormat="false" ht="12.8" hidden="false" customHeight="false" outlineLevel="0" collapsed="false">
      <c r="A2879" s="0" t="n">
        <v>440</v>
      </c>
      <c r="C2879" s="0" t="n">
        <v>0.0323163272221</v>
      </c>
      <c r="D2879" s="0" t="n">
        <v>0.0322977078719</v>
      </c>
      <c r="E2879" s="0" t="n">
        <v>0.0323126033521</v>
      </c>
      <c r="F2879" s="0" t="n">
        <v>0.0323163272221</v>
      </c>
      <c r="G2879" s="0" t="n">
        <v>1</v>
      </c>
    </row>
    <row r="2880" customFormat="false" ht="12.8" hidden="false" customHeight="false" outlineLevel="0" collapsed="false">
      <c r="A2880" s="0" t="n">
        <v>250</v>
      </c>
      <c r="C2880" s="0" t="n">
        <v>0.032504259883</v>
      </c>
      <c r="D2880" s="0" t="n">
        <v>0.0322977484611</v>
      </c>
      <c r="E2880" s="0" t="n">
        <v>0.0323390507454</v>
      </c>
      <c r="F2880" s="0" t="n">
        <v>0.0322977484611</v>
      </c>
      <c r="G2880" s="0" t="n">
        <v>1</v>
      </c>
    </row>
    <row r="2881" customFormat="false" ht="12.8" hidden="false" customHeight="false" outlineLevel="0" collapsed="false">
      <c r="A2881" s="0" t="n">
        <v>250</v>
      </c>
      <c r="C2881" s="0" t="n">
        <v>0.0324891761396</v>
      </c>
      <c r="D2881" s="0" t="n">
        <v>0.0322859796537</v>
      </c>
      <c r="E2881" s="0" t="n">
        <v>0.0323266189509</v>
      </c>
      <c r="F2881" s="0" t="n">
        <v>0.0322859796537</v>
      </c>
      <c r="G2881" s="0" t="n">
        <v>1</v>
      </c>
    </row>
    <row r="2882" customFormat="false" ht="12.8" hidden="false" customHeight="false" outlineLevel="0" collapsed="false">
      <c r="A2882" s="0" t="n">
        <v>440</v>
      </c>
      <c r="C2882" s="0" t="n">
        <v>0.03227906762</v>
      </c>
      <c r="D2882" s="0" t="n">
        <v>0.0321155178194</v>
      </c>
      <c r="E2882" s="0" t="n">
        <v>0.0322463576599</v>
      </c>
      <c r="F2882" s="0" t="n">
        <v>0.03227906762</v>
      </c>
      <c r="G2882" s="0" t="n">
        <v>1</v>
      </c>
    </row>
    <row r="2883" customFormat="false" ht="12.8" hidden="false" customHeight="false" outlineLevel="0" collapsed="false">
      <c r="A2883" s="0" t="n">
        <v>440</v>
      </c>
      <c r="C2883" s="0" t="n">
        <v>0.0322758716276</v>
      </c>
      <c r="D2883" s="0" t="n">
        <v>0.0313470899463</v>
      </c>
      <c r="E2883" s="0" t="n">
        <v>0.0320901152914</v>
      </c>
      <c r="F2883" s="0" t="n">
        <v>0.0322758716276</v>
      </c>
      <c r="G2883" s="0" t="n">
        <v>1</v>
      </c>
    </row>
    <row r="2884" customFormat="false" ht="12.8" hidden="false" customHeight="false" outlineLevel="0" collapsed="false">
      <c r="A2884" s="0" t="n">
        <v>250</v>
      </c>
      <c r="C2884" s="0" t="n">
        <v>0.0322709803334</v>
      </c>
      <c r="D2884" s="0" t="n">
        <v>0.030815851895</v>
      </c>
      <c r="E2884" s="0" t="n">
        <v>0.0319799546457</v>
      </c>
      <c r="F2884" s="0" t="n">
        <v>0.0322709803334</v>
      </c>
      <c r="G2884" s="0" t="n">
        <v>1</v>
      </c>
    </row>
    <row r="2885" customFormat="false" ht="12.8" hidden="false" customHeight="false" outlineLevel="0" collapsed="false">
      <c r="A2885" s="0" t="n">
        <v>250</v>
      </c>
      <c r="C2885" s="0" t="n">
        <v>0.0322657966239</v>
      </c>
      <c r="D2885" s="0" t="n">
        <v>0.0321253715157</v>
      </c>
      <c r="E2885" s="0" t="n">
        <v>0.0322377116023</v>
      </c>
      <c r="F2885" s="0" t="n">
        <v>0.0322657966239</v>
      </c>
      <c r="G2885" s="0" t="n">
        <v>1</v>
      </c>
    </row>
    <row r="2886" customFormat="false" ht="12.8" hidden="false" customHeight="false" outlineLevel="0" collapsed="false">
      <c r="A2886" s="0" t="n">
        <v>380</v>
      </c>
      <c r="C2886" s="0" t="n">
        <v>0.0332011696881</v>
      </c>
      <c r="D2886" s="0" t="n">
        <v>0.0322573943896</v>
      </c>
      <c r="E2886" s="0" t="n">
        <v>0.0324461494493</v>
      </c>
      <c r="F2886" s="0" t="n">
        <v>0.0322573943896</v>
      </c>
      <c r="G2886" s="0" t="n">
        <v>1</v>
      </c>
    </row>
    <row r="2887" customFormat="false" ht="12.8" hidden="false" customHeight="false" outlineLevel="0" collapsed="false">
      <c r="A2887" s="0" t="n">
        <v>400</v>
      </c>
      <c r="C2887" s="0" t="n">
        <v>0.0322770955535</v>
      </c>
      <c r="D2887" s="0" t="n">
        <v>0.0322450052976</v>
      </c>
      <c r="E2887" s="0" t="n">
        <v>0.0322514233488</v>
      </c>
      <c r="F2887" s="0" t="n">
        <v>0.0322450052976</v>
      </c>
      <c r="G2887" s="0" t="n">
        <v>1</v>
      </c>
    </row>
    <row r="2888" customFormat="false" ht="12.8" hidden="false" customHeight="false" outlineLevel="0" collapsed="false">
      <c r="A2888" s="0" t="n">
        <v>360</v>
      </c>
      <c r="C2888" s="0" t="n">
        <v>0.0326609305012</v>
      </c>
      <c r="D2888" s="0" t="n">
        <v>0.0322411575296</v>
      </c>
      <c r="E2888" s="0" t="n">
        <v>0.0323251121239</v>
      </c>
      <c r="F2888" s="0" t="n">
        <v>0.0322411575296</v>
      </c>
      <c r="G2888" s="0" t="n">
        <v>1</v>
      </c>
    </row>
    <row r="2889" customFormat="false" ht="12.8" hidden="false" customHeight="false" outlineLevel="0" collapsed="false">
      <c r="A2889" s="0" t="n">
        <v>250</v>
      </c>
      <c r="C2889" s="0" t="n">
        <v>0.0322328748747</v>
      </c>
      <c r="D2889" s="0" t="n">
        <v>0.0321775851103</v>
      </c>
      <c r="E2889" s="0" t="n">
        <v>0.0322218169218</v>
      </c>
      <c r="F2889" s="0" t="n">
        <v>0.0322328748747</v>
      </c>
      <c r="G2889" s="0" t="n">
        <v>1</v>
      </c>
    </row>
    <row r="2890" customFormat="false" ht="12.8" hidden="false" customHeight="false" outlineLevel="0" collapsed="false">
      <c r="A2890" s="0" t="n">
        <v>400</v>
      </c>
      <c r="C2890" s="0" t="n">
        <v>0.032326277222</v>
      </c>
      <c r="D2890" s="0" t="n">
        <v>0.0322311390405</v>
      </c>
      <c r="E2890" s="0" t="n">
        <v>0.0322501666768</v>
      </c>
      <c r="F2890" s="0" t="n">
        <v>0.0322311390405</v>
      </c>
      <c r="G2890" s="0" t="n">
        <v>1</v>
      </c>
    </row>
    <row r="2891" customFormat="false" ht="12.8" hidden="false" customHeight="false" outlineLevel="0" collapsed="false">
      <c r="A2891" s="0" t="n">
        <v>380</v>
      </c>
      <c r="C2891" s="0" t="n">
        <v>0.0321978954814</v>
      </c>
      <c r="D2891" s="0" t="n">
        <v>0.0317312277368</v>
      </c>
      <c r="E2891" s="0" t="n">
        <v>0.0321045619324</v>
      </c>
      <c r="F2891" s="0" t="n">
        <v>0.0321978954814</v>
      </c>
      <c r="G2891" s="0" t="n">
        <v>1</v>
      </c>
    </row>
    <row r="2892" customFormat="false" ht="12.8" hidden="false" customHeight="false" outlineLevel="0" collapsed="false">
      <c r="A2892" s="0" t="n">
        <v>380</v>
      </c>
      <c r="C2892" s="0" t="n">
        <v>0.0326121154914</v>
      </c>
      <c r="D2892" s="0" t="n">
        <v>0.0321956406266</v>
      </c>
      <c r="E2892" s="0" t="n">
        <v>0.0322789355996</v>
      </c>
      <c r="F2892" s="0" t="n">
        <v>0.0321956406266</v>
      </c>
      <c r="G2892" s="0" t="n">
        <v>1</v>
      </c>
    </row>
    <row r="2893" customFormat="false" ht="12.8" hidden="false" customHeight="false" outlineLevel="0" collapsed="false">
      <c r="A2893" s="0" t="n">
        <v>250</v>
      </c>
      <c r="C2893" s="0" t="n">
        <v>0.0325283332855</v>
      </c>
      <c r="D2893" s="0" t="n">
        <v>0.0321849673169</v>
      </c>
      <c r="E2893" s="0" t="n">
        <v>0.0322536405106</v>
      </c>
      <c r="F2893" s="0" t="n">
        <v>0.0321849673169</v>
      </c>
      <c r="G2893" s="0" t="n">
        <v>1</v>
      </c>
    </row>
    <row r="2894" customFormat="false" ht="12.8" hidden="false" customHeight="false" outlineLevel="0" collapsed="false">
      <c r="A2894" s="0" t="n">
        <v>380</v>
      </c>
      <c r="C2894" s="0" t="n">
        <v>0.0321787078684</v>
      </c>
      <c r="D2894" s="0" t="n">
        <v>0.0314909076056</v>
      </c>
      <c r="E2894" s="0" t="n">
        <v>0.0320411478158</v>
      </c>
      <c r="F2894" s="0" t="n">
        <v>0.0321787078684</v>
      </c>
      <c r="G2894" s="0" t="n">
        <v>1</v>
      </c>
    </row>
    <row r="2895" customFormat="false" ht="12.8" hidden="false" customHeight="false" outlineLevel="0" collapsed="false">
      <c r="A2895" s="0" t="n">
        <v>250</v>
      </c>
      <c r="C2895" s="0" t="n">
        <v>0.0321686652167</v>
      </c>
      <c r="D2895" s="0" t="n">
        <v>0.0310037390448</v>
      </c>
      <c r="E2895" s="0" t="n">
        <v>0.0319356799823</v>
      </c>
      <c r="F2895" s="0" t="n">
        <v>0.0321686652167</v>
      </c>
      <c r="G2895" s="0" t="n">
        <v>1</v>
      </c>
    </row>
    <row r="2896" customFormat="false" ht="12.8" hidden="false" customHeight="false" outlineLevel="0" collapsed="false">
      <c r="A2896" s="0" t="n">
        <v>250</v>
      </c>
      <c r="C2896" s="0" t="n">
        <v>0.0321656417895</v>
      </c>
      <c r="D2896" s="0" t="n">
        <v>0.0321335274166</v>
      </c>
      <c r="E2896" s="0" t="n">
        <v>0.0321592189149</v>
      </c>
      <c r="F2896" s="0" t="n">
        <v>0.0321656417895</v>
      </c>
      <c r="G2896" s="0" t="n">
        <v>1</v>
      </c>
    </row>
    <row r="2897" customFormat="false" ht="12.8" hidden="false" customHeight="false" outlineLevel="0" collapsed="false">
      <c r="A2897" s="0" t="n">
        <v>400</v>
      </c>
      <c r="C2897" s="0" t="n">
        <v>0.0321585490659</v>
      </c>
      <c r="D2897" s="0" t="n">
        <v>0.0320369796307</v>
      </c>
      <c r="E2897" s="0" t="n">
        <v>0.0321342351788</v>
      </c>
      <c r="F2897" s="0" t="n">
        <v>0.0321585490659</v>
      </c>
      <c r="G2897" s="0" t="n">
        <v>1</v>
      </c>
    </row>
    <row r="2898" customFormat="false" ht="12.8" hidden="false" customHeight="false" outlineLevel="0" collapsed="false">
      <c r="A2898" s="0" t="n">
        <v>440</v>
      </c>
      <c r="C2898" s="0" t="n">
        <v>0.032139457451</v>
      </c>
      <c r="D2898" s="0" t="n">
        <v>0.0314258936077</v>
      </c>
      <c r="E2898" s="0" t="n">
        <v>0.0319967446823</v>
      </c>
      <c r="F2898" s="0" t="n">
        <v>0.032139457451</v>
      </c>
      <c r="G2898" s="0" t="n">
        <v>1</v>
      </c>
    </row>
    <row r="2899" customFormat="false" ht="12.8" hidden="false" customHeight="false" outlineLevel="0" collapsed="false">
      <c r="A2899" s="0" t="n">
        <v>440</v>
      </c>
      <c r="C2899" s="0" t="n">
        <v>0.0323145311279</v>
      </c>
      <c r="D2899" s="0" t="n">
        <v>0.032118872715</v>
      </c>
      <c r="E2899" s="0" t="n">
        <v>0.0321580043975</v>
      </c>
      <c r="F2899" s="0" t="n">
        <v>0.032118872715</v>
      </c>
      <c r="G2899" s="0" t="n">
        <v>1</v>
      </c>
    </row>
    <row r="2900" customFormat="false" ht="12.8" hidden="false" customHeight="false" outlineLevel="0" collapsed="false">
      <c r="A2900" s="0" t="n">
        <v>250</v>
      </c>
      <c r="C2900" s="0" t="n">
        <v>0.0321024575625</v>
      </c>
      <c r="D2900" s="0" t="n">
        <v>0.0320727998651</v>
      </c>
      <c r="E2900" s="0" t="n">
        <v>0.032096526023</v>
      </c>
      <c r="F2900" s="0" t="n">
        <v>0.0321024575625</v>
      </c>
      <c r="G2900" s="0" t="n">
        <v>1</v>
      </c>
    </row>
    <row r="2901" customFormat="false" ht="12.8" hidden="false" customHeight="false" outlineLevel="0" collapsed="false">
      <c r="A2901" s="0" t="n">
        <v>250</v>
      </c>
      <c r="C2901" s="0" t="n">
        <v>0.0320963915971</v>
      </c>
      <c r="D2901" s="0" t="n">
        <v>0.0318314414956</v>
      </c>
      <c r="E2901" s="0" t="n">
        <v>0.0320434015768</v>
      </c>
      <c r="F2901" s="0" t="n">
        <v>0.0320963915971</v>
      </c>
      <c r="G2901" s="0" t="n">
        <v>1</v>
      </c>
    </row>
    <row r="2902" customFormat="false" ht="12.8" hidden="false" customHeight="false" outlineLevel="0" collapsed="false">
      <c r="A2902" s="0" t="n">
        <v>380</v>
      </c>
      <c r="C2902" s="0" t="n">
        <v>0.0320945623015</v>
      </c>
      <c r="D2902" s="0" t="n">
        <v>0.03205543662</v>
      </c>
      <c r="E2902" s="0" t="n">
        <v>0.0320632617563</v>
      </c>
      <c r="F2902" s="0" t="n">
        <v>0.03205543662</v>
      </c>
      <c r="G2902" s="0" t="n">
        <v>1</v>
      </c>
    </row>
    <row r="2903" customFormat="false" ht="12.8" hidden="false" customHeight="false" outlineLevel="0" collapsed="false">
      <c r="A2903" s="0" t="n">
        <v>250</v>
      </c>
      <c r="C2903" s="0" t="n">
        <v>0.0320329958615</v>
      </c>
      <c r="D2903" s="0" t="n">
        <v>0.0319245708985</v>
      </c>
      <c r="E2903" s="0" t="n">
        <v>0.0320113108689</v>
      </c>
      <c r="F2903" s="0" t="n">
        <v>0.0320329958615</v>
      </c>
      <c r="G2903" s="0" t="n">
        <v>1</v>
      </c>
    </row>
    <row r="2904" customFormat="false" ht="12.8" hidden="false" customHeight="false" outlineLevel="0" collapsed="false">
      <c r="A2904" s="0" t="n">
        <v>360</v>
      </c>
      <c r="C2904" s="0" t="n">
        <v>0.0320633718296</v>
      </c>
      <c r="D2904" s="0" t="n">
        <v>0.0320268676869</v>
      </c>
      <c r="E2904" s="0" t="n">
        <v>0.0320341685154</v>
      </c>
      <c r="F2904" s="0" t="n">
        <v>0.0320268676869</v>
      </c>
      <c r="G2904" s="0" t="n">
        <v>1</v>
      </c>
    </row>
    <row r="2905" customFormat="false" ht="12.8" hidden="false" customHeight="false" outlineLevel="0" collapsed="false">
      <c r="A2905" s="0" t="n">
        <v>360</v>
      </c>
      <c r="C2905" s="0" t="n">
        <v>0.033002154483</v>
      </c>
      <c r="D2905" s="0" t="n">
        <v>0.0320214846475</v>
      </c>
      <c r="E2905" s="0" t="n">
        <v>0.0322176186146</v>
      </c>
      <c r="F2905" s="0" t="n">
        <v>0.0320214846475</v>
      </c>
      <c r="G2905" s="0" t="n">
        <v>1</v>
      </c>
    </row>
    <row r="2906" customFormat="false" ht="12.8" hidden="false" customHeight="false" outlineLevel="0" collapsed="false">
      <c r="A2906" s="0" t="n">
        <v>360</v>
      </c>
      <c r="C2906" s="0" t="n">
        <v>0.0329681426296</v>
      </c>
      <c r="D2906" s="0" t="n">
        <v>0.0320187623208</v>
      </c>
      <c r="E2906" s="0" t="n">
        <v>0.0322086383825</v>
      </c>
      <c r="F2906" s="0" t="n">
        <v>0.0320187623208</v>
      </c>
      <c r="G2906" s="0" t="n">
        <v>1</v>
      </c>
    </row>
    <row r="2907" customFormat="false" ht="12.8" hidden="false" customHeight="false" outlineLevel="0" collapsed="false">
      <c r="A2907" s="0" t="n">
        <v>250</v>
      </c>
      <c r="C2907" s="0" t="n">
        <v>0.032457417312</v>
      </c>
      <c r="D2907" s="0" t="n">
        <v>0.0320187257014</v>
      </c>
      <c r="E2907" s="0" t="n">
        <v>0.0321064640235</v>
      </c>
      <c r="F2907" s="0" t="n">
        <v>0.0320187257014</v>
      </c>
      <c r="G2907" s="0" t="n">
        <v>1</v>
      </c>
    </row>
    <row r="2908" customFormat="false" ht="12.8" hidden="false" customHeight="false" outlineLevel="0" collapsed="false">
      <c r="A2908" s="0" t="n">
        <v>360</v>
      </c>
      <c r="C2908" s="0" t="n">
        <v>0.0328603349812</v>
      </c>
      <c r="D2908" s="0" t="n">
        <v>0.0320035022911</v>
      </c>
      <c r="E2908" s="0" t="n">
        <v>0.0321748688291</v>
      </c>
      <c r="F2908" s="0" t="n">
        <v>0.0320035022911</v>
      </c>
      <c r="G2908" s="0" t="n">
        <v>1</v>
      </c>
    </row>
    <row r="2909" customFormat="false" ht="12.8" hidden="false" customHeight="false" outlineLevel="0" collapsed="false">
      <c r="A2909" s="0" t="n">
        <v>250</v>
      </c>
      <c r="C2909" s="0" t="n">
        <v>0.0319973407626</v>
      </c>
      <c r="D2909" s="0" t="n">
        <v>0.0317798946431</v>
      </c>
      <c r="E2909" s="0" t="n">
        <v>0.0319538515387</v>
      </c>
      <c r="F2909" s="0" t="n">
        <v>0.0319973407626</v>
      </c>
      <c r="G2909" s="0" t="n">
        <v>1</v>
      </c>
    </row>
    <row r="2910" customFormat="false" ht="12.8" hidden="false" customHeight="false" outlineLevel="0" collapsed="false">
      <c r="A2910" s="0" t="n">
        <v>400</v>
      </c>
      <c r="C2910" s="0" t="n">
        <v>0.0319887155591</v>
      </c>
      <c r="D2910" s="0" t="n">
        <v>0.0317486738529</v>
      </c>
      <c r="E2910" s="0" t="n">
        <v>0.0319407072179</v>
      </c>
      <c r="F2910" s="0" t="n">
        <v>0.0319887155591</v>
      </c>
      <c r="G2910" s="0" t="n">
        <v>1</v>
      </c>
    </row>
    <row r="2911" customFormat="false" ht="12.8" hidden="false" customHeight="false" outlineLevel="0" collapsed="false">
      <c r="A2911" s="0" t="n">
        <v>360</v>
      </c>
      <c r="C2911" s="0" t="n">
        <v>0.0323748304668</v>
      </c>
      <c r="D2911" s="0" t="n">
        <v>0.031985043108</v>
      </c>
      <c r="E2911" s="0" t="n">
        <v>0.0320630005797</v>
      </c>
      <c r="F2911" s="0" t="n">
        <v>0.031985043108</v>
      </c>
      <c r="G2911" s="0" t="n">
        <v>1</v>
      </c>
    </row>
    <row r="2912" customFormat="false" ht="12.8" hidden="false" customHeight="false" outlineLevel="0" collapsed="false">
      <c r="A2912" s="0" t="n">
        <v>250</v>
      </c>
      <c r="C2912" s="0" t="n">
        <v>0.0325632792577</v>
      </c>
      <c r="D2912" s="0" t="n">
        <v>0.031980487001</v>
      </c>
      <c r="E2912" s="0" t="n">
        <v>0.0320970454524</v>
      </c>
      <c r="F2912" s="0" t="n">
        <v>0.031980487001</v>
      </c>
      <c r="G2912" s="0" t="n">
        <v>1</v>
      </c>
    </row>
    <row r="2913" customFormat="false" ht="12.8" hidden="false" customHeight="false" outlineLevel="0" collapsed="false">
      <c r="A2913" s="0" t="n">
        <v>400</v>
      </c>
      <c r="C2913" s="0" t="n">
        <v>0.0319795965859</v>
      </c>
      <c r="D2913" s="0" t="n">
        <v>0.0315352901032</v>
      </c>
      <c r="E2913" s="0" t="n">
        <v>0.0318907352894</v>
      </c>
      <c r="F2913" s="0" t="n">
        <v>0.0319795965859</v>
      </c>
      <c r="G2913" s="0" t="n">
        <v>1</v>
      </c>
    </row>
    <row r="2914" customFormat="false" ht="12.8" hidden="false" customHeight="false" outlineLevel="0" collapsed="false">
      <c r="A2914" s="0" t="n">
        <v>360</v>
      </c>
      <c r="C2914" s="0" t="n">
        <v>0.0319749368355</v>
      </c>
      <c r="D2914" s="0" t="n">
        <v>0.0319644635495</v>
      </c>
      <c r="E2914" s="0" t="n">
        <v>0.0319728421783</v>
      </c>
      <c r="F2914" s="0" t="n">
        <v>0.0319749368355</v>
      </c>
      <c r="G2914" s="0" t="n">
        <v>1</v>
      </c>
    </row>
    <row r="2915" customFormat="false" ht="12.8" hidden="false" customHeight="false" outlineLevel="0" collapsed="false">
      <c r="A2915" s="0" t="n">
        <v>360</v>
      </c>
      <c r="C2915" s="0" t="n">
        <v>0.0319675824539</v>
      </c>
      <c r="D2915" s="0" t="n">
        <v>0.0316049265673</v>
      </c>
      <c r="E2915" s="0" t="n">
        <v>0.0318950512766</v>
      </c>
      <c r="F2915" s="0" t="n">
        <v>0.0319675824539</v>
      </c>
      <c r="G2915" s="0" t="n">
        <v>1</v>
      </c>
    </row>
    <row r="2916" customFormat="false" ht="12.8" hidden="false" customHeight="false" outlineLevel="0" collapsed="false">
      <c r="A2916" s="0" t="n">
        <v>360</v>
      </c>
      <c r="C2916" s="0" t="n">
        <v>0.0319602228697</v>
      </c>
      <c r="D2916" s="0" t="n">
        <v>0.0314267873088</v>
      </c>
      <c r="E2916" s="0" t="n">
        <v>0.0318535357575</v>
      </c>
      <c r="F2916" s="0" t="n">
        <v>0.0319602228697</v>
      </c>
      <c r="G2916" s="0" t="n">
        <v>1</v>
      </c>
    </row>
    <row r="2917" customFormat="false" ht="12.8" hidden="false" customHeight="false" outlineLevel="0" collapsed="false">
      <c r="A2917" s="0" t="n">
        <v>250</v>
      </c>
      <c r="C2917" s="0" t="n">
        <v>0.0321120231274</v>
      </c>
      <c r="D2917" s="0" t="n">
        <v>0.0319576677092</v>
      </c>
      <c r="E2917" s="0" t="n">
        <v>0.0319885387928</v>
      </c>
      <c r="F2917" s="0" t="n">
        <v>0.0319576677092</v>
      </c>
      <c r="G2917" s="0" t="n">
        <v>1</v>
      </c>
    </row>
    <row r="2918" customFormat="false" ht="12.8" hidden="false" customHeight="false" outlineLevel="0" collapsed="false">
      <c r="A2918" s="0" t="n">
        <v>440</v>
      </c>
      <c r="C2918" s="0" t="n">
        <v>0.0319471961396</v>
      </c>
      <c r="D2918" s="0" t="n">
        <v>0.0318194182296</v>
      </c>
      <c r="E2918" s="0" t="n">
        <v>0.0319216405576</v>
      </c>
      <c r="F2918" s="0" t="n">
        <v>0.0319471961396</v>
      </c>
      <c r="G2918" s="0" t="n">
        <v>1</v>
      </c>
    </row>
    <row r="2919" customFormat="false" ht="12.8" hidden="false" customHeight="false" outlineLevel="0" collapsed="false">
      <c r="A2919" s="0" t="n">
        <v>360</v>
      </c>
      <c r="C2919" s="0" t="n">
        <v>0.0325928682774</v>
      </c>
      <c r="D2919" s="0" t="n">
        <v>0.0319103967653</v>
      </c>
      <c r="E2919" s="0" t="n">
        <v>0.0320468910677</v>
      </c>
      <c r="F2919" s="0" t="n">
        <v>0.0319103967653</v>
      </c>
      <c r="G2919" s="0" t="n">
        <v>1</v>
      </c>
    </row>
    <row r="2920" customFormat="false" ht="12.8" hidden="false" customHeight="false" outlineLevel="0" collapsed="false">
      <c r="A2920" s="0" t="n">
        <v>360</v>
      </c>
      <c r="C2920" s="0" t="n">
        <v>0.0329982395296</v>
      </c>
      <c r="D2920" s="0" t="n">
        <v>0.031904060558</v>
      </c>
      <c r="E2920" s="0" t="n">
        <v>0.0321228963523</v>
      </c>
      <c r="F2920" s="0" t="n">
        <v>0.031904060558</v>
      </c>
      <c r="G2920" s="0" t="n">
        <v>1</v>
      </c>
    </row>
    <row r="2921" customFormat="false" ht="12.8" hidden="false" customHeight="false" outlineLevel="0" collapsed="false">
      <c r="A2921" s="0" t="n">
        <v>250</v>
      </c>
      <c r="C2921" s="0" t="n">
        <v>0.0318376868252</v>
      </c>
      <c r="D2921" s="0" t="n">
        <v>0.0310845718306</v>
      </c>
      <c r="E2921" s="0" t="n">
        <v>0.0316870638263</v>
      </c>
      <c r="F2921" s="0" t="n">
        <v>0.0318376868252</v>
      </c>
      <c r="G2921" s="0" t="n">
        <v>1</v>
      </c>
    </row>
    <row r="2922" customFormat="false" ht="12.8" hidden="false" customHeight="false" outlineLevel="0" collapsed="false">
      <c r="A2922" s="0" t="n">
        <v>360</v>
      </c>
      <c r="C2922" s="0" t="n">
        <v>0.0324370924329</v>
      </c>
      <c r="D2922" s="0" t="n">
        <v>0.0318334369226</v>
      </c>
      <c r="E2922" s="0" t="n">
        <v>0.0319541680247</v>
      </c>
      <c r="F2922" s="0" t="n">
        <v>0.0318334369226</v>
      </c>
      <c r="G2922" s="0" t="n">
        <v>1</v>
      </c>
    </row>
    <row r="2923" customFormat="false" ht="12.8" hidden="false" customHeight="false" outlineLevel="0" collapsed="false">
      <c r="A2923" s="0" t="n">
        <v>360</v>
      </c>
      <c r="C2923" s="0" t="n">
        <v>0.0320169476673</v>
      </c>
      <c r="D2923" s="0" t="n">
        <v>0.0318158234611</v>
      </c>
      <c r="E2923" s="0" t="n">
        <v>0.0318560483024</v>
      </c>
      <c r="F2923" s="0" t="n">
        <v>0.0318158234611</v>
      </c>
      <c r="G2923" s="0" t="n">
        <v>1</v>
      </c>
    </row>
    <row r="2924" customFormat="false" ht="12.8" hidden="false" customHeight="false" outlineLevel="0" collapsed="false">
      <c r="A2924" s="0" t="n">
        <v>340</v>
      </c>
      <c r="C2924" s="0" t="n">
        <v>0.0318091146985</v>
      </c>
      <c r="D2924" s="0" t="n">
        <v>0.0307147236679</v>
      </c>
      <c r="E2924" s="0" t="n">
        <v>0.0315902364924</v>
      </c>
      <c r="F2924" s="0" t="n">
        <v>0.0318091146985</v>
      </c>
      <c r="G2924" s="0" t="n">
        <v>1</v>
      </c>
    </row>
    <row r="2925" customFormat="false" ht="12.8" hidden="false" customHeight="false" outlineLevel="0" collapsed="false">
      <c r="A2925" s="0" t="n">
        <v>380</v>
      </c>
      <c r="C2925" s="0" t="n">
        <v>0.0320305382159</v>
      </c>
      <c r="D2925" s="0" t="n">
        <v>0.0317935434777</v>
      </c>
      <c r="E2925" s="0" t="n">
        <v>0.0318409424253</v>
      </c>
      <c r="F2925" s="0" t="n">
        <v>0.0317935434777</v>
      </c>
      <c r="G2925" s="0" t="n">
        <v>1</v>
      </c>
    </row>
    <row r="2926" customFormat="false" ht="12.8" hidden="false" customHeight="false" outlineLevel="0" collapsed="false">
      <c r="A2926" s="0" t="n">
        <v>380</v>
      </c>
      <c r="C2926" s="0" t="n">
        <v>0.0317909789443</v>
      </c>
      <c r="D2926" s="0" t="n">
        <v>0.0314681740397</v>
      </c>
      <c r="E2926" s="0" t="n">
        <v>0.0317264179634</v>
      </c>
      <c r="F2926" s="0" t="n">
        <v>0.0317909789443</v>
      </c>
      <c r="G2926" s="0" t="n">
        <v>1</v>
      </c>
    </row>
    <row r="2927" customFormat="false" ht="12.8" hidden="false" customHeight="false" outlineLevel="0" collapsed="false">
      <c r="A2927" s="0" t="n">
        <v>360</v>
      </c>
      <c r="C2927" s="0" t="n">
        <v>0.0317904200396</v>
      </c>
      <c r="D2927" s="0" t="n">
        <v>0.031418686362</v>
      </c>
      <c r="E2927" s="0" t="n">
        <v>0.0317160733041</v>
      </c>
      <c r="F2927" s="0" t="n">
        <v>0.0317904200396</v>
      </c>
      <c r="G2927" s="0" t="n">
        <v>1</v>
      </c>
    </row>
    <row r="2928" customFormat="false" ht="12.8" hidden="false" customHeight="false" outlineLevel="0" collapsed="false">
      <c r="A2928" s="0" t="n">
        <v>250</v>
      </c>
      <c r="C2928" s="0" t="n">
        <v>0.0317513692421</v>
      </c>
      <c r="D2928" s="0" t="n">
        <v>0.0316581579406</v>
      </c>
      <c r="E2928" s="0" t="n">
        <v>0.0317327269818</v>
      </c>
      <c r="F2928" s="0" t="n">
        <v>0.0317513692421</v>
      </c>
      <c r="G2928" s="0" t="n">
        <v>1</v>
      </c>
    </row>
    <row r="2929" customFormat="false" ht="12.8" hidden="false" customHeight="false" outlineLevel="0" collapsed="false">
      <c r="A2929" s="0" t="n">
        <v>250</v>
      </c>
      <c r="C2929" s="0" t="n">
        <v>0.0317337204119</v>
      </c>
      <c r="D2929" s="0" t="n">
        <v>0.0309241668211</v>
      </c>
      <c r="E2929" s="0" t="n">
        <v>0.0315718096937</v>
      </c>
      <c r="F2929" s="0" t="n">
        <v>0.0317337204119</v>
      </c>
      <c r="G2929" s="0" t="n">
        <v>1</v>
      </c>
    </row>
    <row r="2930" customFormat="false" ht="12.8" hidden="false" customHeight="false" outlineLevel="0" collapsed="false">
      <c r="A2930" s="0" t="n">
        <v>340</v>
      </c>
      <c r="C2930" s="0" t="n">
        <v>0.0317285921649</v>
      </c>
      <c r="D2930" s="0" t="n">
        <v>0.0306866905222</v>
      </c>
      <c r="E2930" s="0" t="n">
        <v>0.0315202118363</v>
      </c>
      <c r="F2930" s="0" t="n">
        <v>0.0317285921649</v>
      </c>
      <c r="G2930" s="0" t="n">
        <v>1</v>
      </c>
    </row>
    <row r="2931" customFormat="false" ht="12.8" hidden="false" customHeight="false" outlineLevel="0" collapsed="false">
      <c r="A2931" s="0" t="n">
        <v>360</v>
      </c>
      <c r="C2931" s="0" t="n">
        <v>0.0322192990992</v>
      </c>
      <c r="D2931" s="0" t="n">
        <v>0.0317271456789</v>
      </c>
      <c r="E2931" s="0" t="n">
        <v>0.031825576363</v>
      </c>
      <c r="F2931" s="0" t="n">
        <v>0.0317271456789</v>
      </c>
      <c r="G2931" s="0" t="n">
        <v>1</v>
      </c>
    </row>
    <row r="2932" customFormat="false" ht="12.8" hidden="false" customHeight="false" outlineLevel="0" collapsed="false">
      <c r="A2932" s="0" t="n">
        <v>440</v>
      </c>
      <c r="C2932" s="0" t="n">
        <v>0.0317907063751</v>
      </c>
      <c r="D2932" s="0" t="n">
        <v>0.0317261382835</v>
      </c>
      <c r="E2932" s="0" t="n">
        <v>0.0317390519018</v>
      </c>
      <c r="F2932" s="0" t="n">
        <v>0.0317261382835</v>
      </c>
      <c r="G2932" s="0" t="n">
        <v>1</v>
      </c>
    </row>
    <row r="2933" customFormat="false" ht="12.8" hidden="false" customHeight="false" outlineLevel="0" collapsed="false">
      <c r="A2933" s="0" t="n">
        <v>440</v>
      </c>
      <c r="C2933" s="0" t="n">
        <v>0.0317255850661</v>
      </c>
      <c r="D2933" s="0" t="n">
        <v>0.0308400889967</v>
      </c>
      <c r="E2933" s="0" t="n">
        <v>0.0315484858522</v>
      </c>
      <c r="F2933" s="0" t="n">
        <v>0.0317255850661</v>
      </c>
      <c r="G2933" s="0" t="n">
        <v>1</v>
      </c>
    </row>
    <row r="2934" customFormat="false" ht="12.8" hidden="false" customHeight="false" outlineLevel="0" collapsed="false">
      <c r="A2934" s="0" t="n">
        <v>440</v>
      </c>
      <c r="C2934" s="0" t="n">
        <v>0.0317002643758</v>
      </c>
      <c r="D2934" s="0" t="n">
        <v>0.0314804511161</v>
      </c>
      <c r="E2934" s="0" t="n">
        <v>0.0316563017238</v>
      </c>
      <c r="F2934" s="0" t="n">
        <v>0.0317002643758</v>
      </c>
      <c r="G2934" s="0" t="n">
        <v>1</v>
      </c>
    </row>
    <row r="2935" customFormat="false" ht="12.8" hidden="false" customHeight="false" outlineLevel="0" collapsed="false">
      <c r="A2935" s="0" t="n">
        <v>440</v>
      </c>
      <c r="C2935" s="0" t="n">
        <v>0.032152457876</v>
      </c>
      <c r="D2935" s="0" t="n">
        <v>0.0316887359248</v>
      </c>
      <c r="E2935" s="0" t="n">
        <v>0.0317814803151</v>
      </c>
      <c r="F2935" s="0" t="n">
        <v>0.0316887359248</v>
      </c>
      <c r="G2935" s="0" t="n">
        <v>1</v>
      </c>
    </row>
    <row r="2936" customFormat="false" ht="12.8" hidden="false" customHeight="false" outlineLevel="0" collapsed="false">
      <c r="A2936" s="0" t="n">
        <v>440</v>
      </c>
      <c r="C2936" s="0" t="n">
        <v>0.0316733565513</v>
      </c>
      <c r="D2936" s="0" t="n">
        <v>0.0309656103049</v>
      </c>
      <c r="E2936" s="0" t="n">
        <v>0.031531807302</v>
      </c>
      <c r="F2936" s="0" t="n">
        <v>0.0316733565513</v>
      </c>
      <c r="G2936" s="0" t="n">
        <v>1</v>
      </c>
    </row>
    <row r="2937" customFormat="false" ht="12.8" hidden="false" customHeight="false" outlineLevel="0" collapsed="false">
      <c r="A2937" s="0" t="n">
        <v>250</v>
      </c>
      <c r="C2937" s="0" t="n">
        <v>0.031670819564</v>
      </c>
      <c r="D2937" s="0" t="n">
        <v>0.0312937759424</v>
      </c>
      <c r="E2937" s="0" t="n">
        <v>0.0315954108397</v>
      </c>
      <c r="F2937" s="0" t="n">
        <v>0.031670819564</v>
      </c>
      <c r="G2937" s="0" t="n">
        <v>1</v>
      </c>
    </row>
    <row r="2938" customFormat="false" ht="12.8" hidden="false" customHeight="false" outlineLevel="0" collapsed="false">
      <c r="A2938" s="0" t="n">
        <v>380</v>
      </c>
      <c r="C2938" s="0" t="n">
        <v>0.031755148367</v>
      </c>
      <c r="D2938" s="0" t="n">
        <v>0.0316641884977</v>
      </c>
      <c r="E2938" s="0" t="n">
        <v>0.0316823804715</v>
      </c>
      <c r="F2938" s="0" t="n">
        <v>0.0316641884977</v>
      </c>
      <c r="G2938" s="0" t="n">
        <v>1</v>
      </c>
    </row>
    <row r="2939" customFormat="false" ht="12.8" hidden="false" customHeight="false" outlineLevel="0" collapsed="false">
      <c r="A2939" s="0" t="n">
        <v>360</v>
      </c>
      <c r="C2939" s="0" t="n">
        <v>0.0316636187655</v>
      </c>
      <c r="D2939" s="0" t="n">
        <v>0.0315030812369</v>
      </c>
      <c r="E2939" s="0" t="n">
        <v>0.0316315112598</v>
      </c>
      <c r="F2939" s="0" t="n">
        <v>0.0316636187655</v>
      </c>
      <c r="G2939" s="0" t="n">
        <v>1</v>
      </c>
    </row>
    <row r="2940" customFormat="false" ht="12.8" hidden="false" customHeight="false" outlineLevel="0" collapsed="false">
      <c r="A2940" s="0" t="n">
        <v>340</v>
      </c>
      <c r="C2940" s="0" t="n">
        <v>0.0316631866201</v>
      </c>
      <c r="D2940" s="0" t="n">
        <v>0.0312994586772</v>
      </c>
      <c r="E2940" s="0" t="n">
        <v>0.0315904410315</v>
      </c>
      <c r="F2940" s="0" t="n">
        <v>0.0316631866201</v>
      </c>
      <c r="G2940" s="0" t="n">
        <v>1</v>
      </c>
    </row>
    <row r="2941" customFormat="false" ht="12.8" hidden="false" customHeight="false" outlineLevel="0" collapsed="false">
      <c r="A2941" s="0" t="n">
        <v>440</v>
      </c>
      <c r="C2941" s="0" t="n">
        <v>0.0316627815652</v>
      </c>
      <c r="D2941" s="0" t="n">
        <v>0.0312505164445</v>
      </c>
      <c r="E2941" s="0" t="n">
        <v>0.031580328541</v>
      </c>
      <c r="F2941" s="0" t="n">
        <v>0.0316627815652</v>
      </c>
      <c r="G2941" s="0" t="n">
        <v>1</v>
      </c>
    </row>
    <row r="2942" customFormat="false" ht="12.8" hidden="false" customHeight="false" outlineLevel="0" collapsed="false">
      <c r="A2942" s="0" t="n">
        <v>440</v>
      </c>
      <c r="C2942" s="0" t="n">
        <v>0.0320352892974</v>
      </c>
      <c r="D2942" s="0" t="n">
        <v>0.0316532359918</v>
      </c>
      <c r="E2942" s="0" t="n">
        <v>0.031729646653</v>
      </c>
      <c r="F2942" s="0" t="n">
        <v>0.0316532359918</v>
      </c>
      <c r="G2942" s="0" t="n">
        <v>1</v>
      </c>
    </row>
    <row r="2943" customFormat="false" ht="12.8" hidden="false" customHeight="false" outlineLevel="0" collapsed="false">
      <c r="A2943" s="0" t="n">
        <v>380</v>
      </c>
      <c r="C2943" s="0" t="n">
        <v>0.0316531902327</v>
      </c>
      <c r="D2943" s="0" t="n">
        <v>0.0315028970167</v>
      </c>
      <c r="E2943" s="0" t="n">
        <v>0.0316231315895</v>
      </c>
      <c r="F2943" s="0" t="n">
        <v>0.0316531902327</v>
      </c>
      <c r="G2943" s="0" t="n">
        <v>1</v>
      </c>
    </row>
    <row r="2944" customFormat="false" ht="12.8" hidden="false" customHeight="false" outlineLevel="0" collapsed="false">
      <c r="A2944" s="0" t="n">
        <v>250</v>
      </c>
      <c r="C2944" s="0" t="n">
        <v>0.0316428061873</v>
      </c>
      <c r="D2944" s="0" t="n">
        <v>0.0314766396659</v>
      </c>
      <c r="E2944" s="0" t="n">
        <v>0.031609572883</v>
      </c>
      <c r="F2944" s="0" t="n">
        <v>0.0316428061873</v>
      </c>
      <c r="G2944" s="0" t="n">
        <v>1</v>
      </c>
    </row>
    <row r="2945" customFormat="false" ht="12.8" hidden="false" customHeight="false" outlineLevel="0" collapsed="false">
      <c r="A2945" s="0" t="n">
        <v>440</v>
      </c>
      <c r="C2945" s="0" t="n">
        <v>0.0319121264181</v>
      </c>
      <c r="D2945" s="0" t="n">
        <v>0.0316419951868</v>
      </c>
      <c r="E2945" s="0" t="n">
        <v>0.031696021433</v>
      </c>
      <c r="F2945" s="0" t="n">
        <v>0.0316419951868</v>
      </c>
      <c r="G2945" s="0" t="n">
        <v>1</v>
      </c>
    </row>
    <row r="2946" customFormat="false" ht="12.8" hidden="false" customHeight="false" outlineLevel="0" collapsed="false">
      <c r="A2946" s="0" t="n">
        <v>250</v>
      </c>
      <c r="C2946" s="0" t="n">
        <v>0.0316264335723</v>
      </c>
      <c r="D2946" s="0" t="n">
        <v>0.0316108666443</v>
      </c>
      <c r="E2946" s="0" t="n">
        <v>0.0316139800299</v>
      </c>
      <c r="F2946" s="0" t="n">
        <v>0.0316108666443</v>
      </c>
      <c r="G2946" s="0" t="n">
        <v>1</v>
      </c>
    </row>
    <row r="2947" customFormat="false" ht="12.8" hidden="false" customHeight="false" outlineLevel="0" collapsed="false">
      <c r="A2947" s="0" t="n">
        <v>440</v>
      </c>
      <c r="C2947" s="0" t="n">
        <v>0.0315973485379</v>
      </c>
      <c r="D2947" s="0" t="n">
        <v>0.0303192872659</v>
      </c>
      <c r="E2947" s="0" t="n">
        <v>0.0313417362835</v>
      </c>
      <c r="F2947" s="0" t="n">
        <v>0.0315973485379</v>
      </c>
      <c r="G2947" s="0" t="n">
        <v>1</v>
      </c>
    </row>
    <row r="2948" customFormat="false" ht="12.8" hidden="false" customHeight="false" outlineLevel="0" collapsed="false">
      <c r="A2948" s="0" t="n">
        <v>360</v>
      </c>
      <c r="C2948" s="0" t="n">
        <v>0.0315953163943</v>
      </c>
      <c r="D2948" s="0" t="n">
        <v>0.0315505784901</v>
      </c>
      <c r="E2948" s="0" t="n">
        <v>0.0315863688134</v>
      </c>
      <c r="F2948" s="0" t="n">
        <v>0.0315953163943</v>
      </c>
      <c r="G2948" s="0" t="n">
        <v>1</v>
      </c>
    </row>
    <row r="2949" customFormat="false" ht="12.8" hidden="false" customHeight="false" outlineLevel="0" collapsed="false">
      <c r="A2949" s="0" t="n">
        <v>440</v>
      </c>
      <c r="C2949" s="0" t="n">
        <v>0.0315951769934</v>
      </c>
      <c r="D2949" s="0" t="n">
        <v>0.031455275503</v>
      </c>
      <c r="E2949" s="0" t="n">
        <v>0.0315671966953</v>
      </c>
      <c r="F2949" s="0" t="n">
        <v>0.0315951769934</v>
      </c>
      <c r="G2949" s="0" t="n">
        <v>1</v>
      </c>
    </row>
    <row r="2950" customFormat="false" ht="12.8" hidden="false" customHeight="false" outlineLevel="0" collapsed="false">
      <c r="A2950" s="0" t="n">
        <v>440</v>
      </c>
      <c r="C2950" s="0" t="n">
        <v>0.0315944817841</v>
      </c>
      <c r="D2950" s="0" t="n">
        <v>0.0315803554546</v>
      </c>
      <c r="E2950" s="0" t="n">
        <v>0.0315916565182</v>
      </c>
      <c r="F2950" s="0" t="n">
        <v>0.0315944817841</v>
      </c>
      <c r="G2950" s="0" t="n">
        <v>1</v>
      </c>
    </row>
    <row r="2951" customFormat="false" ht="12.8" hidden="false" customHeight="false" outlineLevel="0" collapsed="false">
      <c r="A2951" s="0" t="n">
        <v>440</v>
      </c>
      <c r="C2951" s="0" t="n">
        <v>0.0319365460525</v>
      </c>
      <c r="D2951" s="0" t="n">
        <v>0.0315877563947</v>
      </c>
      <c r="E2951" s="0" t="n">
        <v>0.0316575143263</v>
      </c>
      <c r="F2951" s="0" t="n">
        <v>0.0315877563947</v>
      </c>
      <c r="G2951" s="0" t="n">
        <v>1</v>
      </c>
    </row>
    <row r="2952" customFormat="false" ht="12.8" hidden="false" customHeight="false" outlineLevel="0" collapsed="false">
      <c r="A2952" s="0" t="n">
        <v>250</v>
      </c>
      <c r="C2952" s="0" t="n">
        <v>0.0315850457176</v>
      </c>
      <c r="D2952" s="0" t="n">
        <v>0.0314515299161</v>
      </c>
      <c r="E2952" s="0" t="n">
        <v>0.0315583425573</v>
      </c>
      <c r="F2952" s="0" t="n">
        <v>0.0315850457176</v>
      </c>
      <c r="G2952" s="0" t="n">
        <v>1</v>
      </c>
    </row>
    <row r="2953" customFormat="false" ht="12.8" hidden="false" customHeight="false" outlineLevel="0" collapsed="false">
      <c r="A2953" s="0" t="n">
        <v>250</v>
      </c>
      <c r="C2953" s="0" t="n">
        <v>0.0316426731228</v>
      </c>
      <c r="D2953" s="0" t="n">
        <v>0.031576936504</v>
      </c>
      <c r="E2953" s="0" t="n">
        <v>0.0315900838277</v>
      </c>
      <c r="F2953" s="0" t="n">
        <v>0.031576936504</v>
      </c>
      <c r="G2953" s="0" t="n">
        <v>1</v>
      </c>
    </row>
    <row r="2954" customFormat="false" ht="12.8" hidden="false" customHeight="false" outlineLevel="0" collapsed="false">
      <c r="A2954" s="0" t="n">
        <v>440</v>
      </c>
      <c r="C2954" s="0" t="n">
        <v>0.0315802680984</v>
      </c>
      <c r="D2954" s="0" t="n">
        <v>0.0315506438565</v>
      </c>
      <c r="E2954" s="0" t="n">
        <v>0.0315565687049</v>
      </c>
      <c r="F2954" s="0" t="n">
        <v>0.0315506438565</v>
      </c>
      <c r="G2954" s="0" t="n">
        <v>1</v>
      </c>
    </row>
    <row r="2955" customFormat="false" ht="12.8" hidden="false" customHeight="false" outlineLevel="0" collapsed="false">
      <c r="A2955" s="0" t="n">
        <v>250</v>
      </c>
      <c r="C2955" s="0" t="n">
        <v>0.0315481513259</v>
      </c>
      <c r="D2955" s="0" t="n">
        <v>0.031448825762</v>
      </c>
      <c r="E2955" s="0" t="n">
        <v>0.0315282862131</v>
      </c>
      <c r="F2955" s="0" t="n">
        <v>0.0315481513259</v>
      </c>
      <c r="G2955" s="0" t="n">
        <v>1</v>
      </c>
    </row>
    <row r="2956" customFormat="false" ht="12.8" hidden="false" customHeight="false" outlineLevel="0" collapsed="false">
      <c r="A2956" s="0" t="n">
        <v>360</v>
      </c>
      <c r="C2956" s="0" t="n">
        <v>0.0317377804482</v>
      </c>
      <c r="D2956" s="0" t="n">
        <v>0.0315457804524</v>
      </c>
      <c r="E2956" s="0" t="n">
        <v>0.0315841804516</v>
      </c>
      <c r="F2956" s="0" t="n">
        <v>0.0315457804524</v>
      </c>
      <c r="G2956" s="0" t="n">
        <v>1</v>
      </c>
    </row>
    <row r="2957" customFormat="false" ht="12.8" hidden="false" customHeight="false" outlineLevel="0" collapsed="false">
      <c r="A2957" s="0" t="n">
        <v>440</v>
      </c>
      <c r="C2957" s="0" t="n">
        <v>0.0317395020636</v>
      </c>
      <c r="D2957" s="0" t="n">
        <v>0.0315455957447</v>
      </c>
      <c r="E2957" s="0" t="n">
        <v>0.0315843770085</v>
      </c>
      <c r="F2957" s="0" t="n">
        <v>0.0315455957447</v>
      </c>
      <c r="G2957" s="0" t="n">
        <v>1</v>
      </c>
    </row>
    <row r="2958" customFormat="false" ht="12.8" hidden="false" customHeight="false" outlineLevel="0" collapsed="false">
      <c r="A2958" s="0" t="n">
        <v>440</v>
      </c>
      <c r="C2958" s="0" t="n">
        <v>0.0325465655888</v>
      </c>
      <c r="D2958" s="0" t="n">
        <v>0.0315255455902</v>
      </c>
      <c r="E2958" s="0" t="n">
        <v>0.0317297495899</v>
      </c>
      <c r="F2958" s="0" t="n">
        <v>0.0315255455902</v>
      </c>
      <c r="G2958" s="0" t="n">
        <v>1</v>
      </c>
    </row>
    <row r="2959" customFormat="false" ht="12.8" hidden="false" customHeight="false" outlineLevel="0" collapsed="false">
      <c r="A2959" s="0" t="n">
        <v>360</v>
      </c>
      <c r="C2959" s="0" t="n">
        <v>0.0319915144475</v>
      </c>
      <c r="D2959" s="0" t="n">
        <v>0.0315236384</v>
      </c>
      <c r="E2959" s="0" t="n">
        <v>0.0316172136095</v>
      </c>
      <c r="F2959" s="0" t="n">
        <v>0.0315236384</v>
      </c>
      <c r="G2959" s="0" t="n">
        <v>1</v>
      </c>
    </row>
    <row r="2960" customFormat="false" ht="12.8" hidden="false" customHeight="false" outlineLevel="0" collapsed="false">
      <c r="A2960" s="0" t="n">
        <v>340</v>
      </c>
      <c r="C2960" s="0" t="n">
        <v>0.0325084124909</v>
      </c>
      <c r="D2960" s="0" t="n">
        <v>0.0315082295813</v>
      </c>
      <c r="E2960" s="0" t="n">
        <v>0.0317082661632</v>
      </c>
      <c r="F2960" s="0" t="n">
        <v>0.0315082295813</v>
      </c>
      <c r="G2960" s="0" t="n">
        <v>1</v>
      </c>
    </row>
    <row r="2961" customFormat="false" ht="12.8" hidden="false" customHeight="false" outlineLevel="0" collapsed="false">
      <c r="A2961" s="0" t="n">
        <v>360</v>
      </c>
      <c r="C2961" s="0" t="n">
        <v>0.0324680892621</v>
      </c>
      <c r="D2961" s="0" t="n">
        <v>0.031504951284</v>
      </c>
      <c r="E2961" s="0" t="n">
        <v>0.0316975788796</v>
      </c>
      <c r="F2961" s="0" t="n">
        <v>0.031504951284</v>
      </c>
      <c r="G2961" s="0" t="n">
        <v>1</v>
      </c>
    </row>
    <row r="2962" customFormat="false" ht="12.8" hidden="false" customHeight="false" outlineLevel="0" collapsed="false">
      <c r="A2962" s="0" t="n">
        <v>250</v>
      </c>
      <c r="C2962" s="0" t="n">
        <v>0.0315240698411</v>
      </c>
      <c r="D2962" s="0" t="n">
        <v>0.0314890440736</v>
      </c>
      <c r="E2962" s="0" t="n">
        <v>0.0314960492271</v>
      </c>
      <c r="F2962" s="0" t="n">
        <v>0.0314890440736</v>
      </c>
      <c r="G2962" s="0" t="n">
        <v>1</v>
      </c>
    </row>
    <row r="2963" customFormat="false" ht="12.8" hidden="false" customHeight="false" outlineLevel="0" collapsed="false">
      <c r="A2963" s="0" t="n">
        <v>440</v>
      </c>
      <c r="C2963" s="0" t="n">
        <v>0.0316298313114</v>
      </c>
      <c r="D2963" s="0" t="n">
        <v>0.0314880550654</v>
      </c>
      <c r="E2963" s="0" t="n">
        <v>0.0315164103146</v>
      </c>
      <c r="F2963" s="0" t="n">
        <v>0.0314880550654</v>
      </c>
      <c r="G2963" s="0" t="n">
        <v>1</v>
      </c>
    </row>
    <row r="2964" customFormat="false" ht="12.8" hidden="false" customHeight="false" outlineLevel="0" collapsed="false">
      <c r="A2964" s="0" t="n">
        <v>250</v>
      </c>
      <c r="C2964" s="0" t="n">
        <v>0.0329725282576</v>
      </c>
      <c r="D2964" s="0" t="n">
        <v>0.0314853251305</v>
      </c>
      <c r="E2964" s="0" t="n">
        <v>0.0317827657559</v>
      </c>
      <c r="F2964" s="0" t="n">
        <v>0.0314853251305</v>
      </c>
      <c r="G2964" s="0" t="n">
        <v>1</v>
      </c>
    </row>
    <row r="2965" customFormat="false" ht="12.8" hidden="false" customHeight="false" outlineLevel="0" collapsed="false">
      <c r="A2965" s="0" t="n">
        <v>440</v>
      </c>
      <c r="C2965" s="0" t="n">
        <v>0.0314658810845</v>
      </c>
      <c r="D2965" s="0" t="n">
        <v>0.0304552275387</v>
      </c>
      <c r="E2965" s="0" t="n">
        <v>0.0312637503753</v>
      </c>
      <c r="F2965" s="0" t="n">
        <v>0.0314658810845</v>
      </c>
      <c r="G2965" s="0" t="n">
        <v>1</v>
      </c>
    </row>
    <row r="2966" customFormat="false" ht="12.8" hidden="false" customHeight="false" outlineLevel="0" collapsed="false">
      <c r="A2966" s="0" t="n">
        <v>440</v>
      </c>
      <c r="C2966" s="0" t="n">
        <v>0.0314561564854</v>
      </c>
      <c r="D2966" s="0" t="n">
        <v>0.03041725471</v>
      </c>
      <c r="E2966" s="0" t="n">
        <v>0.0312483761303</v>
      </c>
      <c r="F2966" s="0" t="n">
        <v>0.0314561564854</v>
      </c>
      <c r="G2966" s="0" t="n">
        <v>1</v>
      </c>
    </row>
    <row r="2967" customFormat="false" ht="12.8" hidden="false" customHeight="false" outlineLevel="0" collapsed="false">
      <c r="A2967" s="0" t="n">
        <v>440</v>
      </c>
      <c r="C2967" s="0" t="n">
        <v>0.0324656502785</v>
      </c>
      <c r="D2967" s="0" t="n">
        <v>0.0314401081818</v>
      </c>
      <c r="E2967" s="0" t="n">
        <v>0.0316452166011</v>
      </c>
      <c r="F2967" s="0" t="n">
        <v>0.0314401081818</v>
      </c>
      <c r="G2967" s="0" t="n">
        <v>1</v>
      </c>
    </row>
    <row r="2968" customFormat="false" ht="12.8" hidden="false" customHeight="false" outlineLevel="0" collapsed="false">
      <c r="A2968" s="0" t="n">
        <v>250</v>
      </c>
      <c r="C2968" s="0" t="n">
        <v>0.031801273061</v>
      </c>
      <c r="D2968" s="0" t="n">
        <v>0.0314325523472</v>
      </c>
      <c r="E2968" s="0" t="n">
        <v>0.03150629649</v>
      </c>
      <c r="F2968" s="0" t="n">
        <v>0.0314325523472</v>
      </c>
      <c r="G2968" s="0" t="n">
        <v>1</v>
      </c>
    </row>
    <row r="2969" customFormat="false" ht="12.8" hidden="false" customHeight="false" outlineLevel="0" collapsed="false">
      <c r="A2969" s="0" t="n">
        <v>440</v>
      </c>
      <c r="C2969" s="0" t="n">
        <v>0.031748447928</v>
      </c>
      <c r="D2969" s="0" t="n">
        <v>0.031431758513</v>
      </c>
      <c r="E2969" s="0" t="n">
        <v>0.031495096396</v>
      </c>
      <c r="F2969" s="0" t="n">
        <v>0.031431758513</v>
      </c>
      <c r="G2969" s="0" t="n">
        <v>1</v>
      </c>
    </row>
    <row r="2970" customFormat="false" ht="12.8" hidden="false" customHeight="false" outlineLevel="0" collapsed="false">
      <c r="A2970" s="0" t="n">
        <v>440</v>
      </c>
      <c r="C2970" s="0" t="n">
        <v>0.0314131633658</v>
      </c>
      <c r="D2970" s="0" t="n">
        <v>0.0308949741556</v>
      </c>
      <c r="E2970" s="0" t="n">
        <v>0.0313095255238</v>
      </c>
      <c r="F2970" s="0" t="n">
        <v>0.0314131633658</v>
      </c>
      <c r="G2970" s="0" t="n">
        <v>1</v>
      </c>
    </row>
    <row r="2971" customFormat="false" ht="12.8" hidden="false" customHeight="false" outlineLevel="0" collapsed="false">
      <c r="A2971" s="0" t="n">
        <v>440</v>
      </c>
      <c r="C2971" s="0" t="n">
        <v>0.0313979209917</v>
      </c>
      <c r="D2971" s="0" t="n">
        <v>0.0312074122238</v>
      </c>
      <c r="E2971" s="0" t="n">
        <v>0.0313598192381</v>
      </c>
      <c r="F2971" s="0" t="n">
        <v>0.0313979209917</v>
      </c>
      <c r="G2971" s="0" t="n">
        <v>1</v>
      </c>
    </row>
    <row r="2972" customFormat="false" ht="12.8" hidden="false" customHeight="false" outlineLevel="0" collapsed="false">
      <c r="A2972" s="0" t="n">
        <v>250</v>
      </c>
      <c r="C2972" s="0" t="n">
        <v>0.0313923788256</v>
      </c>
      <c r="D2972" s="0" t="n">
        <v>0.030659504378</v>
      </c>
      <c r="E2972" s="0" t="n">
        <v>0.0312458039361</v>
      </c>
      <c r="F2972" s="0" t="n">
        <v>0.0313923788256</v>
      </c>
      <c r="G2972" s="0" t="n">
        <v>1</v>
      </c>
    </row>
    <row r="2973" customFormat="false" ht="12.8" hidden="false" customHeight="false" outlineLevel="0" collapsed="false">
      <c r="A2973" s="0" t="n">
        <v>250</v>
      </c>
      <c r="C2973" s="0" t="n">
        <v>0.0324700733947</v>
      </c>
      <c r="D2973" s="0" t="n">
        <v>0.031385089121</v>
      </c>
      <c r="E2973" s="0" t="n">
        <v>0.0316020859757</v>
      </c>
      <c r="F2973" s="0" t="n">
        <v>0.031385089121</v>
      </c>
      <c r="G2973" s="0" t="n">
        <v>1</v>
      </c>
    </row>
    <row r="2974" customFormat="false" ht="12.8" hidden="false" customHeight="false" outlineLevel="0" collapsed="false">
      <c r="A2974" s="0" t="n">
        <v>250</v>
      </c>
      <c r="C2974" s="0" t="n">
        <v>0.0314132415396</v>
      </c>
      <c r="D2974" s="0" t="n">
        <v>0.0313792364611</v>
      </c>
      <c r="E2974" s="0" t="n">
        <v>0.0313860374768</v>
      </c>
      <c r="F2974" s="0" t="n">
        <v>0.0313792364611</v>
      </c>
      <c r="G2974" s="0" t="n">
        <v>1</v>
      </c>
    </row>
    <row r="2975" customFormat="false" ht="12.8" hidden="false" customHeight="false" outlineLevel="0" collapsed="false">
      <c r="A2975" s="0" t="n">
        <v>440</v>
      </c>
      <c r="C2975" s="0" t="n">
        <v>0.0315392083225</v>
      </c>
      <c r="D2975" s="0" t="n">
        <v>0.0313542780564</v>
      </c>
      <c r="E2975" s="0" t="n">
        <v>0.0313912641096</v>
      </c>
      <c r="F2975" s="0" t="n">
        <v>0.0313542780564</v>
      </c>
      <c r="G2975" s="0" t="n">
        <v>1</v>
      </c>
    </row>
    <row r="2976" customFormat="false" ht="12.8" hidden="false" customHeight="false" outlineLevel="0" collapsed="false">
      <c r="A2976" s="0" t="n">
        <v>380</v>
      </c>
      <c r="C2976" s="0" t="n">
        <v>0.0322257361452</v>
      </c>
      <c r="D2976" s="0" t="n">
        <v>0.0312998064417</v>
      </c>
      <c r="E2976" s="0" t="n">
        <v>0.0314849923824</v>
      </c>
      <c r="F2976" s="0" t="n">
        <v>0.0312998064417</v>
      </c>
      <c r="G2976" s="0" t="n">
        <v>1</v>
      </c>
    </row>
    <row r="2977" customFormat="false" ht="12.8" hidden="false" customHeight="false" outlineLevel="0" collapsed="false">
      <c r="A2977" s="0" t="n">
        <v>340</v>
      </c>
      <c r="C2977" s="0" t="n">
        <v>0.0315976910203</v>
      </c>
      <c r="D2977" s="0" t="n">
        <v>0.0312856339134</v>
      </c>
      <c r="E2977" s="0" t="n">
        <v>0.0313480453348</v>
      </c>
      <c r="F2977" s="0" t="n">
        <v>0.0312856339134</v>
      </c>
      <c r="G2977" s="0" t="n">
        <v>1</v>
      </c>
    </row>
    <row r="2978" customFormat="false" ht="12.8" hidden="false" customHeight="false" outlineLevel="0" collapsed="false">
      <c r="A2978" s="0" t="n">
        <v>440</v>
      </c>
      <c r="C2978" s="0" t="n">
        <v>0.0312840170047</v>
      </c>
      <c r="D2978" s="0" t="n">
        <v>0.0307283513978</v>
      </c>
      <c r="E2978" s="0" t="n">
        <v>0.0311728838833</v>
      </c>
      <c r="F2978" s="0" t="n">
        <v>0.0312840170047</v>
      </c>
      <c r="G2978" s="0" t="n">
        <v>1</v>
      </c>
    </row>
    <row r="2979" customFormat="false" ht="12.8" hidden="false" customHeight="false" outlineLevel="0" collapsed="false">
      <c r="A2979" s="0" t="n">
        <v>440</v>
      </c>
      <c r="C2979" s="0" t="n">
        <v>0.0318770840789</v>
      </c>
      <c r="D2979" s="0" t="n">
        <v>0.0312672405066</v>
      </c>
      <c r="E2979" s="0" t="n">
        <v>0.031389209221</v>
      </c>
      <c r="F2979" s="0" t="n">
        <v>0.0312672405066</v>
      </c>
      <c r="G2979" s="0" t="n">
        <v>1</v>
      </c>
    </row>
    <row r="2980" customFormat="false" ht="12.8" hidden="false" customHeight="false" outlineLevel="0" collapsed="false">
      <c r="A2980" s="0" t="n">
        <v>250</v>
      </c>
      <c r="C2980" s="0" t="n">
        <v>0.0312263228119</v>
      </c>
      <c r="D2980" s="0" t="n">
        <v>0.0307861071598</v>
      </c>
      <c r="E2980" s="0" t="n">
        <v>0.0311382796814</v>
      </c>
      <c r="F2980" s="0" t="n">
        <v>0.0312263228119</v>
      </c>
      <c r="G2980" s="0" t="n">
        <v>1</v>
      </c>
    </row>
    <row r="2981" customFormat="false" ht="12.8" hidden="false" customHeight="false" outlineLevel="0" collapsed="false">
      <c r="A2981" s="0" t="n">
        <v>440</v>
      </c>
      <c r="C2981" s="0" t="n">
        <v>0.0315768220596</v>
      </c>
      <c r="D2981" s="0" t="n">
        <v>0.0312081748584</v>
      </c>
      <c r="E2981" s="0" t="n">
        <v>0.0312819042987</v>
      </c>
      <c r="F2981" s="0" t="n">
        <v>0.0312081748584</v>
      </c>
      <c r="G2981" s="0" t="n">
        <v>1</v>
      </c>
    </row>
    <row r="2982" customFormat="false" ht="12.8" hidden="false" customHeight="false" outlineLevel="0" collapsed="false">
      <c r="A2982" s="0" t="n">
        <v>440</v>
      </c>
      <c r="C2982" s="0" t="n">
        <v>0.0317352494988</v>
      </c>
      <c r="D2982" s="0" t="n">
        <v>0.0312019235426</v>
      </c>
      <c r="E2982" s="0" t="n">
        <v>0.0313085887339</v>
      </c>
      <c r="F2982" s="0" t="n">
        <v>0.0312019235426</v>
      </c>
      <c r="G2982" s="0" t="n">
        <v>1</v>
      </c>
    </row>
    <row r="2983" customFormat="false" ht="12.8" hidden="false" customHeight="false" outlineLevel="0" collapsed="false">
      <c r="A2983" s="0" t="n">
        <v>440</v>
      </c>
      <c r="C2983" s="0" t="n">
        <v>0.0312016017561</v>
      </c>
      <c r="D2983" s="0" t="n">
        <v>0.0308005982229</v>
      </c>
      <c r="E2983" s="0" t="n">
        <v>0.0311214010495</v>
      </c>
      <c r="F2983" s="0" t="n">
        <v>0.0312016017561</v>
      </c>
      <c r="G2983" s="0" t="n">
        <v>1</v>
      </c>
    </row>
    <row r="2984" customFormat="false" ht="12.8" hidden="false" customHeight="false" outlineLevel="0" collapsed="false">
      <c r="A2984" s="0" t="n">
        <v>250</v>
      </c>
      <c r="C2984" s="0" t="n">
        <v>0.0325624438904</v>
      </c>
      <c r="D2984" s="0" t="n">
        <v>0.0311845180013</v>
      </c>
      <c r="E2984" s="0" t="n">
        <v>0.0314601031791</v>
      </c>
      <c r="F2984" s="0" t="n">
        <v>0.0311845180013</v>
      </c>
      <c r="G2984" s="0" t="n">
        <v>1</v>
      </c>
    </row>
    <row r="2985" customFormat="false" ht="12.8" hidden="false" customHeight="false" outlineLevel="0" collapsed="false">
      <c r="A2985" s="0" t="n">
        <v>340</v>
      </c>
      <c r="C2985" s="0" t="n">
        <v>0.0311774895054</v>
      </c>
      <c r="D2985" s="0" t="n">
        <v>0.0306809961535</v>
      </c>
      <c r="E2985" s="0" t="n">
        <v>0.031078190835</v>
      </c>
      <c r="F2985" s="0" t="n">
        <v>0.0311774895054</v>
      </c>
      <c r="G2985" s="0" t="n">
        <v>1</v>
      </c>
    </row>
    <row r="2986" customFormat="false" ht="12.8" hidden="false" customHeight="false" outlineLevel="0" collapsed="false">
      <c r="A2986" s="0" t="n">
        <v>360</v>
      </c>
      <c r="C2986" s="0" t="n">
        <v>0.0311557446747</v>
      </c>
      <c r="D2986" s="0" t="n">
        <v>0.0307324682719</v>
      </c>
      <c r="E2986" s="0" t="n">
        <v>0.0310710893941</v>
      </c>
      <c r="F2986" s="0" t="n">
        <v>0.0311557446747</v>
      </c>
      <c r="G2986" s="0" t="n">
        <v>1</v>
      </c>
    </row>
    <row r="2987" customFormat="false" ht="12.8" hidden="false" customHeight="false" outlineLevel="0" collapsed="false">
      <c r="A2987" s="0" t="n">
        <v>440</v>
      </c>
      <c r="C2987" s="0" t="n">
        <v>0.0315099538929</v>
      </c>
      <c r="D2987" s="0" t="n">
        <v>0.0311377909851</v>
      </c>
      <c r="E2987" s="0" t="n">
        <v>0.0312122235666</v>
      </c>
      <c r="F2987" s="0" t="n">
        <v>0.0311377909851</v>
      </c>
      <c r="G2987" s="0" t="n">
        <v>1</v>
      </c>
    </row>
    <row r="2988" customFormat="false" ht="12.8" hidden="false" customHeight="false" outlineLevel="0" collapsed="false">
      <c r="A2988" s="0" t="n">
        <v>250</v>
      </c>
      <c r="C2988" s="0" t="n">
        <v>0.0315010329819</v>
      </c>
      <c r="D2988" s="0" t="n">
        <v>0.0311289756604</v>
      </c>
      <c r="E2988" s="0" t="n">
        <v>0.0312033871247</v>
      </c>
      <c r="F2988" s="0" t="n">
        <v>0.0311289756604</v>
      </c>
      <c r="G2988" s="0" t="n">
        <v>1</v>
      </c>
    </row>
    <row r="2989" customFormat="false" ht="12.8" hidden="false" customHeight="false" outlineLevel="0" collapsed="false">
      <c r="A2989" s="0" t="n">
        <v>250</v>
      </c>
      <c r="C2989" s="0" t="n">
        <v>0.0313220472847</v>
      </c>
      <c r="D2989" s="0" t="n">
        <v>0.0311287849036</v>
      </c>
      <c r="E2989" s="0" t="n">
        <v>0.0311674373798</v>
      </c>
      <c r="F2989" s="0" t="n">
        <v>0.0311287849036</v>
      </c>
      <c r="G2989" s="0" t="n">
        <v>1</v>
      </c>
    </row>
    <row r="2990" customFormat="false" ht="12.8" hidden="false" customHeight="false" outlineLevel="0" collapsed="false">
      <c r="A2990" s="0" t="n">
        <v>440</v>
      </c>
      <c r="C2990" s="0" t="n">
        <v>0.0316433345284</v>
      </c>
      <c r="D2990" s="0" t="n">
        <v>0.0311120130623</v>
      </c>
      <c r="E2990" s="0" t="n">
        <v>0.0312182773555</v>
      </c>
      <c r="F2990" s="0" t="n">
        <v>0.0311120130623</v>
      </c>
      <c r="G2990" s="0" t="n">
        <v>1</v>
      </c>
    </row>
    <row r="2991" customFormat="false" ht="12.8" hidden="false" customHeight="false" outlineLevel="0" collapsed="false">
      <c r="A2991" s="0" t="n">
        <v>250</v>
      </c>
      <c r="C2991" s="0" t="n">
        <v>0.0318044786266</v>
      </c>
      <c r="D2991" s="0" t="n">
        <v>0.0310911978002</v>
      </c>
      <c r="E2991" s="0" t="n">
        <v>0.0312338539655</v>
      </c>
      <c r="F2991" s="0" t="n">
        <v>0.0310911978002</v>
      </c>
      <c r="G2991" s="0" t="n">
        <v>1</v>
      </c>
    </row>
    <row r="2992" customFormat="false" ht="12.8" hidden="false" customHeight="false" outlineLevel="0" collapsed="false">
      <c r="A2992" s="0" t="n">
        <v>360</v>
      </c>
      <c r="C2992" s="0" t="n">
        <v>0.0315077058651</v>
      </c>
      <c r="D2992" s="0" t="n">
        <v>0.031061641709</v>
      </c>
      <c r="E2992" s="0" t="n">
        <v>0.0311508545402</v>
      </c>
      <c r="F2992" s="0" t="n">
        <v>0.031061641709</v>
      </c>
      <c r="G2992" s="0" t="n">
        <v>1</v>
      </c>
    </row>
    <row r="2993" customFormat="false" ht="12.8" hidden="false" customHeight="false" outlineLevel="0" collapsed="false">
      <c r="A2993" s="0" t="n">
        <v>440</v>
      </c>
      <c r="C2993" s="0" t="n">
        <v>0.0310602490854</v>
      </c>
      <c r="D2993" s="0" t="n">
        <v>0.0308757977413</v>
      </c>
      <c r="E2993" s="0" t="n">
        <v>0.0310233588166</v>
      </c>
      <c r="F2993" s="0" t="n">
        <v>0.0310602490854</v>
      </c>
      <c r="G2993" s="0" t="n">
        <v>1</v>
      </c>
    </row>
    <row r="2994" customFormat="false" ht="12.8" hidden="false" customHeight="false" outlineLevel="0" collapsed="false">
      <c r="A2994" s="0" t="n">
        <v>250</v>
      </c>
      <c r="C2994" s="0" t="n">
        <v>0.0310535193353</v>
      </c>
      <c r="D2994" s="0" t="n">
        <v>0.0309005227743</v>
      </c>
      <c r="E2994" s="0" t="n">
        <v>0.0310229200231</v>
      </c>
      <c r="F2994" s="0" t="n">
        <v>0.0310535193353</v>
      </c>
      <c r="G2994" s="0" t="n">
        <v>1</v>
      </c>
    </row>
    <row r="2995" customFormat="false" ht="12.8" hidden="false" customHeight="false" outlineLevel="0" collapsed="false">
      <c r="A2995" s="0" t="n">
        <v>440</v>
      </c>
      <c r="C2995" s="0" t="n">
        <v>0.0316899390931</v>
      </c>
      <c r="D2995" s="0" t="n">
        <v>0.0310317163237</v>
      </c>
      <c r="E2995" s="0" t="n">
        <v>0.0311633608775</v>
      </c>
      <c r="F2995" s="0" t="n">
        <v>0.0310317163237</v>
      </c>
      <c r="G2995" s="0" t="n">
        <v>1</v>
      </c>
    </row>
    <row r="2996" customFormat="false" ht="12.8" hidden="false" customHeight="false" outlineLevel="0" collapsed="false">
      <c r="A2996" s="0" t="n">
        <v>250</v>
      </c>
      <c r="C2996" s="0" t="n">
        <v>0.0310178660606</v>
      </c>
      <c r="D2996" s="0" t="n">
        <v>0.0309400664221</v>
      </c>
      <c r="E2996" s="0" t="n">
        <v>0.0310023061329</v>
      </c>
      <c r="F2996" s="0" t="n">
        <v>0.0310178660606</v>
      </c>
      <c r="G2996" s="0" t="n">
        <v>1</v>
      </c>
    </row>
    <row r="2997" customFormat="false" ht="12.8" hidden="false" customHeight="false" outlineLevel="0" collapsed="false">
      <c r="A2997" s="0" t="n">
        <v>440</v>
      </c>
      <c r="C2997" s="0" t="n">
        <v>0.0310883617866</v>
      </c>
      <c r="D2997" s="0" t="n">
        <v>0.0310161024109</v>
      </c>
      <c r="E2997" s="0" t="n">
        <v>0.031030554286</v>
      </c>
      <c r="F2997" s="0" t="n">
        <v>0.0310161024109</v>
      </c>
      <c r="G2997" s="0" t="n">
        <v>1</v>
      </c>
    </row>
    <row r="2998" customFormat="false" ht="12.8" hidden="false" customHeight="false" outlineLevel="0" collapsed="false">
      <c r="A2998" s="0" t="n">
        <v>440</v>
      </c>
      <c r="C2998" s="0" t="n">
        <v>0.0310473953424</v>
      </c>
      <c r="D2998" s="0" t="n">
        <v>0.0309964112775</v>
      </c>
      <c r="E2998" s="0" t="n">
        <v>0.0310066080905</v>
      </c>
      <c r="F2998" s="0" t="n">
        <v>0.0309964112775</v>
      </c>
      <c r="G2998" s="0" t="n">
        <v>1</v>
      </c>
    </row>
    <row r="2999" customFormat="false" ht="12.8" hidden="false" customHeight="false" outlineLevel="0" collapsed="false">
      <c r="A2999" s="0" t="n">
        <v>340</v>
      </c>
      <c r="C2999" s="0" t="n">
        <v>0.0309708166614</v>
      </c>
      <c r="D2999" s="0" t="n">
        <v>0.0300533575416</v>
      </c>
      <c r="E2999" s="0" t="n">
        <v>0.0307873248374</v>
      </c>
      <c r="F2999" s="0" t="n">
        <v>0.0309708166614</v>
      </c>
      <c r="G2999" s="0" t="n">
        <v>1</v>
      </c>
    </row>
    <row r="3000" customFormat="false" ht="12.8" hidden="false" customHeight="false" outlineLevel="0" collapsed="false">
      <c r="A3000" s="0" t="n">
        <v>360</v>
      </c>
      <c r="C3000" s="0" t="n">
        <v>0.031703179671</v>
      </c>
      <c r="D3000" s="0" t="n">
        <v>0.0309341165033</v>
      </c>
      <c r="E3000" s="0" t="n">
        <v>0.0310879291368</v>
      </c>
      <c r="F3000" s="0" t="n">
        <v>0.0309341165033</v>
      </c>
      <c r="G3000" s="0" t="n">
        <v>1</v>
      </c>
    </row>
    <row r="3001" customFormat="false" ht="12.8" hidden="false" customHeight="false" outlineLevel="0" collapsed="false">
      <c r="A3001" s="0" t="n">
        <v>360</v>
      </c>
      <c r="C3001" s="0" t="n">
        <v>0.0309230053607</v>
      </c>
      <c r="D3001" s="0" t="n">
        <v>0.0306209253357</v>
      </c>
      <c r="E3001" s="0" t="n">
        <v>0.0308625893557</v>
      </c>
      <c r="F3001" s="0" t="n">
        <v>0.0309230053607</v>
      </c>
      <c r="G3001" s="0" t="n">
        <v>1</v>
      </c>
    </row>
    <row r="3002" customFormat="false" ht="12.8" hidden="false" customHeight="false" outlineLevel="0" collapsed="false">
      <c r="A3002" s="0" t="n">
        <v>360</v>
      </c>
      <c r="C3002" s="0" t="n">
        <v>0.0324049372644</v>
      </c>
      <c r="D3002" s="0" t="n">
        <v>0.0308821887417</v>
      </c>
      <c r="E3002" s="0" t="n">
        <v>0.0311867384462</v>
      </c>
      <c r="F3002" s="0" t="n">
        <v>0.0308821887417</v>
      </c>
      <c r="G3002" s="0" t="n">
        <v>1</v>
      </c>
    </row>
    <row r="3003" customFormat="false" ht="12.8" hidden="false" customHeight="false" outlineLevel="0" collapsed="false">
      <c r="A3003" s="0" t="n">
        <v>440</v>
      </c>
      <c r="C3003" s="0" t="n">
        <v>0.0313639913862</v>
      </c>
      <c r="D3003" s="0" t="n">
        <v>0.0308640545081</v>
      </c>
      <c r="E3003" s="0" t="n">
        <v>0.0309640418837</v>
      </c>
      <c r="F3003" s="0" t="n">
        <v>0.0308640545081</v>
      </c>
      <c r="G3003" s="0" t="n">
        <v>1</v>
      </c>
    </row>
    <row r="3004" customFormat="false" ht="12.8" hidden="false" customHeight="false" outlineLevel="0" collapsed="false">
      <c r="A3004" s="0" t="n">
        <v>340</v>
      </c>
      <c r="C3004" s="0" t="n">
        <v>0.030909708098</v>
      </c>
      <c r="D3004" s="0" t="n">
        <v>0.0308589331016</v>
      </c>
      <c r="E3004" s="0" t="n">
        <v>0.0308690881009</v>
      </c>
      <c r="F3004" s="0" t="n">
        <v>0.0308589331016</v>
      </c>
      <c r="G3004" s="0" t="n">
        <v>1</v>
      </c>
    </row>
    <row r="3005" customFormat="false" ht="12.8" hidden="false" customHeight="false" outlineLevel="0" collapsed="false">
      <c r="A3005" s="0" t="n">
        <v>440</v>
      </c>
      <c r="C3005" s="0" t="n">
        <v>0.0308479617255</v>
      </c>
      <c r="D3005" s="0" t="n">
        <v>0.0306879055921</v>
      </c>
      <c r="E3005" s="0" t="n">
        <v>0.0308159504988</v>
      </c>
      <c r="F3005" s="0" t="n">
        <v>0.0308479617255</v>
      </c>
      <c r="G3005" s="0" t="n">
        <v>1</v>
      </c>
    </row>
    <row r="3006" customFormat="false" ht="12.8" hidden="false" customHeight="false" outlineLevel="0" collapsed="false">
      <c r="A3006" s="0" t="n">
        <v>440</v>
      </c>
      <c r="C3006" s="0" t="n">
        <v>0.0313064660614</v>
      </c>
      <c r="D3006" s="0" t="n">
        <v>0.0308398691551</v>
      </c>
      <c r="E3006" s="0" t="n">
        <v>0.0309331885363</v>
      </c>
      <c r="F3006" s="0" t="n">
        <v>0.0308398691551</v>
      </c>
      <c r="G3006" s="0" t="n">
        <v>1</v>
      </c>
    </row>
    <row r="3007" customFormat="false" ht="12.8" hidden="false" customHeight="false" outlineLevel="0" collapsed="false">
      <c r="A3007" s="0" t="n">
        <v>440</v>
      </c>
      <c r="C3007" s="0" t="n">
        <v>0.0308377007924</v>
      </c>
      <c r="D3007" s="0" t="n">
        <v>0.0306924279271</v>
      </c>
      <c r="E3007" s="0" t="n">
        <v>0.0308086462194</v>
      </c>
      <c r="F3007" s="0" t="n">
        <v>0.0308377007924</v>
      </c>
      <c r="G3007" s="0" t="n">
        <v>1</v>
      </c>
    </row>
    <row r="3008" customFormat="false" ht="12.8" hidden="false" customHeight="false" outlineLevel="0" collapsed="false">
      <c r="A3008" s="0" t="n">
        <v>340</v>
      </c>
      <c r="C3008" s="0" t="n">
        <v>0.0308262553933</v>
      </c>
      <c r="D3008" s="0" t="n">
        <v>0.0308208944857</v>
      </c>
      <c r="E3008" s="0" t="n">
        <v>0.0308251832118</v>
      </c>
      <c r="F3008" s="0" t="n">
        <v>0.0308262553933</v>
      </c>
      <c r="G3008" s="0" t="n">
        <v>1</v>
      </c>
    </row>
    <row r="3009" customFormat="false" ht="12.8" hidden="false" customHeight="false" outlineLevel="0" collapsed="false">
      <c r="A3009" s="0" t="n">
        <v>250</v>
      </c>
      <c r="C3009" s="0" t="n">
        <v>0.0316842454163</v>
      </c>
      <c r="D3009" s="0" t="n">
        <v>0.0308158541884</v>
      </c>
      <c r="E3009" s="0" t="n">
        <v>0.030989532434</v>
      </c>
      <c r="F3009" s="0" t="n">
        <v>0.0308158541884</v>
      </c>
      <c r="G3009" s="0" t="n">
        <v>1</v>
      </c>
    </row>
    <row r="3010" customFormat="false" ht="12.8" hidden="false" customHeight="false" outlineLevel="0" collapsed="false">
      <c r="A3010" s="0" t="n">
        <v>440</v>
      </c>
      <c r="C3010" s="0" t="n">
        <v>0.0307953226612</v>
      </c>
      <c r="D3010" s="0" t="n">
        <v>0.0306631618148</v>
      </c>
      <c r="E3010" s="0" t="n">
        <v>0.0307688904919</v>
      </c>
      <c r="F3010" s="0" t="n">
        <v>0.0307953226612</v>
      </c>
      <c r="G3010" s="0" t="n">
        <v>1</v>
      </c>
    </row>
    <row r="3011" customFormat="false" ht="12.8" hidden="false" customHeight="false" outlineLevel="0" collapsed="false">
      <c r="A3011" s="0" t="n">
        <v>440</v>
      </c>
      <c r="C3011" s="0" t="n">
        <v>0.0309753911617</v>
      </c>
      <c r="D3011" s="0" t="n">
        <v>0.0307875958268</v>
      </c>
      <c r="E3011" s="0" t="n">
        <v>0.0308251548938</v>
      </c>
      <c r="F3011" s="0" t="n">
        <v>0.0307875958268</v>
      </c>
      <c r="G3011" s="0" t="n">
        <v>1</v>
      </c>
    </row>
    <row r="3012" customFormat="false" ht="12.8" hidden="false" customHeight="false" outlineLevel="0" collapsed="false">
      <c r="A3012" s="0" t="n">
        <v>360</v>
      </c>
      <c r="C3012" s="0" t="n">
        <v>0.0314041582797</v>
      </c>
      <c r="D3012" s="0" t="n">
        <v>0.0307674350027</v>
      </c>
      <c r="E3012" s="0" t="n">
        <v>0.0308947796581</v>
      </c>
      <c r="F3012" s="0" t="n">
        <v>0.0307674350027</v>
      </c>
      <c r="G3012" s="0" t="n">
        <v>1</v>
      </c>
    </row>
    <row r="3013" customFormat="false" ht="12.8" hidden="false" customHeight="false" outlineLevel="0" collapsed="false">
      <c r="A3013" s="0" t="n">
        <v>440</v>
      </c>
      <c r="C3013" s="0" t="n">
        <v>0.0307648761726</v>
      </c>
      <c r="D3013" s="0" t="n">
        <v>0.0306454554326</v>
      </c>
      <c r="E3013" s="0" t="n">
        <v>0.0307409920246</v>
      </c>
      <c r="F3013" s="0" t="n">
        <v>0.0307648761726</v>
      </c>
      <c r="G3013" s="0" t="n">
        <v>1</v>
      </c>
    </row>
    <row r="3014" customFormat="false" ht="12.8" hidden="false" customHeight="false" outlineLevel="0" collapsed="false">
      <c r="A3014" s="0" t="n">
        <v>250</v>
      </c>
      <c r="C3014" s="0" t="n">
        <v>0.030755192487</v>
      </c>
      <c r="D3014" s="0" t="n">
        <v>0.0304284932444</v>
      </c>
      <c r="E3014" s="0" t="n">
        <v>0.0306898526385</v>
      </c>
      <c r="F3014" s="0" t="n">
        <v>0.030755192487</v>
      </c>
      <c r="G3014" s="0" t="n">
        <v>1</v>
      </c>
    </row>
    <row r="3015" customFormat="false" ht="12.8" hidden="false" customHeight="false" outlineLevel="0" collapsed="false">
      <c r="A3015" s="0" t="n">
        <v>340</v>
      </c>
      <c r="C3015" s="0" t="n">
        <v>0.0310856366102</v>
      </c>
      <c r="D3015" s="0" t="n">
        <v>0.0307400599617</v>
      </c>
      <c r="E3015" s="0" t="n">
        <v>0.0308091752914</v>
      </c>
      <c r="F3015" s="0" t="n">
        <v>0.0307400599617</v>
      </c>
      <c r="G3015" s="0" t="n">
        <v>1</v>
      </c>
    </row>
    <row r="3016" customFormat="false" ht="12.8" hidden="false" customHeight="false" outlineLevel="0" collapsed="false">
      <c r="A3016" s="0" t="n">
        <v>440</v>
      </c>
      <c r="C3016" s="0" t="n">
        <v>0.0311641001458</v>
      </c>
      <c r="D3016" s="0" t="n">
        <v>0.0307394854401</v>
      </c>
      <c r="E3016" s="0" t="n">
        <v>0.0308244083813</v>
      </c>
      <c r="F3016" s="0" t="n">
        <v>0.0307394854401</v>
      </c>
      <c r="G3016" s="0" t="n">
        <v>1</v>
      </c>
    </row>
    <row r="3017" customFormat="false" ht="12.8" hidden="false" customHeight="false" outlineLevel="0" collapsed="false">
      <c r="A3017" s="0" t="n">
        <v>440</v>
      </c>
      <c r="C3017" s="0" t="n">
        <v>0.0308713511313</v>
      </c>
      <c r="D3017" s="0" t="n">
        <v>0.030729632555</v>
      </c>
      <c r="E3017" s="0" t="n">
        <v>0.0307579762703</v>
      </c>
      <c r="F3017" s="0" t="n">
        <v>0.030729632555</v>
      </c>
      <c r="G3017" s="0" t="n">
        <v>1</v>
      </c>
    </row>
    <row r="3018" customFormat="false" ht="12.8" hidden="false" customHeight="false" outlineLevel="0" collapsed="false">
      <c r="A3018" s="0" t="n">
        <v>440</v>
      </c>
      <c r="C3018" s="0" t="n">
        <v>0.0307263351</v>
      </c>
      <c r="D3018" s="0" t="n">
        <v>0.0307133963988</v>
      </c>
      <c r="E3018" s="0" t="n">
        <v>0.0307237473598</v>
      </c>
      <c r="F3018" s="0" t="n">
        <v>0.0307263351</v>
      </c>
      <c r="G3018" s="0" t="n">
        <v>1</v>
      </c>
    </row>
    <row r="3019" customFormat="false" ht="12.8" hidden="false" customHeight="false" outlineLevel="0" collapsed="false">
      <c r="A3019" s="0" t="n">
        <v>440</v>
      </c>
      <c r="C3019" s="0" t="n">
        <v>0.031101964979</v>
      </c>
      <c r="D3019" s="0" t="n">
        <v>0.0306750749344</v>
      </c>
      <c r="E3019" s="0" t="n">
        <v>0.0307604529433</v>
      </c>
      <c r="F3019" s="0" t="n">
        <v>0.0306750749344</v>
      </c>
      <c r="G3019" s="0" t="n">
        <v>1</v>
      </c>
    </row>
    <row r="3020" customFormat="false" ht="12.8" hidden="false" customHeight="false" outlineLevel="0" collapsed="false">
      <c r="A3020" s="0" t="n">
        <v>340</v>
      </c>
      <c r="C3020" s="0" t="n">
        <v>0.0306743702304</v>
      </c>
      <c r="D3020" s="0" t="n">
        <v>0.0306354995959</v>
      </c>
      <c r="E3020" s="0" t="n">
        <v>0.0306665961035</v>
      </c>
      <c r="F3020" s="0" t="n">
        <v>0.0306743702304</v>
      </c>
      <c r="G3020" s="0" t="n">
        <v>1</v>
      </c>
    </row>
    <row r="3021" customFormat="false" ht="12.8" hidden="false" customHeight="false" outlineLevel="0" collapsed="false">
      <c r="A3021" s="0" t="n">
        <v>250</v>
      </c>
      <c r="C3021" s="0" t="n">
        <v>0.0308104595206</v>
      </c>
      <c r="D3021" s="0" t="n">
        <v>0.0306017680817</v>
      </c>
      <c r="E3021" s="0" t="n">
        <v>0.0306435063695</v>
      </c>
      <c r="F3021" s="0" t="n">
        <v>0.0306017680817</v>
      </c>
      <c r="G3021" s="0" t="n">
        <v>1</v>
      </c>
    </row>
    <row r="3022" customFormat="false" ht="12.8" hidden="false" customHeight="false" outlineLevel="0" collapsed="false">
      <c r="A3022" s="0" t="n">
        <v>440</v>
      </c>
      <c r="C3022" s="0" t="n">
        <v>0.0314286468628</v>
      </c>
      <c r="D3022" s="0" t="n">
        <v>0.0305727160829</v>
      </c>
      <c r="E3022" s="0" t="n">
        <v>0.0307439022388</v>
      </c>
      <c r="F3022" s="0" t="n">
        <v>0.0305727160829</v>
      </c>
      <c r="G3022" s="0" t="n">
        <v>1</v>
      </c>
    </row>
    <row r="3023" customFormat="false" ht="12.8" hidden="false" customHeight="false" outlineLevel="0" collapsed="false">
      <c r="A3023" s="0" t="n">
        <v>250</v>
      </c>
      <c r="C3023" s="0" t="n">
        <v>0.0305331344684</v>
      </c>
      <c r="D3023" s="0" t="n">
        <v>0.0297056202628</v>
      </c>
      <c r="E3023" s="0" t="n">
        <v>0.0303676316273</v>
      </c>
      <c r="F3023" s="0" t="n">
        <v>0.0305331344684</v>
      </c>
      <c r="G3023" s="0" t="n">
        <v>1</v>
      </c>
    </row>
    <row r="3024" customFormat="false" ht="12.8" hidden="false" customHeight="false" outlineLevel="0" collapsed="false">
      <c r="A3024" s="0" t="n">
        <v>250</v>
      </c>
      <c r="C3024" s="0" t="n">
        <v>0.0305235290716</v>
      </c>
      <c r="D3024" s="0" t="n">
        <v>0.0304980495016</v>
      </c>
      <c r="E3024" s="0" t="n">
        <v>0.0305184331576</v>
      </c>
      <c r="F3024" s="0" t="n">
        <v>0.0305235290716</v>
      </c>
      <c r="G3024" s="0" t="n">
        <v>1</v>
      </c>
    </row>
    <row r="3025" customFormat="false" ht="12.8" hidden="false" customHeight="false" outlineLevel="0" collapsed="false">
      <c r="A3025" s="0" t="n">
        <v>250</v>
      </c>
      <c r="C3025" s="0" t="n">
        <v>0.0305076064648</v>
      </c>
      <c r="D3025" s="0" t="n">
        <v>0.0303109550041</v>
      </c>
      <c r="E3025" s="0" t="n">
        <v>0.0304682761726</v>
      </c>
      <c r="F3025" s="0" t="n">
        <v>0.0305076064648</v>
      </c>
      <c r="G3025" s="0" t="n">
        <v>1</v>
      </c>
    </row>
    <row r="3026" customFormat="false" ht="12.8" hidden="false" customHeight="false" outlineLevel="0" collapsed="false">
      <c r="A3026" s="0" t="n">
        <v>340</v>
      </c>
      <c r="C3026" s="0" t="n">
        <v>0.0313934021105</v>
      </c>
      <c r="D3026" s="0" t="n">
        <v>0.0304617699205</v>
      </c>
      <c r="E3026" s="0" t="n">
        <v>0.0306480963585</v>
      </c>
      <c r="F3026" s="0" t="n">
        <v>0.0304617699205</v>
      </c>
      <c r="G3026" s="0" t="n">
        <v>1</v>
      </c>
    </row>
    <row r="3027" customFormat="false" ht="12.8" hidden="false" customHeight="false" outlineLevel="0" collapsed="false">
      <c r="A3027" s="0" t="n">
        <v>340</v>
      </c>
      <c r="C3027" s="0" t="n">
        <v>0.0305748119365</v>
      </c>
      <c r="D3027" s="0" t="n">
        <v>0.0304603907549</v>
      </c>
      <c r="E3027" s="0" t="n">
        <v>0.0304832749912</v>
      </c>
      <c r="F3027" s="0" t="n">
        <v>0.0304603907549</v>
      </c>
      <c r="G3027" s="0" t="n">
        <v>1</v>
      </c>
    </row>
    <row r="3028" customFormat="false" ht="12.8" hidden="false" customHeight="false" outlineLevel="0" collapsed="false">
      <c r="A3028" s="0" t="n">
        <v>440</v>
      </c>
      <c r="C3028" s="0" t="n">
        <v>0.0304394831478</v>
      </c>
      <c r="D3028" s="0" t="n">
        <v>0.0304221985474</v>
      </c>
      <c r="E3028" s="0" t="n">
        <v>0.0304360262278</v>
      </c>
      <c r="F3028" s="0" t="n">
        <v>0.0304394831478</v>
      </c>
      <c r="G3028" s="0" t="n">
        <v>1</v>
      </c>
    </row>
    <row r="3029" customFormat="false" ht="12.8" hidden="false" customHeight="false" outlineLevel="0" collapsed="false">
      <c r="A3029" s="0" t="n">
        <v>440</v>
      </c>
      <c r="C3029" s="0" t="n">
        <v>0.0307818940216</v>
      </c>
      <c r="D3029" s="0" t="n">
        <v>0.0303654440159</v>
      </c>
      <c r="E3029" s="0" t="n">
        <v>0.0304487340171</v>
      </c>
      <c r="F3029" s="0" t="n">
        <v>0.0303654440159</v>
      </c>
      <c r="G3029" s="0" t="n">
        <v>1</v>
      </c>
    </row>
    <row r="3030" customFormat="false" ht="12.8" hidden="false" customHeight="false" outlineLevel="0" collapsed="false">
      <c r="A3030" s="0" t="n">
        <v>340</v>
      </c>
      <c r="C3030" s="0" t="n">
        <v>0.0303391363281</v>
      </c>
      <c r="D3030" s="0" t="n">
        <v>0.0298680928713</v>
      </c>
      <c r="E3030" s="0" t="n">
        <v>0.0302449276367</v>
      </c>
      <c r="F3030" s="0" t="n">
        <v>0.0303391363281</v>
      </c>
      <c r="G3030" s="0" t="n">
        <v>1</v>
      </c>
    </row>
    <row r="3031" customFormat="false" ht="12.8" hidden="false" customHeight="false" outlineLevel="0" collapsed="false">
      <c r="A3031" s="0" t="n">
        <v>440</v>
      </c>
      <c r="C3031" s="0" t="n">
        <v>0.0305346522577</v>
      </c>
      <c r="D3031" s="0" t="n">
        <v>0.030283025808</v>
      </c>
      <c r="E3031" s="0" t="n">
        <v>0.0303333510979</v>
      </c>
      <c r="F3031" s="0" t="n">
        <v>0.030283025808</v>
      </c>
      <c r="G3031" s="0" t="n">
        <v>1</v>
      </c>
    </row>
    <row r="3032" customFormat="false" ht="12.8" hidden="false" customHeight="false" outlineLevel="0" collapsed="false">
      <c r="A3032" s="0" t="n">
        <v>340</v>
      </c>
      <c r="C3032" s="0" t="n">
        <v>0.0302780527073</v>
      </c>
      <c r="D3032" s="0" t="n">
        <v>0.0287395050295</v>
      </c>
      <c r="E3032" s="0" t="n">
        <v>0.0299703431717</v>
      </c>
      <c r="F3032" s="0" t="n">
        <v>0.0302780527073</v>
      </c>
      <c r="G3032" s="0" t="n">
        <v>1</v>
      </c>
    </row>
    <row r="3033" customFormat="false" ht="12.8" hidden="false" customHeight="false" outlineLevel="0" collapsed="false">
      <c r="A3033" s="0" t="n">
        <v>340</v>
      </c>
      <c r="C3033" s="0" t="n">
        <v>0.0304100458883</v>
      </c>
      <c r="D3033" s="0" t="n">
        <v>0.0302575424237</v>
      </c>
      <c r="E3033" s="0" t="n">
        <v>0.0302880431166</v>
      </c>
      <c r="F3033" s="0" t="n">
        <v>0.0302575424237</v>
      </c>
      <c r="G3033" s="0" t="n">
        <v>1</v>
      </c>
    </row>
    <row r="3034" customFormat="false" ht="12.8" hidden="false" customHeight="false" outlineLevel="0" collapsed="false">
      <c r="A3034" s="0" t="n">
        <v>440</v>
      </c>
      <c r="C3034" s="0" t="n">
        <v>0.0302545984526</v>
      </c>
      <c r="D3034" s="0" t="n">
        <v>0.0302365098622</v>
      </c>
      <c r="E3034" s="0" t="n">
        <v>0.0302509807345</v>
      </c>
      <c r="F3034" s="0" t="n">
        <v>0.0302545984526</v>
      </c>
      <c r="G3034" s="0" t="n">
        <v>1</v>
      </c>
    </row>
    <row r="3035" customFormat="false" ht="12.8" hidden="false" customHeight="false" outlineLevel="0" collapsed="false">
      <c r="A3035" s="0" t="n">
        <v>340</v>
      </c>
      <c r="C3035" s="0" t="n">
        <v>0.0303386266334</v>
      </c>
      <c r="D3035" s="0" t="n">
        <v>0.0302434876539</v>
      </c>
      <c r="E3035" s="0" t="n">
        <v>0.0302625154498</v>
      </c>
      <c r="F3035" s="0" t="n">
        <v>0.0302434876539</v>
      </c>
      <c r="G3035" s="0" t="n">
        <v>1</v>
      </c>
    </row>
    <row r="3036" customFormat="false" ht="12.8" hidden="false" customHeight="false" outlineLevel="0" collapsed="false">
      <c r="A3036" s="0" t="n">
        <v>340</v>
      </c>
      <c r="C3036" s="0" t="n">
        <v>0.0302410793959</v>
      </c>
      <c r="D3036" s="0" t="n">
        <v>0.0300281418992</v>
      </c>
      <c r="E3036" s="0" t="n">
        <v>0.0301984918966</v>
      </c>
      <c r="F3036" s="0" t="n">
        <v>0.0302410793959</v>
      </c>
      <c r="G3036" s="0" t="n">
        <v>1</v>
      </c>
    </row>
    <row r="3037" customFormat="false" ht="12.8" hidden="false" customHeight="false" outlineLevel="0" collapsed="false">
      <c r="A3037" s="0" t="n">
        <v>340</v>
      </c>
      <c r="C3037" s="0" t="n">
        <v>0.0302324850666</v>
      </c>
      <c r="D3037" s="0" t="n">
        <v>0.0298756344947</v>
      </c>
      <c r="E3037" s="0" t="n">
        <v>0.0301611149523</v>
      </c>
      <c r="F3037" s="0" t="n">
        <v>0.0302324850666</v>
      </c>
      <c r="G3037" s="0" t="n">
        <v>1</v>
      </c>
    </row>
    <row r="3038" customFormat="false" ht="12.8" hidden="false" customHeight="false" outlineLevel="0" collapsed="false">
      <c r="A3038" s="0" t="n">
        <v>340</v>
      </c>
      <c r="C3038" s="0" t="n">
        <v>0.0302022719126</v>
      </c>
      <c r="D3038" s="0" t="n">
        <v>0.0282602247569</v>
      </c>
      <c r="E3038" s="0" t="n">
        <v>0.0298138624814</v>
      </c>
      <c r="F3038" s="0" t="n">
        <v>0.0302022719126</v>
      </c>
      <c r="G3038" s="0" t="n">
        <v>1</v>
      </c>
    </row>
    <row r="3039" customFormat="false" ht="12.8" hidden="false" customHeight="false" outlineLevel="0" collapsed="false">
      <c r="A3039" s="0" t="n">
        <v>340</v>
      </c>
      <c r="C3039" s="0" t="n">
        <v>0.0301982512463</v>
      </c>
      <c r="D3039" s="0" t="n">
        <v>0.0298877796442</v>
      </c>
      <c r="E3039" s="0" t="n">
        <v>0.0301361569259</v>
      </c>
      <c r="F3039" s="0" t="n">
        <v>0.0301982512463</v>
      </c>
      <c r="G3039" s="0" t="n">
        <v>1</v>
      </c>
    </row>
    <row r="3040" customFormat="false" ht="12.8" hidden="false" customHeight="false" outlineLevel="0" collapsed="false">
      <c r="A3040" s="0" t="n">
        <v>340</v>
      </c>
      <c r="C3040" s="0" t="n">
        <v>0.0301664212674</v>
      </c>
      <c r="D3040" s="0" t="n">
        <v>0.0293035314007</v>
      </c>
      <c r="E3040" s="0" t="n">
        <v>0.029993843294</v>
      </c>
      <c r="F3040" s="0" t="n">
        <v>0.0301664212674</v>
      </c>
      <c r="G3040" s="0" t="n">
        <v>1</v>
      </c>
    </row>
    <row r="3041" customFormat="false" ht="12.8" hidden="false" customHeight="false" outlineLevel="0" collapsed="false">
      <c r="A3041" s="0" t="n">
        <v>250</v>
      </c>
      <c r="C3041" s="0" t="n">
        <v>0.0300993911094</v>
      </c>
      <c r="D3041" s="0" t="n">
        <v>0.0300470870114</v>
      </c>
      <c r="E3041" s="0" t="n">
        <v>0.030057547831</v>
      </c>
      <c r="F3041" s="0" t="n">
        <v>0.0300470870114</v>
      </c>
      <c r="G3041" s="0" t="n">
        <v>1</v>
      </c>
    </row>
    <row r="3042" customFormat="false" ht="12.8" hidden="false" customHeight="false" outlineLevel="0" collapsed="false">
      <c r="A3042" s="0" t="n">
        <v>340</v>
      </c>
      <c r="C3042" s="0" t="n">
        <v>0.0313257410197</v>
      </c>
      <c r="D3042" s="0" t="n">
        <v>0.0300411737886</v>
      </c>
      <c r="E3042" s="0" t="n">
        <v>0.0302980872348</v>
      </c>
      <c r="F3042" s="0" t="n">
        <v>0.0300411737886</v>
      </c>
      <c r="G3042" s="0" t="n">
        <v>1</v>
      </c>
    </row>
    <row r="3043" customFormat="false" ht="12.8" hidden="false" customHeight="false" outlineLevel="0" collapsed="false">
      <c r="A3043" s="0" t="n">
        <v>440</v>
      </c>
      <c r="C3043" s="0" t="n">
        <v>0.0311562162139</v>
      </c>
      <c r="D3043" s="0" t="n">
        <v>0.0300000647653</v>
      </c>
      <c r="E3043" s="0" t="n">
        <v>0.030231295055</v>
      </c>
      <c r="F3043" s="0" t="n">
        <v>0.0300000647653</v>
      </c>
      <c r="G3043" s="0" t="n">
        <v>1</v>
      </c>
    </row>
    <row r="3044" customFormat="false" ht="12.8" hidden="false" customHeight="false" outlineLevel="0" collapsed="false">
      <c r="A3044" s="0" t="n">
        <v>340</v>
      </c>
      <c r="C3044" s="0" t="n">
        <v>0.0299661061974</v>
      </c>
      <c r="D3044" s="0" t="n">
        <v>0.0296155484082</v>
      </c>
      <c r="E3044" s="0" t="n">
        <v>0.0298959946395</v>
      </c>
      <c r="F3044" s="0" t="n">
        <v>0.0299661061974</v>
      </c>
      <c r="G3044" s="0" t="n">
        <v>1</v>
      </c>
    </row>
    <row r="3045" customFormat="false" ht="12.8" hidden="false" customHeight="false" outlineLevel="0" collapsed="false">
      <c r="A3045" s="0" t="n">
        <v>340</v>
      </c>
      <c r="C3045" s="0" t="n">
        <v>0.0301510795699</v>
      </c>
      <c r="D3045" s="0" t="n">
        <v>0.0299581272349</v>
      </c>
      <c r="E3045" s="0" t="n">
        <v>0.0299967177019</v>
      </c>
      <c r="F3045" s="0" t="n">
        <v>0.0299581272349</v>
      </c>
      <c r="G3045" s="0" t="n">
        <v>1</v>
      </c>
    </row>
    <row r="3046" customFormat="false" ht="12.8" hidden="false" customHeight="false" outlineLevel="0" collapsed="false">
      <c r="A3046" s="0" t="n">
        <v>480</v>
      </c>
      <c r="C3046" s="0" t="n">
        <v>0.0299416718425</v>
      </c>
      <c r="D3046" s="0" t="n">
        <v>0.0292398920034</v>
      </c>
      <c r="E3046" s="0" t="n">
        <v>0.0298013158746</v>
      </c>
      <c r="F3046" s="0" t="n">
        <v>0.0299416718425</v>
      </c>
      <c r="G3046" s="0" t="n">
        <v>1</v>
      </c>
    </row>
    <row r="3047" customFormat="false" ht="12.8" hidden="false" customHeight="false" outlineLevel="0" collapsed="false">
      <c r="A3047" s="0" t="n">
        <v>340</v>
      </c>
      <c r="C3047" s="0" t="n">
        <v>0.0299528767493</v>
      </c>
      <c r="D3047" s="0" t="n">
        <v>0.0299396928227</v>
      </c>
      <c r="E3047" s="0" t="n">
        <v>0.029942329608</v>
      </c>
      <c r="F3047" s="0" t="n">
        <v>0.0299396928227</v>
      </c>
      <c r="G3047" s="0" t="n">
        <v>1</v>
      </c>
    </row>
    <row r="3048" customFormat="false" ht="12.8" hidden="false" customHeight="false" outlineLevel="0" collapsed="false">
      <c r="A3048" s="0" t="n">
        <v>340</v>
      </c>
      <c r="C3048" s="0" t="n">
        <v>0.0313129621026</v>
      </c>
      <c r="D3048" s="0" t="n">
        <v>0.0299201612586</v>
      </c>
      <c r="E3048" s="0" t="n">
        <v>0.0301987214274</v>
      </c>
      <c r="F3048" s="0" t="n">
        <v>0.0299201612586</v>
      </c>
      <c r="G3048" s="0" t="n">
        <v>1</v>
      </c>
    </row>
    <row r="3049" customFormat="false" ht="12.8" hidden="false" customHeight="false" outlineLevel="0" collapsed="false">
      <c r="A3049" s="0" t="n">
        <v>340</v>
      </c>
      <c r="C3049" s="0" t="n">
        <v>0.0297985354809</v>
      </c>
      <c r="D3049" s="0" t="n">
        <v>0.0293194669999</v>
      </c>
      <c r="E3049" s="0" t="n">
        <v>0.0297027217847</v>
      </c>
      <c r="F3049" s="0" t="n">
        <v>0.0297985354809</v>
      </c>
      <c r="G3049" s="0" t="n">
        <v>1</v>
      </c>
    </row>
    <row r="3050" customFormat="false" ht="12.8" hidden="false" customHeight="false" outlineLevel="0" collapsed="false">
      <c r="A3050" s="0" t="n">
        <v>340</v>
      </c>
      <c r="C3050" s="0" t="n">
        <v>0.0297505063017</v>
      </c>
      <c r="D3050" s="0" t="n">
        <v>0.0294435697542</v>
      </c>
      <c r="E3050" s="0" t="n">
        <v>0.0296891189922</v>
      </c>
      <c r="F3050" s="0" t="n">
        <v>0.0297505063017</v>
      </c>
      <c r="G3050" s="0" t="n">
        <v>1</v>
      </c>
    </row>
    <row r="3051" customFormat="false" ht="12.8" hidden="false" customHeight="false" outlineLevel="0" collapsed="false">
      <c r="A3051" s="0" t="n">
        <v>250</v>
      </c>
      <c r="C3051" s="0" t="n">
        <v>0.029969989778</v>
      </c>
      <c r="D3051" s="0" t="n">
        <v>0.02973189117</v>
      </c>
      <c r="E3051" s="0" t="n">
        <v>0.0297795108916</v>
      </c>
      <c r="F3051" s="0" t="n">
        <v>0.02973189117</v>
      </c>
      <c r="G3051" s="0" t="n">
        <v>1</v>
      </c>
    </row>
    <row r="3052" customFormat="false" ht="12.8" hidden="false" customHeight="false" outlineLevel="0" collapsed="false">
      <c r="A3052" s="0" t="n">
        <v>340</v>
      </c>
      <c r="C3052" s="0" t="n">
        <v>0.0300059670046</v>
      </c>
      <c r="D3052" s="0" t="n">
        <v>0.0297138352142</v>
      </c>
      <c r="E3052" s="0" t="n">
        <v>0.0297722615723</v>
      </c>
      <c r="F3052" s="0" t="n">
        <v>0.0297138352142</v>
      </c>
      <c r="G3052" s="0" t="n">
        <v>1</v>
      </c>
    </row>
    <row r="3053" customFormat="false" ht="12.8" hidden="false" customHeight="false" outlineLevel="0" collapsed="false">
      <c r="A3053" s="0" t="n">
        <v>340</v>
      </c>
      <c r="C3053" s="0" t="n">
        <v>0.0296695125939</v>
      </c>
      <c r="D3053" s="0" t="n">
        <v>0.0288021973399</v>
      </c>
      <c r="E3053" s="0" t="n">
        <v>0.0294960495431</v>
      </c>
      <c r="F3053" s="0" t="n">
        <v>0.0296695125939</v>
      </c>
      <c r="G3053" s="0" t="n">
        <v>1</v>
      </c>
    </row>
    <row r="3054" customFormat="false" ht="12.8" hidden="false" customHeight="false" outlineLevel="0" collapsed="false">
      <c r="A3054" s="0" t="n">
        <v>340</v>
      </c>
      <c r="C3054" s="0" t="n">
        <v>0.0296363780004</v>
      </c>
      <c r="D3054" s="0" t="n">
        <v>0.0296240077311</v>
      </c>
      <c r="E3054" s="0" t="n">
        <v>0.0296264817849</v>
      </c>
      <c r="F3054" s="0" t="n">
        <v>0.0296240077311</v>
      </c>
      <c r="G3054" s="0" t="n">
        <v>1</v>
      </c>
    </row>
    <row r="3055" customFormat="false" ht="12.8" hidden="false" customHeight="false" outlineLevel="0" collapsed="false">
      <c r="A3055" s="0" t="n">
        <v>250</v>
      </c>
      <c r="C3055" s="0" t="n">
        <v>0.0301679442106</v>
      </c>
      <c r="D3055" s="0" t="n">
        <v>0.0296152123403</v>
      </c>
      <c r="E3055" s="0" t="n">
        <v>0.0297257587143</v>
      </c>
      <c r="F3055" s="0" t="n">
        <v>0.0296152123403</v>
      </c>
      <c r="G3055" s="0" t="n">
        <v>1</v>
      </c>
    </row>
    <row r="3056" customFormat="false" ht="12.8" hidden="false" customHeight="false" outlineLevel="0" collapsed="false">
      <c r="A3056" s="0" t="n">
        <v>340</v>
      </c>
      <c r="C3056" s="0" t="n">
        <v>0.0296131887564</v>
      </c>
      <c r="D3056" s="0" t="n">
        <v>0.0295513186131</v>
      </c>
      <c r="E3056" s="0" t="n">
        <v>0.0296008147278</v>
      </c>
      <c r="F3056" s="0" t="n">
        <v>0.0296131887564</v>
      </c>
      <c r="G3056" s="0" t="n">
        <v>1</v>
      </c>
    </row>
    <row r="3057" customFormat="false" ht="12.8" hidden="false" customHeight="false" outlineLevel="0" collapsed="false">
      <c r="A3057" s="0" t="n">
        <v>480</v>
      </c>
      <c r="C3057" s="0" t="n">
        <v>0.0296083827175</v>
      </c>
      <c r="D3057" s="0" t="n">
        <v>0.028834321142</v>
      </c>
      <c r="E3057" s="0" t="n">
        <v>0.0294535704024</v>
      </c>
      <c r="F3057" s="0" t="n">
        <v>0.0296083827175</v>
      </c>
      <c r="G3057" s="0" t="n">
        <v>1</v>
      </c>
    </row>
    <row r="3058" customFormat="false" ht="12.8" hidden="false" customHeight="false" outlineLevel="0" collapsed="false">
      <c r="A3058" s="0" t="n">
        <v>480</v>
      </c>
      <c r="C3058" s="0" t="n">
        <v>0.0295413577466</v>
      </c>
      <c r="D3058" s="0" t="n">
        <v>0.0285497953936</v>
      </c>
      <c r="E3058" s="0" t="n">
        <v>0.029343045276</v>
      </c>
      <c r="F3058" s="0" t="n">
        <v>0.0295413577466</v>
      </c>
      <c r="G3058" s="0" t="n">
        <v>1</v>
      </c>
    </row>
    <row r="3059" customFormat="false" ht="12.8" hidden="false" customHeight="false" outlineLevel="0" collapsed="false">
      <c r="A3059" s="0" t="n">
        <v>480</v>
      </c>
      <c r="C3059" s="0" t="n">
        <v>0.0295389655832</v>
      </c>
      <c r="D3059" s="0" t="n">
        <v>0.0286470708565</v>
      </c>
      <c r="E3059" s="0" t="n">
        <v>0.0293605866379</v>
      </c>
      <c r="F3059" s="0" t="n">
        <v>0.0295389655832</v>
      </c>
      <c r="G3059" s="0" t="n">
        <v>1</v>
      </c>
    </row>
    <row r="3060" customFormat="false" ht="12.8" hidden="false" customHeight="false" outlineLevel="0" collapsed="false">
      <c r="A3060" s="0" t="n">
        <v>340</v>
      </c>
      <c r="C3060" s="0" t="n">
        <v>0.0295362282742</v>
      </c>
      <c r="D3060" s="0" t="n">
        <v>0.0282751080383</v>
      </c>
      <c r="E3060" s="0" t="n">
        <v>0.029284004227</v>
      </c>
      <c r="F3060" s="0" t="n">
        <v>0.0295362282742</v>
      </c>
      <c r="G3060" s="0" t="n">
        <v>1</v>
      </c>
    </row>
    <row r="3061" customFormat="false" ht="12.8" hidden="false" customHeight="false" outlineLevel="0" collapsed="false">
      <c r="A3061" s="0" t="n">
        <v>340</v>
      </c>
      <c r="C3061" s="0" t="n">
        <v>0.0300036457694</v>
      </c>
      <c r="D3061" s="0" t="n">
        <v>0.0295286742917</v>
      </c>
      <c r="E3061" s="0" t="n">
        <v>0.0296236685873</v>
      </c>
      <c r="F3061" s="0" t="n">
        <v>0.0295286742917</v>
      </c>
      <c r="G3061" s="0" t="n">
        <v>1</v>
      </c>
    </row>
    <row r="3062" customFormat="false" ht="12.8" hidden="false" customHeight="false" outlineLevel="0" collapsed="false">
      <c r="A3062" s="0" t="n">
        <v>340</v>
      </c>
      <c r="C3062" s="0" t="n">
        <v>0.030066848747</v>
      </c>
      <c r="D3062" s="0" t="n">
        <v>0.0294754018359</v>
      </c>
      <c r="E3062" s="0" t="n">
        <v>0.0295936912181</v>
      </c>
      <c r="F3062" s="0" t="n">
        <v>0.0294754018359</v>
      </c>
      <c r="G3062" s="0" t="n">
        <v>1</v>
      </c>
    </row>
    <row r="3063" customFormat="false" ht="12.8" hidden="false" customHeight="false" outlineLevel="0" collapsed="false">
      <c r="A3063" s="0" t="n">
        <v>480</v>
      </c>
      <c r="C3063" s="0" t="n">
        <v>0.0294650466756</v>
      </c>
      <c r="D3063" s="0" t="n">
        <v>0.0285543790448</v>
      </c>
      <c r="E3063" s="0" t="n">
        <v>0.0292829131494</v>
      </c>
      <c r="F3063" s="0" t="n">
        <v>0.0294650466756</v>
      </c>
      <c r="G3063" s="0" t="n">
        <v>1</v>
      </c>
    </row>
    <row r="3064" customFormat="false" ht="12.8" hidden="false" customHeight="false" outlineLevel="0" collapsed="false">
      <c r="A3064" s="0" t="n">
        <v>340</v>
      </c>
      <c r="C3064" s="0" t="n">
        <v>0.0293766956975</v>
      </c>
      <c r="D3064" s="0" t="n">
        <v>0.0291207760684</v>
      </c>
      <c r="E3064" s="0" t="n">
        <v>0.0293255117717</v>
      </c>
      <c r="F3064" s="0" t="n">
        <v>0.0293766956975</v>
      </c>
      <c r="G3064" s="0" t="n">
        <v>1</v>
      </c>
    </row>
    <row r="3065" customFormat="false" ht="12.8" hidden="false" customHeight="false" outlineLevel="0" collapsed="false">
      <c r="A3065" s="0" t="n">
        <v>480</v>
      </c>
      <c r="C3065" s="0" t="n">
        <v>0.0293748137361</v>
      </c>
      <c r="D3065" s="0" t="n">
        <v>0.0283957461673</v>
      </c>
      <c r="E3065" s="0" t="n">
        <v>0.0291790002224</v>
      </c>
      <c r="F3065" s="0" t="n">
        <v>0.0293748137361</v>
      </c>
      <c r="G3065" s="0" t="n">
        <v>1</v>
      </c>
    </row>
    <row r="3066" customFormat="false" ht="12.8" hidden="false" customHeight="false" outlineLevel="0" collapsed="false">
      <c r="A3066" s="0" t="n">
        <v>340</v>
      </c>
      <c r="C3066" s="0" t="n">
        <v>0.0293527751953</v>
      </c>
      <c r="D3066" s="0" t="n">
        <v>0.0284302789791</v>
      </c>
      <c r="E3066" s="0" t="n">
        <v>0.0291682759521</v>
      </c>
      <c r="F3066" s="0" t="n">
        <v>0.0293527751953</v>
      </c>
      <c r="G3066" s="0" t="n">
        <v>1</v>
      </c>
    </row>
    <row r="3067" customFormat="false" ht="12.8" hidden="false" customHeight="false" outlineLevel="0" collapsed="false">
      <c r="A3067" s="0" t="n">
        <v>480</v>
      </c>
      <c r="C3067" s="0" t="n">
        <v>0.029340658074</v>
      </c>
      <c r="D3067" s="0" t="n">
        <v>0.0280044675629</v>
      </c>
      <c r="E3067" s="0" t="n">
        <v>0.0290734199718</v>
      </c>
      <c r="F3067" s="0" t="n">
        <v>0.029340658074</v>
      </c>
      <c r="G3067" s="0" t="n">
        <v>1</v>
      </c>
    </row>
    <row r="3068" customFormat="false" ht="12.8" hidden="false" customHeight="false" outlineLevel="0" collapsed="false">
      <c r="A3068" s="0" t="n">
        <v>480</v>
      </c>
      <c r="C3068" s="0" t="n">
        <v>0.0293362028546</v>
      </c>
      <c r="D3068" s="0" t="n">
        <v>0.0274488907692</v>
      </c>
      <c r="E3068" s="0" t="n">
        <v>0.0289587404375</v>
      </c>
      <c r="F3068" s="0" t="n">
        <v>0.0293362028546</v>
      </c>
      <c r="G3068" s="0" t="n">
        <v>1</v>
      </c>
    </row>
    <row r="3069" customFormat="false" ht="12.8" hidden="false" customHeight="false" outlineLevel="0" collapsed="false">
      <c r="A3069" s="0" t="n">
        <v>480</v>
      </c>
      <c r="C3069" s="0" t="n">
        <v>0.029316354615</v>
      </c>
      <c r="D3069" s="0" t="n">
        <v>0.0289866987386</v>
      </c>
      <c r="E3069" s="0" t="n">
        <v>0.0292504234397</v>
      </c>
      <c r="F3069" s="0" t="n">
        <v>0.029316354615</v>
      </c>
      <c r="G3069" s="0" t="n">
        <v>1</v>
      </c>
    </row>
    <row r="3070" customFormat="false" ht="12.8" hidden="false" customHeight="false" outlineLevel="0" collapsed="false">
      <c r="A3070" s="0" t="n">
        <v>340</v>
      </c>
      <c r="C3070" s="0" t="n">
        <v>0.0292897211417</v>
      </c>
      <c r="D3070" s="0" t="n">
        <v>0.0286374977689</v>
      </c>
      <c r="E3070" s="0" t="n">
        <v>0.0291592764672</v>
      </c>
      <c r="F3070" s="0" t="n">
        <v>0.0292897211417</v>
      </c>
      <c r="G3070" s="0" t="n">
        <v>1</v>
      </c>
    </row>
    <row r="3071" customFormat="false" ht="12.8" hidden="false" customHeight="false" outlineLevel="0" collapsed="false">
      <c r="A3071" s="0" t="n">
        <v>480</v>
      </c>
      <c r="C3071" s="0" t="n">
        <v>0.0292685555346</v>
      </c>
      <c r="D3071" s="0" t="n">
        <v>0.0288154305554</v>
      </c>
      <c r="E3071" s="0" t="n">
        <v>0.0291779305388</v>
      </c>
      <c r="F3071" s="0" t="n">
        <v>0.0292685555346</v>
      </c>
      <c r="G3071" s="0" t="n">
        <v>1</v>
      </c>
    </row>
    <row r="3072" customFormat="false" ht="12.8" hidden="false" customHeight="false" outlineLevel="0" collapsed="false">
      <c r="A3072" s="0" t="n">
        <v>340</v>
      </c>
      <c r="C3072" s="0" t="n">
        <v>0.030368051475</v>
      </c>
      <c r="D3072" s="0" t="n">
        <v>0.0292013438869</v>
      </c>
      <c r="E3072" s="0" t="n">
        <v>0.0294346854045</v>
      </c>
      <c r="F3072" s="0" t="n">
        <v>0.0292013438869</v>
      </c>
      <c r="G3072" s="0" t="n">
        <v>1</v>
      </c>
    </row>
    <row r="3073" customFormat="false" ht="12.8" hidden="false" customHeight="false" outlineLevel="0" collapsed="false">
      <c r="A3073" s="0" t="n">
        <v>340</v>
      </c>
      <c r="C3073" s="0" t="n">
        <v>0.029194709957</v>
      </c>
      <c r="D3073" s="0" t="n">
        <v>0.0291123809983</v>
      </c>
      <c r="E3073" s="0" t="n">
        <v>0.0291782441653</v>
      </c>
      <c r="F3073" s="0" t="n">
        <v>0.029194709957</v>
      </c>
      <c r="G3073" s="0" t="n">
        <v>1</v>
      </c>
    </row>
    <row r="3074" customFormat="false" ht="12.8" hidden="false" customHeight="false" outlineLevel="0" collapsed="false">
      <c r="A3074" s="0" t="n">
        <v>340</v>
      </c>
      <c r="C3074" s="0" t="n">
        <v>0.0296660101425</v>
      </c>
      <c r="D3074" s="0" t="n">
        <v>0.0291852460304</v>
      </c>
      <c r="E3074" s="0" t="n">
        <v>0.0292813988528</v>
      </c>
      <c r="F3074" s="0" t="n">
        <v>0.0291852460304</v>
      </c>
      <c r="G3074" s="0" t="n">
        <v>1</v>
      </c>
    </row>
    <row r="3075" customFormat="false" ht="12.8" hidden="false" customHeight="false" outlineLevel="0" collapsed="false">
      <c r="A3075" s="0" t="n">
        <v>480</v>
      </c>
      <c r="C3075" s="0" t="n">
        <v>0.0290769026607</v>
      </c>
      <c r="D3075" s="0" t="n">
        <v>0.0282961503016</v>
      </c>
      <c r="E3075" s="0" t="n">
        <v>0.0289207521889</v>
      </c>
      <c r="F3075" s="0" t="n">
        <v>0.0290769026607</v>
      </c>
      <c r="G3075" s="0" t="n">
        <v>1</v>
      </c>
    </row>
    <row r="3076" customFormat="false" ht="12.8" hidden="false" customHeight="false" outlineLevel="0" collapsed="false">
      <c r="A3076" s="0" t="n">
        <v>480</v>
      </c>
      <c r="C3076" s="0" t="n">
        <v>0.0298231975419</v>
      </c>
      <c r="D3076" s="0" t="n">
        <v>0.0290491012813</v>
      </c>
      <c r="E3076" s="0" t="n">
        <v>0.0292039205334</v>
      </c>
      <c r="F3076" s="0" t="n">
        <v>0.0290491012813</v>
      </c>
      <c r="G3076" s="0" t="n">
        <v>1</v>
      </c>
    </row>
    <row r="3077" customFormat="false" ht="12.8" hidden="false" customHeight="false" outlineLevel="0" collapsed="false">
      <c r="A3077" s="0" t="n">
        <v>340</v>
      </c>
      <c r="C3077" s="0" t="n">
        <v>0.0290421199274</v>
      </c>
      <c r="D3077" s="0" t="n">
        <v>0.0288791961564</v>
      </c>
      <c r="E3077" s="0" t="n">
        <v>0.0290095351732</v>
      </c>
      <c r="F3077" s="0" t="n">
        <v>0.0290421199274</v>
      </c>
      <c r="G3077" s="0" t="n">
        <v>1</v>
      </c>
    </row>
    <row r="3078" customFormat="false" ht="12.8" hidden="false" customHeight="false" outlineLevel="0" collapsed="false">
      <c r="A3078" s="0" t="n">
        <v>480</v>
      </c>
      <c r="C3078" s="0" t="n">
        <v>0.0290284846246</v>
      </c>
      <c r="D3078" s="0" t="n">
        <v>0.0285615800261</v>
      </c>
      <c r="E3078" s="0" t="n">
        <v>0.0289351037049</v>
      </c>
      <c r="F3078" s="0" t="n">
        <v>0.0290284846246</v>
      </c>
      <c r="G3078" s="0" t="n">
        <v>1</v>
      </c>
    </row>
    <row r="3079" customFormat="false" ht="12.8" hidden="false" customHeight="false" outlineLevel="0" collapsed="false">
      <c r="A3079" s="0" t="n">
        <v>340</v>
      </c>
      <c r="C3079" s="0" t="n">
        <v>0.0292756943228</v>
      </c>
      <c r="D3079" s="0" t="n">
        <v>0.029027743888</v>
      </c>
      <c r="E3079" s="0" t="n">
        <v>0.029077333975</v>
      </c>
      <c r="F3079" s="0" t="n">
        <v>0.029027743888</v>
      </c>
      <c r="G3079" s="0" t="n">
        <v>1</v>
      </c>
    </row>
    <row r="3080" customFormat="false" ht="12.8" hidden="false" customHeight="false" outlineLevel="0" collapsed="false">
      <c r="A3080" s="0" t="n">
        <v>480</v>
      </c>
      <c r="C3080" s="0" t="n">
        <v>0.0290171242829</v>
      </c>
      <c r="D3080" s="0" t="n">
        <v>0.0289359769521</v>
      </c>
      <c r="E3080" s="0" t="n">
        <v>0.0290008948167</v>
      </c>
      <c r="F3080" s="0" t="n">
        <v>0.0290171242829</v>
      </c>
      <c r="G3080" s="0" t="n">
        <v>1</v>
      </c>
    </row>
    <row r="3081" customFormat="false" ht="12.8" hidden="false" customHeight="false" outlineLevel="0" collapsed="false">
      <c r="A3081" s="0" t="n">
        <v>340</v>
      </c>
      <c r="C3081" s="0" t="n">
        <v>0.0302759587571</v>
      </c>
      <c r="D3081" s="0" t="n">
        <v>0.0289920460602</v>
      </c>
      <c r="E3081" s="0" t="n">
        <v>0.0292488285995</v>
      </c>
      <c r="F3081" s="0" t="n">
        <v>0.0289920460602</v>
      </c>
      <c r="G3081" s="0" t="n">
        <v>1</v>
      </c>
    </row>
    <row r="3082" customFormat="false" ht="12.8" hidden="false" customHeight="false" outlineLevel="0" collapsed="false">
      <c r="A3082" s="0" t="n">
        <v>340</v>
      </c>
      <c r="C3082" s="0" t="n">
        <v>0.0293984622822</v>
      </c>
      <c r="D3082" s="0" t="n">
        <v>0.0289887712958</v>
      </c>
      <c r="E3082" s="0" t="n">
        <v>0.0290707094931</v>
      </c>
      <c r="F3082" s="0" t="n">
        <v>0.0289887712958</v>
      </c>
      <c r="G3082" s="0" t="n">
        <v>1</v>
      </c>
    </row>
    <row r="3083" customFormat="false" ht="12.8" hidden="false" customHeight="false" outlineLevel="0" collapsed="false">
      <c r="A3083" s="0" t="n">
        <v>480</v>
      </c>
      <c r="C3083" s="0" t="n">
        <v>0.028959291428</v>
      </c>
      <c r="D3083" s="0" t="n">
        <v>0.0285501643006</v>
      </c>
      <c r="E3083" s="0" t="n">
        <v>0.0288774660025</v>
      </c>
      <c r="F3083" s="0" t="n">
        <v>0.028959291428</v>
      </c>
      <c r="G3083" s="0" t="n">
        <v>1</v>
      </c>
    </row>
    <row r="3084" customFormat="false" ht="12.8" hidden="false" customHeight="false" outlineLevel="0" collapsed="false">
      <c r="A3084" s="0" t="n">
        <v>480</v>
      </c>
      <c r="C3084" s="0" t="n">
        <v>0.0289503393809</v>
      </c>
      <c r="D3084" s="0" t="n">
        <v>0.028834719545</v>
      </c>
      <c r="E3084" s="0" t="n">
        <v>0.0289272154137</v>
      </c>
      <c r="F3084" s="0" t="n">
        <v>0.0289503393809</v>
      </c>
      <c r="G3084" s="0" t="n">
        <v>1</v>
      </c>
    </row>
    <row r="3085" customFormat="false" ht="12.8" hidden="false" customHeight="false" outlineLevel="0" collapsed="false">
      <c r="A3085" s="0" t="n">
        <v>340</v>
      </c>
      <c r="C3085" s="0" t="n">
        <v>0.0292770483932</v>
      </c>
      <c r="D3085" s="0" t="n">
        <v>0.0289205078399</v>
      </c>
      <c r="E3085" s="0" t="n">
        <v>0.0289918159505</v>
      </c>
      <c r="F3085" s="0" t="n">
        <v>0.0289205078399</v>
      </c>
      <c r="G3085" s="0" t="n">
        <v>1</v>
      </c>
    </row>
    <row r="3086" customFormat="false" ht="12.8" hidden="false" customHeight="false" outlineLevel="0" collapsed="false">
      <c r="A3086" s="0" t="n">
        <v>480</v>
      </c>
      <c r="C3086" s="0" t="n">
        <v>0.0289623639332</v>
      </c>
      <c r="D3086" s="0" t="n">
        <v>0.0289152447666</v>
      </c>
      <c r="E3086" s="0" t="n">
        <v>0.0289246685999</v>
      </c>
      <c r="F3086" s="0" t="n">
        <v>0.0289152447666</v>
      </c>
      <c r="G3086" s="0" t="n">
        <v>1</v>
      </c>
    </row>
    <row r="3087" customFormat="false" ht="12.8" hidden="false" customHeight="false" outlineLevel="0" collapsed="false">
      <c r="A3087" s="0" t="n">
        <v>480</v>
      </c>
      <c r="C3087" s="0" t="n">
        <v>0.0288996323633</v>
      </c>
      <c r="D3087" s="0" t="n">
        <v>0.0281884486849</v>
      </c>
      <c r="E3087" s="0" t="n">
        <v>0.0287573956276</v>
      </c>
      <c r="F3087" s="0" t="n">
        <v>0.0288996323633</v>
      </c>
      <c r="G3087" s="0" t="n">
        <v>1</v>
      </c>
    </row>
    <row r="3088" customFormat="false" ht="12.8" hidden="false" customHeight="false" outlineLevel="0" collapsed="false">
      <c r="A3088" s="0" t="n">
        <v>480</v>
      </c>
      <c r="C3088" s="0" t="n">
        <v>0.0288970570478</v>
      </c>
      <c r="D3088" s="0" t="n">
        <v>0.0283377446963</v>
      </c>
      <c r="E3088" s="0" t="n">
        <v>0.0287851945775</v>
      </c>
      <c r="F3088" s="0" t="n">
        <v>0.0288970570478</v>
      </c>
      <c r="G3088" s="0" t="n">
        <v>1</v>
      </c>
    </row>
    <row r="3089" customFormat="false" ht="12.8" hidden="false" customHeight="false" outlineLevel="0" collapsed="false">
      <c r="A3089" s="0" t="n">
        <v>480</v>
      </c>
      <c r="C3089" s="0" t="n">
        <v>0.0288858871385</v>
      </c>
      <c r="D3089" s="0" t="n">
        <v>0.0288743518279</v>
      </c>
      <c r="E3089" s="0" t="n">
        <v>0.02887665889</v>
      </c>
      <c r="F3089" s="0" t="n">
        <v>0.0288743518279</v>
      </c>
      <c r="G3089" s="0" t="n">
        <v>1</v>
      </c>
    </row>
    <row r="3090" customFormat="false" ht="12.8" hidden="false" customHeight="false" outlineLevel="0" collapsed="false">
      <c r="A3090" s="0" t="n">
        <v>340</v>
      </c>
      <c r="C3090" s="0" t="n">
        <v>0.0288686187014</v>
      </c>
      <c r="D3090" s="0" t="n">
        <v>0.0286851010852</v>
      </c>
      <c r="E3090" s="0" t="n">
        <v>0.0288319151782</v>
      </c>
      <c r="F3090" s="0" t="n">
        <v>0.0288686187014</v>
      </c>
      <c r="G3090" s="0" t="n">
        <v>1</v>
      </c>
    </row>
    <row r="3091" customFormat="false" ht="12.8" hidden="false" customHeight="false" outlineLevel="0" collapsed="false">
      <c r="A3091" s="0" t="n">
        <v>340</v>
      </c>
      <c r="C3091" s="0" t="n">
        <v>0.0289347045609</v>
      </c>
      <c r="D3091" s="0" t="n">
        <v>0.0288522473746</v>
      </c>
      <c r="E3091" s="0" t="n">
        <v>0.0288687388119</v>
      </c>
      <c r="F3091" s="0" t="n">
        <v>0.0288522473746</v>
      </c>
      <c r="G3091" s="0" t="n">
        <v>1</v>
      </c>
    </row>
    <row r="3092" customFormat="false" ht="12.8" hidden="false" customHeight="false" outlineLevel="0" collapsed="false">
      <c r="A3092" s="0" t="n">
        <v>480</v>
      </c>
      <c r="C3092" s="0" t="n">
        <v>0.0288357055756</v>
      </c>
      <c r="D3092" s="0" t="n">
        <v>0.0288030725712</v>
      </c>
      <c r="E3092" s="0" t="n">
        <v>0.0288095991721</v>
      </c>
      <c r="F3092" s="0" t="n">
        <v>0.0288030725712</v>
      </c>
      <c r="G3092" s="0" t="n">
        <v>1</v>
      </c>
    </row>
    <row r="3093" customFormat="false" ht="12.8" hidden="false" customHeight="false" outlineLevel="0" collapsed="false">
      <c r="A3093" s="0" t="n">
        <v>480</v>
      </c>
      <c r="C3093" s="0" t="n">
        <v>0.0287887332538</v>
      </c>
      <c r="D3093" s="0" t="n">
        <v>0.0285414431529</v>
      </c>
      <c r="E3093" s="0" t="n">
        <v>0.0287392752336</v>
      </c>
      <c r="F3093" s="0" t="n">
        <v>0.0287887332538</v>
      </c>
      <c r="G3093" s="0" t="n">
        <v>1</v>
      </c>
    </row>
    <row r="3094" customFormat="false" ht="12.8" hidden="false" customHeight="false" outlineLevel="0" collapsed="false">
      <c r="A3094" s="0" t="n">
        <v>480</v>
      </c>
      <c r="C3094" s="0" t="n">
        <v>0.0290264535025</v>
      </c>
      <c r="D3094" s="0" t="n">
        <v>0.0287650477988</v>
      </c>
      <c r="E3094" s="0" t="n">
        <v>0.0288173289395</v>
      </c>
      <c r="F3094" s="0" t="n">
        <v>0.0287650477988</v>
      </c>
      <c r="G3094" s="0" t="n">
        <v>1</v>
      </c>
    </row>
    <row r="3095" customFormat="false" ht="12.8" hidden="false" customHeight="false" outlineLevel="0" collapsed="false">
      <c r="A3095" s="0" t="n">
        <v>480</v>
      </c>
      <c r="C3095" s="0" t="n">
        <v>0.0291276775707</v>
      </c>
      <c r="D3095" s="0" t="n">
        <v>0.0287559210362</v>
      </c>
      <c r="E3095" s="0" t="n">
        <v>0.0288302723431</v>
      </c>
      <c r="F3095" s="0" t="n">
        <v>0.0287559210362</v>
      </c>
      <c r="G3095" s="0" t="n">
        <v>1</v>
      </c>
    </row>
    <row r="3096" customFormat="false" ht="12.8" hidden="false" customHeight="false" outlineLevel="0" collapsed="false">
      <c r="A3096" s="0" t="n">
        <v>480</v>
      </c>
      <c r="C3096" s="0" t="n">
        <v>0.0286924942105</v>
      </c>
      <c r="D3096" s="0" t="n">
        <v>0.0275893556251</v>
      </c>
      <c r="E3096" s="0" t="n">
        <v>0.0284718664935</v>
      </c>
      <c r="F3096" s="0" t="n">
        <v>0.0286924942105</v>
      </c>
      <c r="G3096" s="0" t="n">
        <v>1</v>
      </c>
    </row>
    <row r="3097" customFormat="false" ht="12.8" hidden="false" customHeight="false" outlineLevel="0" collapsed="false">
      <c r="A3097" s="0" t="n">
        <v>480</v>
      </c>
      <c r="C3097" s="0" t="n">
        <v>0.028669294166</v>
      </c>
      <c r="D3097" s="0" t="n">
        <v>0.0285520356931</v>
      </c>
      <c r="E3097" s="0" t="n">
        <v>0.0286458424715</v>
      </c>
      <c r="F3097" s="0" t="n">
        <v>0.028669294166</v>
      </c>
      <c r="G3097" s="0" t="n">
        <v>1</v>
      </c>
    </row>
    <row r="3098" customFormat="false" ht="12.8" hidden="false" customHeight="false" outlineLevel="0" collapsed="false">
      <c r="A3098" s="0" t="n">
        <v>480</v>
      </c>
      <c r="C3098" s="0" t="n">
        <v>0.0287475960751</v>
      </c>
      <c r="D3098" s="0" t="n">
        <v>0.0286680858806</v>
      </c>
      <c r="E3098" s="0" t="n">
        <v>0.0286839879195</v>
      </c>
      <c r="F3098" s="0" t="n">
        <v>0.0286680858806</v>
      </c>
      <c r="G3098" s="0" t="n">
        <v>1</v>
      </c>
    </row>
    <row r="3099" customFormat="false" ht="12.8" hidden="false" customHeight="false" outlineLevel="0" collapsed="false">
      <c r="A3099" s="0" t="n">
        <v>340</v>
      </c>
      <c r="C3099" s="0" t="n">
        <v>0.0286389850574</v>
      </c>
      <c r="D3099" s="0" t="n">
        <v>0.0280520018521</v>
      </c>
      <c r="E3099" s="0" t="n">
        <v>0.0285215884163</v>
      </c>
      <c r="F3099" s="0" t="n">
        <v>0.0286389850574</v>
      </c>
      <c r="G3099" s="0" t="n">
        <v>1</v>
      </c>
    </row>
    <row r="3100" customFormat="false" ht="12.8" hidden="false" customHeight="false" outlineLevel="0" collapsed="false">
      <c r="A3100" s="0" t="n">
        <v>480</v>
      </c>
      <c r="C3100" s="0" t="n">
        <v>0.0287307253511</v>
      </c>
      <c r="D3100" s="0" t="n">
        <v>0.0285938207595</v>
      </c>
      <c r="E3100" s="0" t="n">
        <v>0.0286212016778</v>
      </c>
      <c r="F3100" s="0" t="n">
        <v>0.0285938207595</v>
      </c>
      <c r="G3100" s="0" t="n">
        <v>1</v>
      </c>
    </row>
    <row r="3101" customFormat="false" ht="12.8" hidden="false" customHeight="false" outlineLevel="0" collapsed="false">
      <c r="A3101" s="0" t="n">
        <v>340</v>
      </c>
      <c r="C3101" s="0" t="n">
        <v>0.0288870778723</v>
      </c>
      <c r="D3101" s="0" t="n">
        <v>0.0285825947602</v>
      </c>
      <c r="E3101" s="0" t="n">
        <v>0.0286434913826</v>
      </c>
      <c r="F3101" s="0" t="n">
        <v>0.0285825947602</v>
      </c>
      <c r="G3101" s="0" t="n">
        <v>1</v>
      </c>
    </row>
    <row r="3102" customFormat="false" ht="12.8" hidden="false" customHeight="false" outlineLevel="0" collapsed="false">
      <c r="A3102" s="0" t="n">
        <v>480</v>
      </c>
      <c r="C3102" s="0" t="n">
        <v>0.028567214188</v>
      </c>
      <c r="D3102" s="0" t="n">
        <v>0.027829631303</v>
      </c>
      <c r="E3102" s="0" t="n">
        <v>0.028419697611</v>
      </c>
      <c r="F3102" s="0" t="n">
        <v>0.028567214188</v>
      </c>
      <c r="G3102" s="0" t="n">
        <v>1</v>
      </c>
    </row>
    <row r="3103" customFormat="false" ht="12.8" hidden="false" customHeight="false" outlineLevel="0" collapsed="false">
      <c r="A3103" s="0" t="n">
        <v>480</v>
      </c>
      <c r="C3103" s="0" t="n">
        <v>0.0298216979089</v>
      </c>
      <c r="D3103" s="0" t="n">
        <v>0.0285374697231</v>
      </c>
      <c r="E3103" s="0" t="n">
        <v>0.0287943153602</v>
      </c>
      <c r="F3103" s="0" t="n">
        <v>0.0285374697231</v>
      </c>
      <c r="G3103" s="0" t="n">
        <v>1</v>
      </c>
    </row>
    <row r="3104" customFormat="false" ht="12.8" hidden="false" customHeight="false" outlineLevel="0" collapsed="false">
      <c r="A3104" s="0" t="n">
        <v>340</v>
      </c>
      <c r="C3104" s="0" t="n">
        <v>0.0290470572255</v>
      </c>
      <c r="D3104" s="0" t="n">
        <v>0.0285312096048</v>
      </c>
      <c r="E3104" s="0" t="n">
        <v>0.0286343791289</v>
      </c>
      <c r="F3104" s="0" t="n">
        <v>0.0285312096048</v>
      </c>
      <c r="G3104" s="0" t="n">
        <v>1</v>
      </c>
    </row>
    <row r="3105" customFormat="false" ht="12.8" hidden="false" customHeight="false" outlineLevel="0" collapsed="false">
      <c r="A3105" s="0" t="n">
        <v>480</v>
      </c>
      <c r="C3105" s="0" t="n">
        <v>0.0285211925687</v>
      </c>
      <c r="D3105" s="0" t="n">
        <v>0.0281342868984</v>
      </c>
      <c r="E3105" s="0" t="n">
        <v>0.0284438114347</v>
      </c>
      <c r="F3105" s="0" t="n">
        <v>0.0285211925687</v>
      </c>
      <c r="G3105" s="0" t="n">
        <v>1</v>
      </c>
    </row>
    <row r="3106" customFormat="false" ht="12.8" hidden="false" customHeight="false" outlineLevel="0" collapsed="false">
      <c r="A3106" s="0" t="n">
        <v>480</v>
      </c>
      <c r="C3106" s="0" t="n">
        <v>0.0284345422682</v>
      </c>
      <c r="D3106" s="0" t="n">
        <v>0.0282925120626</v>
      </c>
      <c r="E3106" s="0" t="n">
        <v>0.028406136227</v>
      </c>
      <c r="F3106" s="0" t="n">
        <v>0.0284345422682</v>
      </c>
      <c r="G3106" s="0" t="n">
        <v>1</v>
      </c>
    </row>
    <row r="3107" customFormat="false" ht="12.8" hidden="false" customHeight="false" outlineLevel="0" collapsed="false">
      <c r="A3107" s="0" t="n">
        <v>340</v>
      </c>
      <c r="C3107" s="0" t="n">
        <v>0.0288516978481</v>
      </c>
      <c r="D3107" s="0" t="n">
        <v>0.0284180096578</v>
      </c>
      <c r="E3107" s="0" t="n">
        <v>0.0285047472959</v>
      </c>
      <c r="F3107" s="0" t="n">
        <v>0.0284180096578</v>
      </c>
      <c r="G3107" s="0" t="n">
        <v>1</v>
      </c>
    </row>
    <row r="3108" customFormat="false" ht="12.8" hidden="false" customHeight="false" outlineLevel="0" collapsed="false">
      <c r="A3108" s="0" t="n">
        <v>480</v>
      </c>
      <c r="C3108" s="0" t="n">
        <v>0.0299815783535</v>
      </c>
      <c r="D3108" s="0" t="n">
        <v>0.02838982721</v>
      </c>
      <c r="E3108" s="0" t="n">
        <v>0.0287081774387</v>
      </c>
      <c r="F3108" s="0" t="n">
        <v>0.02838982721</v>
      </c>
      <c r="G3108" s="0" t="n">
        <v>1</v>
      </c>
    </row>
    <row r="3109" customFormat="false" ht="12.8" hidden="false" customHeight="false" outlineLevel="0" collapsed="false">
      <c r="A3109" s="0" t="n">
        <v>480</v>
      </c>
      <c r="C3109" s="0" t="n">
        <v>0.0285719780221</v>
      </c>
      <c r="D3109" s="0" t="n">
        <v>0.0283733213074</v>
      </c>
      <c r="E3109" s="0" t="n">
        <v>0.0284130526504</v>
      </c>
      <c r="F3109" s="0" t="n">
        <v>0.0283733213074</v>
      </c>
      <c r="G3109" s="0" t="n">
        <v>1</v>
      </c>
    </row>
    <row r="3110" customFormat="false" ht="12.8" hidden="false" customHeight="false" outlineLevel="0" collapsed="false">
      <c r="A3110" s="0" t="n">
        <v>480</v>
      </c>
      <c r="C3110" s="0" t="n">
        <v>0.0289129196009</v>
      </c>
      <c r="D3110" s="0" t="n">
        <v>0.0283649303094</v>
      </c>
      <c r="E3110" s="0" t="n">
        <v>0.0284745281677</v>
      </c>
      <c r="F3110" s="0" t="n">
        <v>0.0283649303094</v>
      </c>
      <c r="G3110" s="0" t="n">
        <v>1</v>
      </c>
    </row>
    <row r="3111" customFormat="false" ht="12.8" hidden="false" customHeight="false" outlineLevel="0" collapsed="false">
      <c r="A3111" s="0" t="n">
        <v>480</v>
      </c>
      <c r="C3111" s="0" t="n">
        <v>0.0288191418614</v>
      </c>
      <c r="D3111" s="0" t="n">
        <v>0.0283508591162</v>
      </c>
      <c r="E3111" s="0" t="n">
        <v>0.0284445156652</v>
      </c>
      <c r="F3111" s="0" t="n">
        <v>0.0283508591162</v>
      </c>
      <c r="G3111" s="0" t="n">
        <v>1</v>
      </c>
    </row>
    <row r="3112" customFormat="false" ht="12.8" hidden="false" customHeight="false" outlineLevel="0" collapsed="false">
      <c r="A3112" s="0" t="n">
        <v>340</v>
      </c>
      <c r="C3112" s="0" t="n">
        <v>0.0284594396778</v>
      </c>
      <c r="D3112" s="0" t="n">
        <v>0.0283363277894</v>
      </c>
      <c r="E3112" s="0" t="n">
        <v>0.0283609501671</v>
      </c>
      <c r="F3112" s="0" t="n">
        <v>0.0283363277894</v>
      </c>
      <c r="G3112" s="0" t="n">
        <v>1</v>
      </c>
    </row>
    <row r="3113" customFormat="false" ht="12.8" hidden="false" customHeight="false" outlineLevel="0" collapsed="false">
      <c r="A3113" s="0" t="n">
        <v>340</v>
      </c>
      <c r="C3113" s="0" t="n">
        <v>0.0285251555992</v>
      </c>
      <c r="D3113" s="0" t="n">
        <v>0.0283303149968</v>
      </c>
      <c r="E3113" s="0" t="n">
        <v>0.0283692831172</v>
      </c>
      <c r="F3113" s="0" t="n">
        <v>0.0283303149968</v>
      </c>
      <c r="G3113" s="0" t="n">
        <v>1</v>
      </c>
    </row>
    <row r="3114" customFormat="false" ht="12.8" hidden="false" customHeight="false" outlineLevel="0" collapsed="false">
      <c r="A3114" s="0" t="n">
        <v>480</v>
      </c>
      <c r="C3114" s="0" t="n">
        <v>0.0286068412292</v>
      </c>
      <c r="D3114" s="0" t="n">
        <v>0.0283257960338</v>
      </c>
      <c r="E3114" s="0" t="n">
        <v>0.0283820050729</v>
      </c>
      <c r="F3114" s="0" t="n">
        <v>0.0283257960338</v>
      </c>
      <c r="G3114" s="0" t="n">
        <v>1</v>
      </c>
    </row>
    <row r="3115" customFormat="false" ht="12.8" hidden="false" customHeight="false" outlineLevel="0" collapsed="false">
      <c r="A3115" s="0" t="n">
        <v>480</v>
      </c>
      <c r="C3115" s="0" t="n">
        <v>0.0282987933152</v>
      </c>
      <c r="D3115" s="0" t="n">
        <v>0.0280060662888</v>
      </c>
      <c r="E3115" s="0" t="n">
        <v>0.0282402479099</v>
      </c>
      <c r="F3115" s="0" t="n">
        <v>0.0282987933152</v>
      </c>
      <c r="G3115" s="0" t="n">
        <v>1</v>
      </c>
    </row>
    <row r="3116" customFormat="false" ht="12.8" hidden="false" customHeight="false" outlineLevel="0" collapsed="false">
      <c r="A3116" s="0" t="n">
        <v>480</v>
      </c>
      <c r="C3116" s="0" t="n">
        <v>0.0282574381569</v>
      </c>
      <c r="D3116" s="0" t="n">
        <v>0.0281279405058</v>
      </c>
      <c r="E3116" s="0" t="n">
        <v>0.0282315386267</v>
      </c>
      <c r="F3116" s="0" t="n">
        <v>0.0282574381569</v>
      </c>
      <c r="G3116" s="0" t="n">
        <v>1</v>
      </c>
    </row>
    <row r="3117" customFormat="false" ht="12.8" hidden="false" customHeight="false" outlineLevel="0" collapsed="false">
      <c r="A3117" s="0" t="n">
        <v>340</v>
      </c>
      <c r="C3117" s="0" t="n">
        <v>0.0291139412274</v>
      </c>
      <c r="D3117" s="0" t="n">
        <v>0.0282525724646</v>
      </c>
      <c r="E3117" s="0" t="n">
        <v>0.0284248462172</v>
      </c>
      <c r="F3117" s="0" t="n">
        <v>0.0282525724646</v>
      </c>
      <c r="G3117" s="0" t="n">
        <v>1</v>
      </c>
    </row>
    <row r="3118" customFormat="false" ht="12.8" hidden="false" customHeight="false" outlineLevel="0" collapsed="false">
      <c r="A3118" s="0" t="n">
        <v>480</v>
      </c>
      <c r="C3118" s="0" t="n">
        <v>0.0283497862422</v>
      </c>
      <c r="D3118" s="0" t="n">
        <v>0.0282290844726</v>
      </c>
      <c r="E3118" s="0" t="n">
        <v>0.0282532248265</v>
      </c>
      <c r="F3118" s="0" t="n">
        <v>0.0282290844726</v>
      </c>
      <c r="G3118" s="0" t="n">
        <v>1</v>
      </c>
    </row>
    <row r="3119" customFormat="false" ht="12.8" hidden="false" customHeight="false" outlineLevel="0" collapsed="false">
      <c r="A3119" s="0" t="n">
        <v>480</v>
      </c>
      <c r="C3119" s="0" t="n">
        <v>0.0282223213517</v>
      </c>
      <c r="D3119" s="0" t="n">
        <v>0.0281793792369</v>
      </c>
      <c r="E3119" s="0" t="n">
        <v>0.0282137329287</v>
      </c>
      <c r="F3119" s="0" t="n">
        <v>0.0282223213517</v>
      </c>
      <c r="G3119" s="0" t="n">
        <v>1</v>
      </c>
    </row>
    <row r="3120" customFormat="false" ht="12.8" hidden="false" customHeight="false" outlineLevel="0" collapsed="false">
      <c r="A3120" s="0" t="n">
        <v>480</v>
      </c>
      <c r="C3120" s="0" t="n">
        <v>0.0283295946405</v>
      </c>
      <c r="D3120" s="0" t="n">
        <v>0.0281913437592</v>
      </c>
      <c r="E3120" s="0" t="n">
        <v>0.0282189939354</v>
      </c>
      <c r="F3120" s="0" t="n">
        <v>0.0281913437592</v>
      </c>
      <c r="G3120" s="0" t="n">
        <v>1</v>
      </c>
    </row>
    <row r="3121" customFormat="false" ht="12.8" hidden="false" customHeight="false" outlineLevel="0" collapsed="false">
      <c r="A3121" s="0" t="n">
        <v>480</v>
      </c>
      <c r="C3121" s="0" t="n">
        <v>0.0285011659119</v>
      </c>
      <c r="D3121" s="0" t="n">
        <v>0.0281623718599</v>
      </c>
      <c r="E3121" s="0" t="n">
        <v>0.0282301306703</v>
      </c>
      <c r="F3121" s="0" t="n">
        <v>0.0281623718599</v>
      </c>
      <c r="G3121" s="0" t="n">
        <v>1</v>
      </c>
    </row>
    <row r="3122" customFormat="false" ht="12.8" hidden="false" customHeight="false" outlineLevel="0" collapsed="false">
      <c r="A3122" s="0" t="n">
        <v>480</v>
      </c>
      <c r="C3122" s="0" t="n">
        <v>0.0281599321022</v>
      </c>
      <c r="D3122" s="0" t="n">
        <v>0.0280738108377</v>
      </c>
      <c r="E3122" s="0" t="n">
        <v>0.0281427078493</v>
      </c>
      <c r="F3122" s="0" t="n">
        <v>0.0281599321022</v>
      </c>
      <c r="G3122" s="0" t="n">
        <v>1</v>
      </c>
    </row>
    <row r="3123" customFormat="false" ht="12.8" hidden="false" customHeight="false" outlineLevel="0" collapsed="false">
      <c r="A3123" s="0" t="n">
        <v>480</v>
      </c>
      <c r="C3123" s="0" t="n">
        <v>0.0281456563584</v>
      </c>
      <c r="D3123" s="0" t="n">
        <v>0.027147788697</v>
      </c>
      <c r="E3123" s="0" t="n">
        <v>0.0279460828261</v>
      </c>
      <c r="F3123" s="0" t="n">
        <v>0.0281456563584</v>
      </c>
      <c r="G3123" s="0" t="n">
        <v>1</v>
      </c>
    </row>
    <row r="3124" customFormat="false" ht="12.8" hidden="false" customHeight="false" outlineLevel="0" collapsed="false">
      <c r="A3124" s="0" t="n">
        <v>480</v>
      </c>
      <c r="C3124" s="0" t="n">
        <v>0.028805551489</v>
      </c>
      <c r="D3124" s="0" t="n">
        <v>0.0281191645753</v>
      </c>
      <c r="E3124" s="0" t="n">
        <v>0.0282564419581</v>
      </c>
      <c r="F3124" s="0" t="n">
        <v>0.0281191645753</v>
      </c>
      <c r="G3124" s="0" t="n">
        <v>1</v>
      </c>
    </row>
    <row r="3125" customFormat="false" ht="12.8" hidden="false" customHeight="false" outlineLevel="0" collapsed="false">
      <c r="A3125" s="0" t="n">
        <v>340</v>
      </c>
      <c r="C3125" s="0" t="n">
        <v>0.0289084569679</v>
      </c>
      <c r="D3125" s="0" t="n">
        <v>0.0280211324965</v>
      </c>
      <c r="E3125" s="0" t="n">
        <v>0.0281985973908</v>
      </c>
      <c r="F3125" s="0" t="n">
        <v>0.0280211324965</v>
      </c>
      <c r="G3125" s="0" t="n">
        <v>1</v>
      </c>
    </row>
    <row r="3126" customFormat="false" ht="12.8" hidden="false" customHeight="false" outlineLevel="0" collapsed="false">
      <c r="A3126" s="0" t="n">
        <v>480</v>
      </c>
      <c r="C3126" s="0" t="n">
        <v>0.0285495458948</v>
      </c>
      <c r="D3126" s="0" t="n">
        <v>0.0280112277537</v>
      </c>
      <c r="E3126" s="0" t="n">
        <v>0.0281188913819</v>
      </c>
      <c r="F3126" s="0" t="n">
        <v>0.0280112277537</v>
      </c>
      <c r="G3126" s="0" t="n">
        <v>1</v>
      </c>
    </row>
    <row r="3127" customFormat="false" ht="12.8" hidden="false" customHeight="false" outlineLevel="0" collapsed="false">
      <c r="A3127" s="0" t="n">
        <v>480</v>
      </c>
      <c r="C3127" s="0" t="n">
        <v>0.0279967168812</v>
      </c>
      <c r="D3127" s="0" t="n">
        <v>0.0279044234365</v>
      </c>
      <c r="E3127" s="0" t="n">
        <v>0.0279782581922</v>
      </c>
      <c r="F3127" s="0" t="n">
        <v>0.0279967168812</v>
      </c>
      <c r="G3127" s="0" t="n">
        <v>1</v>
      </c>
    </row>
    <row r="3128" customFormat="false" ht="12.8" hidden="false" customHeight="false" outlineLevel="0" collapsed="false">
      <c r="A3128" s="0" t="n">
        <v>480</v>
      </c>
      <c r="C3128" s="0" t="n">
        <v>0.0282828229255</v>
      </c>
      <c r="D3128" s="0" t="n">
        <v>0.0279935353696</v>
      </c>
      <c r="E3128" s="0" t="n">
        <v>0.0280513928808</v>
      </c>
      <c r="F3128" s="0" t="n">
        <v>0.0279935353696</v>
      </c>
      <c r="G3128" s="0" t="n">
        <v>1</v>
      </c>
    </row>
    <row r="3129" customFormat="false" ht="12.8" hidden="false" customHeight="false" outlineLevel="0" collapsed="false">
      <c r="A3129" s="0" t="n">
        <v>480</v>
      </c>
      <c r="C3129" s="0" t="n">
        <v>0.0284413663208</v>
      </c>
      <c r="D3129" s="0" t="n">
        <v>0.0279789779095</v>
      </c>
      <c r="E3129" s="0" t="n">
        <v>0.0280714555918</v>
      </c>
      <c r="F3129" s="0" t="n">
        <v>0.0279789779095</v>
      </c>
      <c r="G3129" s="0" t="n">
        <v>1</v>
      </c>
    </row>
    <row r="3130" customFormat="false" ht="12.8" hidden="false" customHeight="false" outlineLevel="0" collapsed="false">
      <c r="A3130" s="0" t="n">
        <v>480</v>
      </c>
      <c r="C3130" s="0" t="n">
        <v>0.0280574432578</v>
      </c>
      <c r="D3130" s="0" t="n">
        <v>0.0279746372988</v>
      </c>
      <c r="E3130" s="0" t="n">
        <v>0.0279911984906</v>
      </c>
      <c r="F3130" s="0" t="n">
        <v>0.0279746372988</v>
      </c>
      <c r="G3130" s="0" t="n">
        <v>1</v>
      </c>
    </row>
    <row r="3131" customFormat="false" ht="12.8" hidden="false" customHeight="false" outlineLevel="0" collapsed="false">
      <c r="A3131" s="0" t="n">
        <v>480</v>
      </c>
      <c r="C3131" s="0" t="n">
        <v>0.0281540059835</v>
      </c>
      <c r="D3131" s="0" t="n">
        <v>0.0279610065535</v>
      </c>
      <c r="E3131" s="0" t="n">
        <v>0.0279996064395</v>
      </c>
      <c r="F3131" s="0" t="n">
        <v>0.0279610065535</v>
      </c>
      <c r="G3131" s="0" t="n">
        <v>1</v>
      </c>
    </row>
    <row r="3132" customFormat="false" ht="12.8" hidden="false" customHeight="false" outlineLevel="0" collapsed="false">
      <c r="A3132" s="0" t="n">
        <v>480</v>
      </c>
      <c r="C3132" s="0" t="n">
        <v>0.0279751191692</v>
      </c>
      <c r="D3132" s="0" t="n">
        <v>0.0279390910673</v>
      </c>
      <c r="E3132" s="0" t="n">
        <v>0.0279462966877</v>
      </c>
      <c r="F3132" s="0" t="n">
        <v>0.0279390910673</v>
      </c>
      <c r="G3132" s="0" t="n">
        <v>1</v>
      </c>
    </row>
    <row r="3133" customFormat="false" ht="12.8" hidden="false" customHeight="false" outlineLevel="0" collapsed="false">
      <c r="A3133" s="0" t="n">
        <v>480</v>
      </c>
      <c r="C3133" s="0" t="n">
        <v>0.0283582438515</v>
      </c>
      <c r="D3133" s="0" t="n">
        <v>0.0279224935582</v>
      </c>
      <c r="E3133" s="0" t="n">
        <v>0.0280096436168</v>
      </c>
      <c r="F3133" s="0" t="n">
        <v>0.0279224935582</v>
      </c>
      <c r="G3133" s="0" t="n">
        <v>1</v>
      </c>
    </row>
    <row r="3134" customFormat="false" ht="12.8" hidden="false" customHeight="false" outlineLevel="0" collapsed="false">
      <c r="A3134" s="0" t="n">
        <v>480</v>
      </c>
      <c r="C3134" s="0" t="n">
        <v>0.0278230488172</v>
      </c>
      <c r="D3134" s="0" t="n">
        <v>0.0273497865279</v>
      </c>
      <c r="E3134" s="0" t="n">
        <v>0.0277283963593</v>
      </c>
      <c r="F3134" s="0" t="n">
        <v>0.0278230488172</v>
      </c>
      <c r="G3134" s="0" t="n">
        <v>1</v>
      </c>
    </row>
    <row r="3135" customFormat="false" ht="12.8" hidden="false" customHeight="false" outlineLevel="0" collapsed="false">
      <c r="A3135" s="0" t="n">
        <v>340</v>
      </c>
      <c r="C3135" s="0" t="n">
        <v>0.0283972032969</v>
      </c>
      <c r="D3135" s="0" t="n">
        <v>0.0277835384674</v>
      </c>
      <c r="E3135" s="0" t="n">
        <v>0.0279062714333</v>
      </c>
      <c r="F3135" s="0" t="n">
        <v>0.0277835384674</v>
      </c>
      <c r="G3135" s="0" t="n">
        <v>1</v>
      </c>
    </row>
    <row r="3136" customFormat="false" ht="12.8" hidden="false" customHeight="false" outlineLevel="0" collapsed="false">
      <c r="A3136" s="0" t="n">
        <v>520</v>
      </c>
      <c r="C3136" s="0" t="n">
        <v>0.0277716990423</v>
      </c>
      <c r="D3136" s="0" t="n">
        <v>0.0268946514729</v>
      </c>
      <c r="E3136" s="0" t="n">
        <v>0.0275962895284</v>
      </c>
      <c r="F3136" s="0" t="n">
        <v>0.0277716990423</v>
      </c>
      <c r="G3136" s="0" t="n">
        <v>1</v>
      </c>
    </row>
    <row r="3137" customFormat="false" ht="12.8" hidden="false" customHeight="false" outlineLevel="0" collapsed="false">
      <c r="A3137" s="0" t="n">
        <v>480</v>
      </c>
      <c r="C3137" s="0" t="n">
        <v>0.0277445478611</v>
      </c>
      <c r="D3137" s="0" t="n">
        <v>0.0275871086351</v>
      </c>
      <c r="E3137" s="0" t="n">
        <v>0.0277130600159</v>
      </c>
      <c r="F3137" s="0" t="n">
        <v>0.0277445478611</v>
      </c>
      <c r="G3137" s="0" t="n">
        <v>1</v>
      </c>
    </row>
    <row r="3138" customFormat="false" ht="12.8" hidden="false" customHeight="false" outlineLevel="0" collapsed="false">
      <c r="A3138" s="0" t="n">
        <v>500</v>
      </c>
      <c r="C3138" s="0" t="n">
        <v>0.0277318672367</v>
      </c>
      <c r="D3138" s="0" t="n">
        <v>0.0269390971382</v>
      </c>
      <c r="E3138" s="0" t="n">
        <v>0.027573313217</v>
      </c>
      <c r="F3138" s="0" t="n">
        <v>0.0277318672367</v>
      </c>
      <c r="G3138" s="0" t="n">
        <v>1</v>
      </c>
    </row>
    <row r="3139" customFormat="false" ht="12.8" hidden="false" customHeight="false" outlineLevel="0" collapsed="false">
      <c r="A3139" s="0" t="n">
        <v>520</v>
      </c>
      <c r="C3139" s="0" t="n">
        <v>0.0276801560036</v>
      </c>
      <c r="D3139" s="0" t="n">
        <v>0.0272745012137</v>
      </c>
      <c r="E3139" s="0" t="n">
        <v>0.0275990250456</v>
      </c>
      <c r="F3139" s="0" t="n">
        <v>0.0276801560036</v>
      </c>
      <c r="G3139" s="0" t="n">
        <v>1</v>
      </c>
    </row>
    <row r="3140" customFormat="false" ht="12.8" hidden="false" customHeight="false" outlineLevel="0" collapsed="false">
      <c r="A3140" s="0" t="n">
        <v>480</v>
      </c>
      <c r="C3140" s="0" t="n">
        <v>0.0283866273786</v>
      </c>
      <c r="D3140" s="0" t="n">
        <v>0.027663484635</v>
      </c>
      <c r="E3140" s="0" t="n">
        <v>0.0278081131837</v>
      </c>
      <c r="F3140" s="0" t="n">
        <v>0.027663484635</v>
      </c>
      <c r="G3140" s="0" t="n">
        <v>1</v>
      </c>
    </row>
    <row r="3141" customFormat="false" ht="12.8" hidden="false" customHeight="false" outlineLevel="0" collapsed="false">
      <c r="A3141" s="0" t="n">
        <v>480</v>
      </c>
      <c r="C3141" s="0" t="n">
        <v>0.0280558909356</v>
      </c>
      <c r="D3141" s="0" t="n">
        <v>0.0275696627397</v>
      </c>
      <c r="E3141" s="0" t="n">
        <v>0.0276669083789</v>
      </c>
      <c r="F3141" s="0" t="n">
        <v>0.0275696627397</v>
      </c>
      <c r="G3141" s="0" t="n">
        <v>1</v>
      </c>
    </row>
    <row r="3142" customFormat="false" ht="12.8" hidden="false" customHeight="false" outlineLevel="0" collapsed="false">
      <c r="A3142" s="0" t="n">
        <v>500</v>
      </c>
      <c r="C3142" s="0" t="n">
        <v>0.0275562687558</v>
      </c>
      <c r="D3142" s="0" t="n">
        <v>0.0267288984299</v>
      </c>
      <c r="E3142" s="0" t="n">
        <v>0.0273907946906</v>
      </c>
      <c r="F3142" s="0" t="n">
        <v>0.0275562687558</v>
      </c>
      <c r="G3142" s="0" t="n">
        <v>1</v>
      </c>
    </row>
    <row r="3143" customFormat="false" ht="12.8" hidden="false" customHeight="false" outlineLevel="0" collapsed="false">
      <c r="A3143" s="0" t="n">
        <v>500</v>
      </c>
      <c r="C3143" s="0" t="n">
        <v>0.0275429166942</v>
      </c>
      <c r="D3143" s="0" t="n">
        <v>0.0272647032672</v>
      </c>
      <c r="E3143" s="0" t="n">
        <v>0.0274872740088</v>
      </c>
      <c r="F3143" s="0" t="n">
        <v>0.0275429166942</v>
      </c>
      <c r="G3143" s="0" t="n">
        <v>1</v>
      </c>
    </row>
    <row r="3144" customFormat="false" ht="12.8" hidden="false" customHeight="false" outlineLevel="0" collapsed="false">
      <c r="A3144" s="0" t="n">
        <v>500</v>
      </c>
      <c r="C3144" s="0" t="n">
        <v>0.0275174755872</v>
      </c>
      <c r="D3144" s="0" t="n">
        <v>0.027321816977</v>
      </c>
      <c r="E3144" s="0" t="n">
        <v>0.0274783438651</v>
      </c>
      <c r="F3144" s="0" t="n">
        <v>0.0275174755872</v>
      </c>
      <c r="G3144" s="0" t="n">
        <v>1</v>
      </c>
    </row>
    <row r="3145" customFormat="false" ht="12.8" hidden="false" customHeight="false" outlineLevel="0" collapsed="false">
      <c r="A3145" s="0" t="n">
        <v>480</v>
      </c>
      <c r="C3145" s="0" t="n">
        <v>0.0277415387362</v>
      </c>
      <c r="D3145" s="0" t="n">
        <v>0.0274902958541</v>
      </c>
      <c r="E3145" s="0" t="n">
        <v>0.0275405444305</v>
      </c>
      <c r="F3145" s="0" t="n">
        <v>0.0274902958541</v>
      </c>
      <c r="G3145" s="0" t="n">
        <v>1</v>
      </c>
    </row>
    <row r="3146" customFormat="false" ht="12.8" hidden="false" customHeight="false" outlineLevel="0" collapsed="false">
      <c r="A3146" s="0" t="n">
        <v>480</v>
      </c>
      <c r="C3146" s="0" t="n">
        <v>0.0276847955375</v>
      </c>
      <c r="D3146" s="0" t="n">
        <v>0.0274247444579</v>
      </c>
      <c r="E3146" s="0" t="n">
        <v>0.0274767546738</v>
      </c>
      <c r="F3146" s="0" t="n">
        <v>0.0274247444579</v>
      </c>
      <c r="G3146" s="0" t="n">
        <v>1</v>
      </c>
    </row>
    <row r="3147" customFormat="false" ht="12.8" hidden="false" customHeight="false" outlineLevel="0" collapsed="false">
      <c r="A3147" s="0" t="n">
        <v>520</v>
      </c>
      <c r="C3147" s="0" t="n">
        <v>0.0274698724719</v>
      </c>
      <c r="D3147" s="0" t="n">
        <v>0.027403565671</v>
      </c>
      <c r="E3147" s="0" t="n">
        <v>0.0274168270312</v>
      </c>
      <c r="F3147" s="0" t="n">
        <v>0.027403565671</v>
      </c>
      <c r="G3147" s="0" t="n">
        <v>1</v>
      </c>
    </row>
    <row r="3148" customFormat="false" ht="12.8" hidden="false" customHeight="false" outlineLevel="0" collapsed="false">
      <c r="A3148" s="0" t="n">
        <v>520</v>
      </c>
      <c r="C3148" s="0" t="n">
        <v>0.0273853438994</v>
      </c>
      <c r="D3148" s="0" t="n">
        <v>0.0271459280767</v>
      </c>
      <c r="E3148" s="0" t="n">
        <v>0.0273374607349</v>
      </c>
      <c r="F3148" s="0" t="n">
        <v>0.0273853438994</v>
      </c>
      <c r="G3148" s="0" t="n">
        <v>1</v>
      </c>
    </row>
    <row r="3149" customFormat="false" ht="12.8" hidden="false" customHeight="false" outlineLevel="0" collapsed="false">
      <c r="A3149" s="0" t="n">
        <v>480</v>
      </c>
      <c r="C3149" s="0" t="n">
        <v>0.0273182204607</v>
      </c>
      <c r="D3149" s="0" t="n">
        <v>0.0269812445289</v>
      </c>
      <c r="E3149" s="0" t="n">
        <v>0.0272508252743</v>
      </c>
      <c r="F3149" s="0" t="n">
        <v>0.0273182204607</v>
      </c>
      <c r="G3149" s="0" t="n">
        <v>1</v>
      </c>
    </row>
    <row r="3150" customFormat="false" ht="12.8" hidden="false" customHeight="false" outlineLevel="0" collapsed="false">
      <c r="A3150" s="0" t="n">
        <v>520</v>
      </c>
      <c r="C3150" s="0" t="n">
        <v>0.027289470364</v>
      </c>
      <c r="D3150" s="0" t="n">
        <v>0.0270020630538</v>
      </c>
      <c r="E3150" s="0" t="n">
        <v>0.0272319889019</v>
      </c>
      <c r="F3150" s="0" t="n">
        <v>0.027289470364</v>
      </c>
      <c r="G3150" s="0" t="n">
        <v>1</v>
      </c>
    </row>
    <row r="3151" customFormat="false" ht="12.8" hidden="false" customHeight="false" outlineLevel="0" collapsed="false">
      <c r="A3151" s="0" t="n">
        <v>520</v>
      </c>
      <c r="C3151" s="0" t="n">
        <v>0.0272528232748</v>
      </c>
      <c r="D3151" s="0" t="n">
        <v>0.0266160047439</v>
      </c>
      <c r="E3151" s="0" t="n">
        <v>0.0271254595686</v>
      </c>
      <c r="F3151" s="0" t="n">
        <v>0.0272528232748</v>
      </c>
      <c r="G3151" s="0" t="n">
        <v>1</v>
      </c>
    </row>
    <row r="3152" customFormat="false" ht="12.8" hidden="false" customHeight="false" outlineLevel="0" collapsed="false">
      <c r="A3152" s="0" t="n">
        <v>500</v>
      </c>
      <c r="C3152" s="0" t="n">
        <v>0.0274535471417</v>
      </c>
      <c r="D3152" s="0" t="n">
        <v>0.0271464982092</v>
      </c>
      <c r="E3152" s="0" t="n">
        <v>0.0272079079957</v>
      </c>
      <c r="F3152" s="0" t="n">
        <v>0.0271464982092</v>
      </c>
      <c r="G3152" s="0" t="n">
        <v>1</v>
      </c>
    </row>
    <row r="3153" customFormat="false" ht="12.8" hidden="false" customHeight="false" outlineLevel="0" collapsed="false">
      <c r="A3153" s="0" t="n">
        <v>500</v>
      </c>
      <c r="C3153" s="0" t="n">
        <v>0.0273629929046</v>
      </c>
      <c r="D3153" s="0" t="n">
        <v>0.0271386306072</v>
      </c>
      <c r="E3153" s="0" t="n">
        <v>0.0271835030666</v>
      </c>
      <c r="F3153" s="0" t="n">
        <v>0.0271386306072</v>
      </c>
      <c r="G3153" s="0" t="n">
        <v>1</v>
      </c>
    </row>
    <row r="3154" customFormat="false" ht="12.8" hidden="false" customHeight="false" outlineLevel="0" collapsed="false">
      <c r="A3154" s="0" t="n">
        <v>500</v>
      </c>
      <c r="C3154" s="0" t="n">
        <v>0.0271299259081</v>
      </c>
      <c r="D3154" s="0" t="n">
        <v>0.0269772155267</v>
      </c>
      <c r="E3154" s="0" t="n">
        <v>0.0270993838318</v>
      </c>
      <c r="F3154" s="0" t="n">
        <v>0.0271299259081</v>
      </c>
      <c r="G3154" s="0" t="n">
        <v>1</v>
      </c>
    </row>
    <row r="3155" customFormat="false" ht="12.8" hidden="false" customHeight="false" outlineLevel="0" collapsed="false">
      <c r="A3155" s="0" t="n">
        <v>500</v>
      </c>
      <c r="C3155" s="0" t="n">
        <v>0.0270984721068</v>
      </c>
      <c r="D3155" s="0" t="n">
        <v>0.0260722337147</v>
      </c>
      <c r="E3155" s="0" t="n">
        <v>0.0268932244284</v>
      </c>
      <c r="F3155" s="0" t="n">
        <v>0.0270984721068</v>
      </c>
      <c r="G3155" s="0" t="n">
        <v>1</v>
      </c>
    </row>
    <row r="3156" customFormat="false" ht="12.8" hidden="false" customHeight="false" outlineLevel="0" collapsed="false">
      <c r="A3156" s="0" t="n">
        <v>520</v>
      </c>
      <c r="C3156" s="0" t="n">
        <v>0.0280183768273</v>
      </c>
      <c r="D3156" s="0" t="n">
        <v>0.0270869513575</v>
      </c>
      <c r="E3156" s="0" t="n">
        <v>0.0272732364515</v>
      </c>
      <c r="F3156" s="0" t="n">
        <v>0.0270869513575</v>
      </c>
      <c r="G3156" s="0" t="n">
        <v>1</v>
      </c>
    </row>
    <row r="3157" customFormat="false" ht="12.8" hidden="false" customHeight="false" outlineLevel="0" collapsed="false">
      <c r="A3157" s="0" t="n">
        <v>520</v>
      </c>
      <c r="C3157" s="0" t="n">
        <v>0.0270391113641</v>
      </c>
      <c r="D3157" s="0" t="n">
        <v>0.0261637459713</v>
      </c>
      <c r="E3157" s="0" t="n">
        <v>0.0268640382855</v>
      </c>
      <c r="F3157" s="0" t="n">
        <v>0.0270391113641</v>
      </c>
      <c r="G3157" s="0" t="n">
        <v>1</v>
      </c>
    </row>
    <row r="3158" customFormat="false" ht="12.8" hidden="false" customHeight="false" outlineLevel="0" collapsed="false">
      <c r="A3158" s="0" t="n">
        <v>480</v>
      </c>
      <c r="C3158" s="0" t="n">
        <v>0.0270109763834</v>
      </c>
      <c r="D3158" s="0" t="n">
        <v>0.0269329458293</v>
      </c>
      <c r="E3158" s="0" t="n">
        <v>0.0269953702726</v>
      </c>
      <c r="F3158" s="0" t="n">
        <v>0.0270109763834</v>
      </c>
      <c r="G3158" s="0" t="n">
        <v>1</v>
      </c>
    </row>
    <row r="3159" customFormat="false" ht="12.8" hidden="false" customHeight="false" outlineLevel="0" collapsed="false">
      <c r="A3159" s="0" t="n">
        <v>500</v>
      </c>
      <c r="C3159" s="0" t="n">
        <v>0.0270489324648</v>
      </c>
      <c r="D3159" s="0" t="n">
        <v>0.0269852678862</v>
      </c>
      <c r="E3159" s="0" t="n">
        <v>0.026998000802</v>
      </c>
      <c r="F3159" s="0" t="n">
        <v>0.0269852678862</v>
      </c>
      <c r="G3159" s="0" t="n">
        <v>1</v>
      </c>
    </row>
    <row r="3160" customFormat="false" ht="12.8" hidden="false" customHeight="false" outlineLevel="0" collapsed="false">
      <c r="A3160" s="0" t="n">
        <v>520</v>
      </c>
      <c r="C3160" s="0" t="n">
        <v>0.0269659573923</v>
      </c>
      <c r="D3160" s="0" t="n">
        <v>0.0260739235706</v>
      </c>
      <c r="E3160" s="0" t="n">
        <v>0.0267875506279</v>
      </c>
      <c r="F3160" s="0" t="n">
        <v>0.0269659573923</v>
      </c>
      <c r="G3160" s="0" t="n">
        <v>1</v>
      </c>
    </row>
    <row r="3161" customFormat="false" ht="12.8" hidden="false" customHeight="false" outlineLevel="0" collapsed="false">
      <c r="A3161" s="0" t="n">
        <v>500</v>
      </c>
      <c r="C3161" s="0" t="n">
        <v>0.0269703934934</v>
      </c>
      <c r="D3161" s="0" t="n">
        <v>0.0269606601286</v>
      </c>
      <c r="E3161" s="0" t="n">
        <v>0.0269626068016</v>
      </c>
      <c r="F3161" s="0" t="n">
        <v>0.0269606601286</v>
      </c>
      <c r="G3161" s="0" t="n">
        <v>1</v>
      </c>
    </row>
    <row r="3162" customFormat="false" ht="12.8" hidden="false" customHeight="false" outlineLevel="0" collapsed="false">
      <c r="A3162" s="0" t="n">
        <v>500</v>
      </c>
      <c r="C3162" s="0" t="n">
        <v>0.0269605009166</v>
      </c>
      <c r="D3162" s="0" t="n">
        <v>0.0267944849566</v>
      </c>
      <c r="E3162" s="0" t="n">
        <v>0.0269272977246</v>
      </c>
      <c r="F3162" s="0" t="n">
        <v>0.0269605009166</v>
      </c>
      <c r="G3162" s="0" t="n">
        <v>1</v>
      </c>
    </row>
    <row r="3163" customFormat="false" ht="12.8" hidden="false" customHeight="false" outlineLevel="0" collapsed="false">
      <c r="A3163" s="0" t="n">
        <v>500</v>
      </c>
      <c r="C3163" s="0" t="n">
        <v>0.0272376616866</v>
      </c>
      <c r="D3163" s="0" t="n">
        <v>0.0269579307128</v>
      </c>
      <c r="E3163" s="0" t="n">
        <v>0.0270138769076</v>
      </c>
      <c r="F3163" s="0" t="n">
        <v>0.0269579307128</v>
      </c>
      <c r="G3163" s="0" t="n">
        <v>1</v>
      </c>
    </row>
    <row r="3164" customFormat="false" ht="12.8" hidden="false" customHeight="false" outlineLevel="0" collapsed="false">
      <c r="A3164" s="0" t="n">
        <v>500</v>
      </c>
      <c r="C3164" s="0" t="n">
        <v>0.0268964945711</v>
      </c>
      <c r="D3164" s="0" t="n">
        <v>0.0253573728315</v>
      </c>
      <c r="E3164" s="0" t="n">
        <v>0.0265886702231</v>
      </c>
      <c r="F3164" s="0" t="n">
        <v>0.0268964945711</v>
      </c>
      <c r="G3164" s="0" t="n">
        <v>1</v>
      </c>
    </row>
    <row r="3165" customFormat="false" ht="12.8" hidden="false" customHeight="false" outlineLevel="0" collapsed="false">
      <c r="A3165" s="0" t="n">
        <v>500</v>
      </c>
      <c r="C3165" s="0" t="n">
        <v>0.0268555546034</v>
      </c>
      <c r="D3165" s="0" t="n">
        <v>0.0265044655221</v>
      </c>
      <c r="E3165" s="0" t="n">
        <v>0.0267853367871</v>
      </c>
      <c r="F3165" s="0" t="n">
        <v>0.0268555546034</v>
      </c>
      <c r="G3165" s="0" t="n">
        <v>1</v>
      </c>
    </row>
    <row r="3166" customFormat="false" ht="12.8" hidden="false" customHeight="false" outlineLevel="0" collapsed="false">
      <c r="A3166" s="0" t="n">
        <v>500</v>
      </c>
      <c r="C3166" s="0" t="n">
        <v>0.0271287261467</v>
      </c>
      <c r="D3166" s="0" t="n">
        <v>0.0268369238022</v>
      </c>
      <c r="E3166" s="0" t="n">
        <v>0.0268952842711</v>
      </c>
      <c r="F3166" s="0" t="n">
        <v>0.0268369238022</v>
      </c>
      <c r="G3166" s="0" t="n">
        <v>1</v>
      </c>
    </row>
    <row r="3167" customFormat="false" ht="12.8" hidden="false" customHeight="false" outlineLevel="0" collapsed="false">
      <c r="A3167" s="0" t="n">
        <v>500</v>
      </c>
      <c r="C3167" s="0" t="n">
        <v>0.0268224390791</v>
      </c>
      <c r="D3167" s="0" t="n">
        <v>0.026619650297</v>
      </c>
      <c r="E3167" s="0" t="n">
        <v>0.0267818813227</v>
      </c>
      <c r="F3167" s="0" t="n">
        <v>0.0268224390791</v>
      </c>
      <c r="G3167" s="0" t="n">
        <v>1</v>
      </c>
    </row>
    <row r="3168" customFormat="false" ht="12.8" hidden="false" customHeight="false" outlineLevel="0" collapsed="false">
      <c r="A3168" s="0" t="n">
        <v>500</v>
      </c>
      <c r="C3168" s="0" t="n">
        <v>0.0274916775956</v>
      </c>
      <c r="D3168" s="0" t="n">
        <v>0.0268125240258</v>
      </c>
      <c r="E3168" s="0" t="n">
        <v>0.0269483547398</v>
      </c>
      <c r="F3168" s="0" t="n">
        <v>0.0268125240258</v>
      </c>
      <c r="G3168" s="0" t="n">
        <v>1</v>
      </c>
    </row>
    <row r="3169" customFormat="false" ht="12.8" hidden="false" customHeight="false" outlineLevel="0" collapsed="false">
      <c r="A3169" s="0" t="n">
        <v>500</v>
      </c>
      <c r="C3169" s="0" t="n">
        <v>0.0270673523444</v>
      </c>
      <c r="D3169" s="0" t="n">
        <v>0.0268050279604</v>
      </c>
      <c r="E3169" s="0" t="n">
        <v>0.0268574928372</v>
      </c>
      <c r="F3169" s="0" t="n">
        <v>0.0268050279604</v>
      </c>
      <c r="G3169" s="0" t="n">
        <v>1</v>
      </c>
    </row>
    <row r="3170" customFormat="false" ht="12.8" hidden="false" customHeight="false" outlineLevel="0" collapsed="false">
      <c r="A3170" s="0" t="n">
        <v>500</v>
      </c>
      <c r="C3170" s="0" t="n">
        <v>0.0267805600846</v>
      </c>
      <c r="D3170" s="0" t="n">
        <v>0.0266774691151</v>
      </c>
      <c r="E3170" s="0" t="n">
        <v>0.0267599418907</v>
      </c>
      <c r="F3170" s="0" t="n">
        <v>0.0267805600846</v>
      </c>
      <c r="G3170" s="0" t="n">
        <v>1</v>
      </c>
    </row>
    <row r="3171" customFormat="false" ht="12.8" hidden="false" customHeight="false" outlineLevel="0" collapsed="false">
      <c r="A3171" s="0" t="n">
        <v>500</v>
      </c>
      <c r="C3171" s="0" t="n">
        <v>0.0268947842534</v>
      </c>
      <c r="D3171" s="0" t="n">
        <v>0.0267775502379</v>
      </c>
      <c r="E3171" s="0" t="n">
        <v>0.026800997041</v>
      </c>
      <c r="F3171" s="0" t="n">
        <v>0.0267775502379</v>
      </c>
      <c r="G3171" s="0" t="n">
        <v>1</v>
      </c>
    </row>
    <row r="3172" customFormat="false" ht="12.8" hidden="false" customHeight="false" outlineLevel="0" collapsed="false">
      <c r="A3172" s="0" t="n">
        <v>520</v>
      </c>
      <c r="C3172" s="0" t="n">
        <v>0.0267525465445</v>
      </c>
      <c r="D3172" s="0" t="n">
        <v>0.0262728702862</v>
      </c>
      <c r="E3172" s="0" t="n">
        <v>0.0266566112929</v>
      </c>
      <c r="F3172" s="0" t="n">
        <v>0.0267525465445</v>
      </c>
      <c r="G3172" s="0" t="n">
        <v>1</v>
      </c>
    </row>
    <row r="3173" customFormat="false" ht="12.8" hidden="false" customHeight="false" outlineLevel="0" collapsed="false">
      <c r="A3173" s="0" t="n">
        <v>520</v>
      </c>
      <c r="C3173" s="0" t="n">
        <v>0.0267383445849</v>
      </c>
      <c r="D3173" s="0" t="n">
        <v>0.0265954069208</v>
      </c>
      <c r="E3173" s="0" t="n">
        <v>0.0267097570521</v>
      </c>
      <c r="F3173" s="0" t="n">
        <v>0.0267383445849</v>
      </c>
      <c r="G3173" s="0" t="n">
        <v>1</v>
      </c>
    </row>
    <row r="3174" customFormat="false" ht="12.8" hidden="false" customHeight="false" outlineLevel="0" collapsed="false">
      <c r="A3174" s="0" t="n">
        <v>520</v>
      </c>
      <c r="C3174" s="0" t="n">
        <v>0.0273601379793</v>
      </c>
      <c r="D3174" s="0" t="n">
        <v>0.0267218215579</v>
      </c>
      <c r="E3174" s="0" t="n">
        <v>0.0268494848422</v>
      </c>
      <c r="F3174" s="0" t="n">
        <v>0.0267218215579</v>
      </c>
      <c r="G3174" s="0" t="n">
        <v>1</v>
      </c>
    </row>
    <row r="3175" customFormat="false" ht="12.8" hidden="false" customHeight="false" outlineLevel="0" collapsed="false">
      <c r="A3175" s="0" t="n">
        <v>520</v>
      </c>
      <c r="C3175" s="0" t="n">
        <v>0.027269289356</v>
      </c>
      <c r="D3175" s="0" t="n">
        <v>0.026706234974</v>
      </c>
      <c r="E3175" s="0" t="n">
        <v>0.0268188458504</v>
      </c>
      <c r="F3175" s="0" t="n">
        <v>0.026706234974</v>
      </c>
      <c r="G3175" s="0" t="n">
        <v>1</v>
      </c>
    </row>
    <row r="3176" customFormat="false" ht="12.8" hidden="false" customHeight="false" outlineLevel="0" collapsed="false">
      <c r="A3176" s="0" t="n">
        <v>520</v>
      </c>
      <c r="C3176" s="0" t="n">
        <v>0.0266999142519</v>
      </c>
      <c r="D3176" s="0" t="n">
        <v>0.0260711378869</v>
      </c>
      <c r="E3176" s="0" t="n">
        <v>0.0265741589789</v>
      </c>
      <c r="F3176" s="0" t="n">
        <v>0.0266999142519</v>
      </c>
      <c r="G3176" s="0" t="n">
        <v>1</v>
      </c>
    </row>
    <row r="3177" customFormat="false" ht="12.8" hidden="false" customHeight="false" outlineLevel="0" collapsed="false">
      <c r="A3177" s="0" t="n">
        <v>500</v>
      </c>
      <c r="C3177" s="0" t="n">
        <v>0.0266862167956</v>
      </c>
      <c r="D3177" s="0" t="n">
        <v>0.0260720635662</v>
      </c>
      <c r="E3177" s="0" t="n">
        <v>0.0265633861497</v>
      </c>
      <c r="F3177" s="0" t="n">
        <v>0.0266862167956</v>
      </c>
      <c r="G3177" s="0" t="n">
        <v>1</v>
      </c>
    </row>
    <row r="3178" customFormat="false" ht="12.8" hidden="false" customHeight="false" outlineLevel="0" collapsed="false">
      <c r="A3178" s="0" t="n">
        <v>520</v>
      </c>
      <c r="C3178" s="0" t="n">
        <v>0.0267074641557</v>
      </c>
      <c r="D3178" s="0" t="n">
        <v>0.0266855472061</v>
      </c>
      <c r="E3178" s="0" t="n">
        <v>0.026689930596</v>
      </c>
      <c r="F3178" s="0" t="n">
        <v>0.0266855472061</v>
      </c>
      <c r="G3178" s="0" t="n">
        <v>1</v>
      </c>
    </row>
    <row r="3179" customFormat="false" ht="12.8" hidden="false" customHeight="false" outlineLevel="0" collapsed="false">
      <c r="A3179" s="0" t="n">
        <v>500</v>
      </c>
      <c r="C3179" s="0" t="n">
        <v>0.0273013185734</v>
      </c>
      <c r="D3179" s="0" t="n">
        <v>0.0266827785007</v>
      </c>
      <c r="E3179" s="0" t="n">
        <v>0.0268064865153</v>
      </c>
      <c r="F3179" s="0" t="n">
        <v>0.0266827785007</v>
      </c>
      <c r="G3179" s="0" t="n">
        <v>1</v>
      </c>
    </row>
    <row r="3180" customFormat="false" ht="12.8" hidden="false" customHeight="false" outlineLevel="0" collapsed="false">
      <c r="A3180" s="0" t="n">
        <v>520</v>
      </c>
      <c r="C3180" s="0" t="n">
        <v>0.0270787791053</v>
      </c>
      <c r="D3180" s="0" t="n">
        <v>0.0266777342349</v>
      </c>
      <c r="E3180" s="0" t="n">
        <v>0.026757943209</v>
      </c>
      <c r="F3180" s="0" t="n">
        <v>0.0266777342349</v>
      </c>
      <c r="G3180" s="0" t="n">
        <v>1</v>
      </c>
    </row>
    <row r="3181" customFormat="false" ht="12.8" hidden="false" customHeight="false" outlineLevel="0" collapsed="false">
      <c r="A3181" s="0" t="n">
        <v>500</v>
      </c>
      <c r="C3181" s="0" t="n">
        <v>0.0266769935463</v>
      </c>
      <c r="D3181" s="0" t="n">
        <v>0.0265308172606</v>
      </c>
      <c r="E3181" s="0" t="n">
        <v>0.0266477582892</v>
      </c>
      <c r="F3181" s="0" t="n">
        <v>0.0266769935463</v>
      </c>
      <c r="G3181" s="0" t="n">
        <v>1</v>
      </c>
    </row>
    <row r="3182" customFormat="false" ht="12.8" hidden="false" customHeight="false" outlineLevel="0" collapsed="false">
      <c r="A3182" s="0" t="n">
        <v>500</v>
      </c>
      <c r="C3182" s="0" t="n">
        <v>0.02743651459</v>
      </c>
      <c r="D3182" s="0" t="n">
        <v>0.0266664347559</v>
      </c>
      <c r="E3182" s="0" t="n">
        <v>0.0268204507228</v>
      </c>
      <c r="F3182" s="0" t="n">
        <v>0.0266664347559</v>
      </c>
      <c r="G3182" s="0" t="n">
        <v>1</v>
      </c>
    </row>
    <row r="3183" customFormat="false" ht="12.8" hidden="false" customHeight="false" outlineLevel="0" collapsed="false">
      <c r="A3183" s="0" t="n">
        <v>500</v>
      </c>
      <c r="C3183" s="0" t="n">
        <v>0.0266095871168</v>
      </c>
      <c r="D3183" s="0" t="n">
        <v>0.026497175828</v>
      </c>
      <c r="E3183" s="0" t="n">
        <v>0.0265871048591</v>
      </c>
      <c r="F3183" s="0" t="n">
        <v>0.0266095871168</v>
      </c>
      <c r="G3183" s="0" t="n">
        <v>1</v>
      </c>
    </row>
    <row r="3184" customFormat="false" ht="12.8" hidden="false" customHeight="false" outlineLevel="0" collapsed="false">
      <c r="A3184" s="0" t="n">
        <v>500</v>
      </c>
      <c r="C3184" s="0" t="n">
        <v>0.0274799488495</v>
      </c>
      <c r="D3184" s="0" t="n">
        <v>0.0265934356635</v>
      </c>
      <c r="E3184" s="0" t="n">
        <v>0.0267707383007</v>
      </c>
      <c r="F3184" s="0" t="n">
        <v>0.0265934356635</v>
      </c>
      <c r="G3184" s="0" t="n">
        <v>1</v>
      </c>
    </row>
    <row r="3185" customFormat="false" ht="12.8" hidden="false" customHeight="false" outlineLevel="0" collapsed="false">
      <c r="A3185" s="0" t="n">
        <v>500</v>
      </c>
      <c r="C3185" s="0" t="n">
        <v>0.0266156979871</v>
      </c>
      <c r="D3185" s="0" t="n">
        <v>0.0265914832811</v>
      </c>
      <c r="E3185" s="0" t="n">
        <v>0.0265963262223</v>
      </c>
      <c r="F3185" s="0" t="n">
        <v>0.0265914832811</v>
      </c>
      <c r="G3185" s="0" t="n">
        <v>1</v>
      </c>
    </row>
    <row r="3186" customFormat="false" ht="12.8" hidden="false" customHeight="false" outlineLevel="0" collapsed="false">
      <c r="A3186" s="0" t="n">
        <v>500</v>
      </c>
      <c r="C3186" s="0" t="n">
        <v>0.0274022598234</v>
      </c>
      <c r="D3186" s="0" t="n">
        <v>0.0265659528785</v>
      </c>
      <c r="E3186" s="0" t="n">
        <v>0.0267332142675</v>
      </c>
      <c r="F3186" s="0" t="n">
        <v>0.0265659528785</v>
      </c>
      <c r="G3186" s="0" t="n">
        <v>1</v>
      </c>
    </row>
    <row r="3187" customFormat="false" ht="12.8" hidden="false" customHeight="false" outlineLevel="0" collapsed="false">
      <c r="A3187" s="0" t="n">
        <v>500</v>
      </c>
      <c r="C3187" s="0" t="n">
        <v>0.0265251119007</v>
      </c>
      <c r="D3187" s="0" t="n">
        <v>0.0264528788861</v>
      </c>
      <c r="E3187" s="0" t="n">
        <v>0.0265106652978</v>
      </c>
      <c r="F3187" s="0" t="n">
        <v>0.0265251119007</v>
      </c>
      <c r="G3187" s="0" t="n">
        <v>1</v>
      </c>
    </row>
    <row r="3188" customFormat="false" ht="12.8" hidden="false" customHeight="false" outlineLevel="0" collapsed="false">
      <c r="A3188" s="0" t="n">
        <v>520</v>
      </c>
      <c r="C3188" s="0" t="n">
        <v>0.0265161631017</v>
      </c>
      <c r="D3188" s="0" t="n">
        <v>0.0258479383607</v>
      </c>
      <c r="E3188" s="0" t="n">
        <v>0.0263825181535</v>
      </c>
      <c r="F3188" s="0" t="n">
        <v>0.0265161631017</v>
      </c>
      <c r="G3188" s="0" t="n">
        <v>1</v>
      </c>
    </row>
    <row r="3189" customFormat="false" ht="12.8" hidden="false" customHeight="false" outlineLevel="0" collapsed="false">
      <c r="A3189" s="0" t="n">
        <v>520</v>
      </c>
      <c r="C3189" s="0" t="n">
        <v>0.0265029686721</v>
      </c>
      <c r="D3189" s="0" t="n">
        <v>0.0261211922069</v>
      </c>
      <c r="E3189" s="0" t="n">
        <v>0.0264266133791</v>
      </c>
      <c r="F3189" s="0" t="n">
        <v>0.0265029686721</v>
      </c>
      <c r="G3189" s="0" t="n">
        <v>1</v>
      </c>
    </row>
    <row r="3190" customFormat="false" ht="12.8" hidden="false" customHeight="false" outlineLevel="0" collapsed="false">
      <c r="A3190" s="0" t="n">
        <v>500</v>
      </c>
      <c r="C3190" s="0" t="n">
        <v>0.0264622518985</v>
      </c>
      <c r="D3190" s="0" t="n">
        <v>0.0262717181064</v>
      </c>
      <c r="E3190" s="0" t="n">
        <v>0.0264241451401</v>
      </c>
      <c r="F3190" s="0" t="n">
        <v>0.0264622518985</v>
      </c>
      <c r="G3190" s="0" t="n">
        <v>1</v>
      </c>
    </row>
    <row r="3191" customFormat="false" ht="12.8" hidden="false" customHeight="false" outlineLevel="0" collapsed="false">
      <c r="A3191" s="0" t="n">
        <v>520</v>
      </c>
      <c r="C3191" s="0" t="n">
        <v>0.0274004008992</v>
      </c>
      <c r="D3191" s="0" t="n">
        <v>0.0264487196866</v>
      </c>
      <c r="E3191" s="0" t="n">
        <v>0.0266390559291</v>
      </c>
      <c r="F3191" s="0" t="n">
        <v>0.0264487196866</v>
      </c>
      <c r="G3191" s="0" t="n">
        <v>1</v>
      </c>
    </row>
    <row r="3192" customFormat="false" ht="12.8" hidden="false" customHeight="false" outlineLevel="0" collapsed="false">
      <c r="A3192" s="0" t="n">
        <v>520</v>
      </c>
      <c r="C3192" s="0" t="n">
        <v>0.0264438057074</v>
      </c>
      <c r="D3192" s="0" t="n">
        <v>0.0263680560144</v>
      </c>
      <c r="E3192" s="0" t="n">
        <v>0.0264286557688</v>
      </c>
      <c r="F3192" s="0" t="n">
        <v>0.0264438057074</v>
      </c>
      <c r="G3192" s="0" t="n">
        <v>1</v>
      </c>
    </row>
    <row r="3193" customFormat="false" ht="12.8" hidden="false" customHeight="false" outlineLevel="0" collapsed="false">
      <c r="A3193" s="0" t="n">
        <v>520</v>
      </c>
      <c r="C3193" s="0" t="n">
        <v>0.0265806128195</v>
      </c>
      <c r="D3193" s="0" t="n">
        <v>0.0264372574252</v>
      </c>
      <c r="E3193" s="0" t="n">
        <v>0.026465928504</v>
      </c>
      <c r="F3193" s="0" t="n">
        <v>0.0264372574252</v>
      </c>
      <c r="G3193" s="0" t="n">
        <v>1</v>
      </c>
    </row>
    <row r="3194" customFormat="false" ht="12.8" hidden="false" customHeight="false" outlineLevel="0" collapsed="false">
      <c r="A3194" s="0" t="n">
        <v>500</v>
      </c>
      <c r="C3194" s="0" t="n">
        <v>0.0265181526029</v>
      </c>
      <c r="D3194" s="0" t="n">
        <v>0.0264015241034</v>
      </c>
      <c r="E3194" s="0" t="n">
        <v>0.0264248498033</v>
      </c>
      <c r="F3194" s="0" t="n">
        <v>0.0264015241034</v>
      </c>
      <c r="G3194" s="0" t="n">
        <v>1</v>
      </c>
    </row>
    <row r="3195" customFormat="false" ht="12.8" hidden="false" customHeight="false" outlineLevel="0" collapsed="false">
      <c r="A3195" s="0" t="n">
        <v>500</v>
      </c>
      <c r="C3195" s="0" t="n">
        <v>0.0266771167775</v>
      </c>
      <c r="D3195" s="0" t="n">
        <v>0.0263837549643</v>
      </c>
      <c r="E3195" s="0" t="n">
        <v>0.026442427327</v>
      </c>
      <c r="F3195" s="0" t="n">
        <v>0.0263837549643</v>
      </c>
      <c r="G3195" s="0" t="n">
        <v>1</v>
      </c>
    </row>
    <row r="3196" customFormat="false" ht="12.8" hidden="false" customHeight="false" outlineLevel="0" collapsed="false">
      <c r="A3196" s="0" t="n">
        <v>500</v>
      </c>
      <c r="C3196" s="0" t="n">
        <v>0.0271065104944</v>
      </c>
      <c r="D3196" s="0" t="n">
        <v>0.0263715299196</v>
      </c>
      <c r="E3196" s="0" t="n">
        <v>0.0265185260345</v>
      </c>
      <c r="F3196" s="0" t="n">
        <v>0.0263715299196</v>
      </c>
      <c r="G3196" s="0" t="n">
        <v>1</v>
      </c>
    </row>
    <row r="3197" customFormat="false" ht="12.8" hidden="false" customHeight="false" outlineLevel="0" collapsed="false">
      <c r="A3197" s="0" t="n">
        <v>500</v>
      </c>
      <c r="C3197" s="0" t="n">
        <v>0.0265792708729</v>
      </c>
      <c r="D3197" s="0" t="n">
        <v>0.0263420532754</v>
      </c>
      <c r="E3197" s="0" t="n">
        <v>0.0263894967949</v>
      </c>
      <c r="F3197" s="0" t="n">
        <v>0.0263420532754</v>
      </c>
      <c r="G3197" s="0" t="n">
        <v>1</v>
      </c>
    </row>
    <row r="3198" customFormat="false" ht="12.8" hidden="false" customHeight="false" outlineLevel="0" collapsed="false">
      <c r="A3198" s="0" t="n">
        <v>500</v>
      </c>
      <c r="C3198" s="0" t="n">
        <v>0.0263155438361</v>
      </c>
      <c r="D3198" s="0" t="n">
        <v>0.0251373193465</v>
      </c>
      <c r="E3198" s="0" t="n">
        <v>0.0260798989382</v>
      </c>
      <c r="F3198" s="0" t="n">
        <v>0.0263155438361</v>
      </c>
      <c r="G3198" s="0" t="n">
        <v>1</v>
      </c>
    </row>
    <row r="3199" customFormat="false" ht="12.8" hidden="false" customHeight="false" outlineLevel="0" collapsed="false">
      <c r="A3199" s="0" t="n">
        <v>520</v>
      </c>
      <c r="C3199" s="0" t="n">
        <v>0.0263043433958</v>
      </c>
      <c r="D3199" s="0" t="n">
        <v>0.0262732756038</v>
      </c>
      <c r="E3199" s="0" t="n">
        <v>0.0262981298374</v>
      </c>
      <c r="F3199" s="0" t="n">
        <v>0.0263043433958</v>
      </c>
      <c r="G3199" s="0" t="n">
        <v>1</v>
      </c>
    </row>
    <row r="3200" customFormat="false" ht="12.8" hidden="false" customHeight="false" outlineLevel="0" collapsed="false">
      <c r="A3200" s="0" t="n">
        <v>500</v>
      </c>
      <c r="C3200" s="0" t="n">
        <v>0.027057567625</v>
      </c>
      <c r="D3200" s="0" t="n">
        <v>0.0262969982588</v>
      </c>
      <c r="E3200" s="0" t="n">
        <v>0.026449112132</v>
      </c>
      <c r="F3200" s="0" t="n">
        <v>0.0262969982588</v>
      </c>
      <c r="G3200" s="0" t="n">
        <v>1</v>
      </c>
    </row>
    <row r="3201" customFormat="false" ht="12.8" hidden="false" customHeight="false" outlineLevel="0" collapsed="false">
      <c r="A3201" s="0" t="n">
        <v>500</v>
      </c>
      <c r="C3201" s="0" t="n">
        <v>0.0267104762206</v>
      </c>
      <c r="D3201" s="0" t="n">
        <v>0.0262854415681</v>
      </c>
      <c r="E3201" s="0" t="n">
        <v>0.0263704484986</v>
      </c>
      <c r="F3201" s="0" t="n">
        <v>0.0262854415681</v>
      </c>
      <c r="G3201" s="0" t="n">
        <v>1</v>
      </c>
    </row>
    <row r="3202" customFormat="false" ht="12.8" hidden="false" customHeight="false" outlineLevel="0" collapsed="false">
      <c r="A3202" s="0" t="n">
        <v>520</v>
      </c>
      <c r="C3202" s="0" t="n">
        <v>0.0266354366709</v>
      </c>
      <c r="D3202" s="0" t="n">
        <v>0.0262850877703</v>
      </c>
      <c r="E3202" s="0" t="n">
        <v>0.0263551575504</v>
      </c>
      <c r="F3202" s="0" t="n">
        <v>0.0262850877703</v>
      </c>
      <c r="G3202" s="0" t="n">
        <v>1</v>
      </c>
    </row>
    <row r="3203" customFormat="false" ht="12.8" hidden="false" customHeight="false" outlineLevel="0" collapsed="false">
      <c r="A3203" s="0" t="n">
        <v>520</v>
      </c>
      <c r="C3203" s="0" t="n">
        <v>0.026357309572</v>
      </c>
      <c r="D3203" s="0" t="n">
        <v>0.0262594874372</v>
      </c>
      <c r="E3203" s="0" t="n">
        <v>0.0262790518642</v>
      </c>
      <c r="F3203" s="0" t="n">
        <v>0.0262594874372</v>
      </c>
      <c r="G3203" s="0" t="n">
        <v>1</v>
      </c>
    </row>
    <row r="3204" customFormat="false" ht="12.8" hidden="false" customHeight="false" outlineLevel="0" collapsed="false">
      <c r="A3204" s="0" t="n">
        <v>500</v>
      </c>
      <c r="C3204" s="0" t="n">
        <v>0.0263803426522</v>
      </c>
      <c r="D3204" s="0" t="n">
        <v>0.0262592350879</v>
      </c>
      <c r="E3204" s="0" t="n">
        <v>0.0262834566008</v>
      </c>
      <c r="F3204" s="0" t="n">
        <v>0.0262592350879</v>
      </c>
      <c r="G3204" s="0" t="n">
        <v>1</v>
      </c>
    </row>
    <row r="3205" customFormat="false" ht="12.8" hidden="false" customHeight="false" outlineLevel="0" collapsed="false">
      <c r="A3205" s="0" t="n">
        <v>520</v>
      </c>
      <c r="C3205" s="0" t="n">
        <v>0.0262469588859</v>
      </c>
      <c r="D3205" s="0" t="n">
        <v>0.0261882130764</v>
      </c>
      <c r="E3205" s="0" t="n">
        <v>0.026235209724</v>
      </c>
      <c r="F3205" s="0" t="n">
        <v>0.0262469588859</v>
      </c>
      <c r="G3205" s="0" t="n">
        <v>1</v>
      </c>
    </row>
    <row r="3206" customFormat="false" ht="12.8" hidden="false" customHeight="false" outlineLevel="0" collapsed="false">
      <c r="A3206" s="0" t="n">
        <v>520</v>
      </c>
      <c r="C3206" s="0" t="n">
        <v>0.0264932056688</v>
      </c>
      <c r="D3206" s="0" t="n">
        <v>0.026206964886</v>
      </c>
      <c r="E3206" s="0" t="n">
        <v>0.0262642130426</v>
      </c>
      <c r="F3206" s="0" t="n">
        <v>0.026206964886</v>
      </c>
      <c r="G3206" s="0" t="n">
        <v>1</v>
      </c>
    </row>
    <row r="3207" customFormat="false" ht="12.8" hidden="false" customHeight="false" outlineLevel="0" collapsed="false">
      <c r="A3207" s="0" t="n">
        <v>520</v>
      </c>
      <c r="C3207" s="0" t="n">
        <v>0.0272735809984</v>
      </c>
      <c r="D3207" s="0" t="n">
        <v>0.026160487387</v>
      </c>
      <c r="E3207" s="0" t="n">
        <v>0.0263831061093</v>
      </c>
      <c r="F3207" s="0" t="n">
        <v>0.026160487387</v>
      </c>
      <c r="G3207" s="0" t="n">
        <v>1</v>
      </c>
    </row>
    <row r="3208" customFormat="false" ht="12.8" hidden="false" customHeight="false" outlineLevel="0" collapsed="false">
      <c r="A3208" s="0" t="n">
        <v>500</v>
      </c>
      <c r="C3208" s="0" t="n">
        <v>0.0266835576176</v>
      </c>
      <c r="D3208" s="0" t="n">
        <v>0.0261238658496</v>
      </c>
      <c r="E3208" s="0" t="n">
        <v>0.0262358042032</v>
      </c>
      <c r="F3208" s="0" t="n">
        <v>0.0261238658496</v>
      </c>
      <c r="G3208" s="0" t="n">
        <v>1</v>
      </c>
    </row>
    <row r="3209" customFormat="false" ht="12.8" hidden="false" customHeight="false" outlineLevel="0" collapsed="false">
      <c r="A3209" s="0" t="n">
        <v>500</v>
      </c>
      <c r="C3209" s="0" t="n">
        <v>0.0260997513396</v>
      </c>
      <c r="D3209" s="0" t="n">
        <v>0.0257953050912</v>
      </c>
      <c r="E3209" s="0" t="n">
        <v>0.02603886209</v>
      </c>
      <c r="F3209" s="0" t="n">
        <v>0.0260997513396</v>
      </c>
      <c r="G3209" s="0" t="n">
        <v>1</v>
      </c>
    </row>
    <row r="3210" customFormat="false" ht="12.8" hidden="false" customHeight="false" outlineLevel="0" collapsed="false">
      <c r="A3210" s="0" t="n">
        <v>520</v>
      </c>
      <c r="C3210" s="0" t="n">
        <v>0.0265945951269</v>
      </c>
      <c r="D3210" s="0" t="n">
        <v>0.0260906983543</v>
      </c>
      <c r="E3210" s="0" t="n">
        <v>0.0261914777089</v>
      </c>
      <c r="F3210" s="0" t="n">
        <v>0.0260906983543</v>
      </c>
      <c r="G3210" s="0" t="n">
        <v>1</v>
      </c>
    </row>
    <row r="3211" customFormat="false" ht="12.8" hidden="false" customHeight="false" outlineLevel="0" collapsed="false">
      <c r="A3211" s="0" t="n">
        <v>520</v>
      </c>
      <c r="C3211" s="0" t="n">
        <v>0.0265602385573</v>
      </c>
      <c r="D3211" s="0" t="n">
        <v>0.026088416232</v>
      </c>
      <c r="E3211" s="0" t="n">
        <v>0.0261827806971</v>
      </c>
      <c r="F3211" s="0" t="n">
        <v>0.026088416232</v>
      </c>
      <c r="G3211" s="0" t="n">
        <v>1</v>
      </c>
    </row>
    <row r="3212" customFormat="false" ht="12.8" hidden="false" customHeight="false" outlineLevel="0" collapsed="false">
      <c r="A3212" s="0" t="n">
        <v>520</v>
      </c>
      <c r="C3212" s="0" t="n">
        <v>0.0260496185282</v>
      </c>
      <c r="D3212" s="0" t="n">
        <v>0.0259408608043</v>
      </c>
      <c r="E3212" s="0" t="n">
        <v>0.0260278669834</v>
      </c>
      <c r="F3212" s="0" t="n">
        <v>0.0260496185282</v>
      </c>
      <c r="G3212" s="0" t="n">
        <v>1</v>
      </c>
    </row>
    <row r="3213" customFormat="false" ht="12.8" hidden="false" customHeight="false" outlineLevel="0" collapsed="false">
      <c r="A3213" s="0" t="n">
        <v>500</v>
      </c>
      <c r="C3213" s="0" t="n">
        <v>0.0261506311306</v>
      </c>
      <c r="D3213" s="0" t="n">
        <v>0.0260385035665</v>
      </c>
      <c r="E3213" s="0" t="n">
        <v>0.0260609290793</v>
      </c>
      <c r="F3213" s="0" t="n">
        <v>0.0260385035665</v>
      </c>
      <c r="G3213" s="0" t="n">
        <v>1</v>
      </c>
    </row>
    <row r="3214" customFormat="false" ht="12.8" hidden="false" customHeight="false" outlineLevel="0" collapsed="false">
      <c r="A3214" s="0" t="n">
        <v>520</v>
      </c>
      <c r="C3214" s="0" t="n">
        <v>0.0260306179165</v>
      </c>
      <c r="D3214" s="0" t="n">
        <v>0.0257987218852</v>
      </c>
      <c r="E3214" s="0" t="n">
        <v>0.0259842387102</v>
      </c>
      <c r="F3214" s="0" t="n">
        <v>0.0260306179165</v>
      </c>
      <c r="G3214" s="0" t="n">
        <v>1</v>
      </c>
    </row>
    <row r="3215" customFormat="false" ht="12.8" hidden="false" customHeight="false" outlineLevel="0" collapsed="false">
      <c r="A3215" s="0" t="n">
        <v>520</v>
      </c>
      <c r="C3215" s="0" t="n">
        <v>0.02640015683</v>
      </c>
      <c r="D3215" s="0" t="n">
        <v>0.0260292198185</v>
      </c>
      <c r="E3215" s="0" t="n">
        <v>0.0261034072208</v>
      </c>
      <c r="F3215" s="0" t="n">
        <v>0.0260292198185</v>
      </c>
      <c r="G3215" s="0" t="n">
        <v>1</v>
      </c>
    </row>
    <row r="3216" customFormat="false" ht="12.8" hidden="false" customHeight="false" outlineLevel="0" collapsed="false">
      <c r="A3216" s="0" t="n">
        <v>500</v>
      </c>
      <c r="C3216" s="0" t="n">
        <v>0.0260046103553</v>
      </c>
      <c r="D3216" s="0" t="n">
        <v>0.025450990656</v>
      </c>
      <c r="E3216" s="0" t="n">
        <v>0.0258938864155</v>
      </c>
      <c r="F3216" s="0" t="n">
        <v>0.0260046103553</v>
      </c>
      <c r="G3216" s="0" t="n">
        <v>1</v>
      </c>
    </row>
    <row r="3217" customFormat="false" ht="12.8" hidden="false" customHeight="false" outlineLevel="0" collapsed="false">
      <c r="A3217" s="0" t="n">
        <v>520</v>
      </c>
      <c r="C3217" s="0" t="n">
        <v>0.0260745278257</v>
      </c>
      <c r="D3217" s="0" t="n">
        <v>0.025985314933</v>
      </c>
      <c r="E3217" s="0" t="n">
        <v>0.0260031575115</v>
      </c>
      <c r="F3217" s="0" t="n">
        <v>0.025985314933</v>
      </c>
      <c r="G3217" s="0" t="n">
        <v>1</v>
      </c>
    </row>
    <row r="3218" customFormat="false" ht="12.8" hidden="false" customHeight="false" outlineLevel="0" collapsed="false">
      <c r="A3218" s="0" t="n">
        <v>520</v>
      </c>
      <c r="C3218" s="0" t="n">
        <v>0.0275980476061</v>
      </c>
      <c r="D3218" s="0" t="n">
        <v>0.0259603919995</v>
      </c>
      <c r="E3218" s="0" t="n">
        <v>0.0262879231208</v>
      </c>
      <c r="F3218" s="0" t="n">
        <v>0.0259603919995</v>
      </c>
      <c r="G3218" s="0" t="n">
        <v>1</v>
      </c>
    </row>
    <row r="3219" customFormat="false" ht="12.8" hidden="false" customHeight="false" outlineLevel="0" collapsed="false">
      <c r="A3219" s="0" t="n">
        <v>500</v>
      </c>
      <c r="C3219" s="0" t="n">
        <v>0.025970381411</v>
      </c>
      <c r="D3219" s="0" t="n">
        <v>0.0259547232321</v>
      </c>
      <c r="E3219" s="0" t="n">
        <v>0.0259578548679</v>
      </c>
      <c r="F3219" s="0" t="n">
        <v>0.0259547232321</v>
      </c>
      <c r="G3219" s="0" t="n">
        <v>1</v>
      </c>
    </row>
    <row r="3220" customFormat="false" ht="12.8" hidden="false" customHeight="false" outlineLevel="0" collapsed="false">
      <c r="A3220" s="0" t="n">
        <v>520</v>
      </c>
      <c r="C3220" s="0" t="n">
        <v>0.0259380704416</v>
      </c>
      <c r="D3220" s="0" t="n">
        <v>0.0258467324632</v>
      </c>
      <c r="E3220" s="0" t="n">
        <v>0.0259198028459</v>
      </c>
      <c r="F3220" s="0" t="n">
        <v>0.0259380704416</v>
      </c>
      <c r="G3220" s="0" t="n">
        <v>1</v>
      </c>
    </row>
    <row r="3221" customFormat="false" ht="12.8" hidden="false" customHeight="false" outlineLevel="0" collapsed="false">
      <c r="A3221" s="0" t="n">
        <v>500</v>
      </c>
      <c r="C3221" s="0" t="n">
        <v>0.0278102704383</v>
      </c>
      <c r="D3221" s="0" t="n">
        <v>0.0259331623082</v>
      </c>
      <c r="E3221" s="0" t="n">
        <v>0.0263085839342</v>
      </c>
      <c r="F3221" s="0" t="n">
        <v>0.0259331623082</v>
      </c>
      <c r="G3221" s="0" t="n">
        <v>1</v>
      </c>
    </row>
    <row r="3222" customFormat="false" ht="12.8" hidden="false" customHeight="false" outlineLevel="0" collapsed="false">
      <c r="A3222" s="0" t="n">
        <v>500</v>
      </c>
      <c r="C3222" s="0" t="n">
        <v>0.0260309968469</v>
      </c>
      <c r="D3222" s="0" t="n">
        <v>0.0259314238559</v>
      </c>
      <c r="E3222" s="0" t="n">
        <v>0.0259513384541</v>
      </c>
      <c r="F3222" s="0" t="n">
        <v>0.0259314238559</v>
      </c>
      <c r="G3222" s="0" t="n">
        <v>1</v>
      </c>
    </row>
    <row r="3223" customFormat="false" ht="12.8" hidden="false" customHeight="false" outlineLevel="0" collapsed="false">
      <c r="A3223" s="0" t="n">
        <v>500</v>
      </c>
      <c r="C3223" s="0" t="n">
        <v>0.0259272936945</v>
      </c>
      <c r="D3223" s="0" t="n">
        <v>0.0255776894063</v>
      </c>
      <c r="E3223" s="0" t="n">
        <v>0.0258573728368</v>
      </c>
      <c r="F3223" s="0" t="n">
        <v>0.0259272936945</v>
      </c>
      <c r="G3223" s="0" t="n">
        <v>1</v>
      </c>
    </row>
    <row r="3224" customFormat="false" ht="12.8" hidden="false" customHeight="false" outlineLevel="0" collapsed="false">
      <c r="A3224" s="0" t="n">
        <v>520</v>
      </c>
      <c r="C3224" s="0" t="n">
        <v>0.026044815727</v>
      </c>
      <c r="D3224" s="0" t="n">
        <v>0.0259252008251</v>
      </c>
      <c r="E3224" s="0" t="n">
        <v>0.0259491238055</v>
      </c>
      <c r="F3224" s="0" t="n">
        <v>0.0259252008251</v>
      </c>
      <c r="G3224" s="0" t="n">
        <v>1</v>
      </c>
    </row>
    <row r="3225" customFormat="false" ht="12.8" hidden="false" customHeight="false" outlineLevel="0" collapsed="false">
      <c r="A3225" s="0" t="n">
        <v>520</v>
      </c>
      <c r="C3225" s="0" t="n">
        <v>0.0266694199974</v>
      </c>
      <c r="D3225" s="0" t="n">
        <v>0.025922254106</v>
      </c>
      <c r="E3225" s="0" t="n">
        <v>0.0260716872843</v>
      </c>
      <c r="F3225" s="0" t="n">
        <v>0.025922254106</v>
      </c>
      <c r="G3225" s="0" t="n">
        <v>1</v>
      </c>
    </row>
    <row r="3226" customFormat="false" ht="12.8" hidden="false" customHeight="false" outlineLevel="0" collapsed="false">
      <c r="A3226" s="0" t="n">
        <v>500</v>
      </c>
      <c r="C3226" s="0" t="n">
        <v>0.0259195655706</v>
      </c>
      <c r="D3226" s="0" t="n">
        <v>0.0251824751535</v>
      </c>
      <c r="E3226" s="0" t="n">
        <v>0.0257721474872</v>
      </c>
      <c r="F3226" s="0" t="n">
        <v>0.0259195655706</v>
      </c>
      <c r="G3226" s="0" t="n">
        <v>1</v>
      </c>
    </row>
    <row r="3227" customFormat="false" ht="12.8" hidden="false" customHeight="false" outlineLevel="0" collapsed="false">
      <c r="A3227" s="0" t="n">
        <v>500</v>
      </c>
      <c r="C3227" s="0" t="n">
        <v>0.0263837385243</v>
      </c>
      <c r="D3227" s="0" t="n">
        <v>0.0259099773562</v>
      </c>
      <c r="E3227" s="0" t="n">
        <v>0.0260047295898</v>
      </c>
      <c r="F3227" s="0" t="n">
        <v>0.0259099773562</v>
      </c>
      <c r="G3227" s="0" t="n">
        <v>1</v>
      </c>
    </row>
    <row r="3228" customFormat="false" ht="12.8" hidden="false" customHeight="false" outlineLevel="0" collapsed="false">
      <c r="A3228" s="0" t="n">
        <v>500</v>
      </c>
      <c r="C3228" s="0" t="n">
        <v>0.0259035084311</v>
      </c>
      <c r="D3228" s="0" t="n">
        <v>0.0254203236213</v>
      </c>
      <c r="E3228" s="0" t="n">
        <v>0.0258068714691</v>
      </c>
      <c r="F3228" s="0" t="n">
        <v>0.0259035084311</v>
      </c>
      <c r="G3228" s="0" t="n">
        <v>1</v>
      </c>
    </row>
    <row r="3229" customFormat="false" ht="12.8" hidden="false" customHeight="false" outlineLevel="0" collapsed="false">
      <c r="A3229" s="0" t="n">
        <v>520</v>
      </c>
      <c r="C3229" s="0" t="n">
        <v>0.0264217173138</v>
      </c>
      <c r="D3229" s="0" t="n">
        <v>0.0258900835514</v>
      </c>
      <c r="E3229" s="0" t="n">
        <v>0.0259964103039</v>
      </c>
      <c r="F3229" s="0" t="n">
        <v>0.0258900835514</v>
      </c>
      <c r="G3229" s="0" t="n">
        <v>1</v>
      </c>
    </row>
    <row r="3230" customFormat="false" ht="12.8" hidden="false" customHeight="false" outlineLevel="0" collapsed="false">
      <c r="A3230" s="0" t="n">
        <v>520</v>
      </c>
      <c r="C3230" s="0" t="n">
        <v>0.0262047294511</v>
      </c>
      <c r="D3230" s="0" t="n">
        <v>0.0258474360794</v>
      </c>
      <c r="E3230" s="0" t="n">
        <v>0.0259188947537</v>
      </c>
      <c r="F3230" s="0" t="n">
        <v>0.0258474360794</v>
      </c>
      <c r="G3230" s="0" t="n">
        <v>1</v>
      </c>
    </row>
    <row r="3231" customFormat="false" ht="12.8" hidden="false" customHeight="false" outlineLevel="0" collapsed="false">
      <c r="A3231" s="0" t="n">
        <v>520</v>
      </c>
      <c r="C3231" s="0" t="n">
        <v>0.0260643548127</v>
      </c>
      <c r="D3231" s="0" t="n">
        <v>0.0258439346085</v>
      </c>
      <c r="E3231" s="0" t="n">
        <v>0.0258880186494</v>
      </c>
      <c r="F3231" s="0" t="n">
        <v>0.0258439346085</v>
      </c>
      <c r="G3231" s="0" t="n">
        <v>1</v>
      </c>
    </row>
    <row r="3232" customFormat="false" ht="12.8" hidden="false" customHeight="false" outlineLevel="0" collapsed="false">
      <c r="A3232" s="0" t="n">
        <v>520</v>
      </c>
      <c r="C3232" s="0" t="n">
        <v>0.0270288626581</v>
      </c>
      <c r="D3232" s="0" t="n">
        <v>0.0258334502676</v>
      </c>
      <c r="E3232" s="0" t="n">
        <v>0.0260725327457</v>
      </c>
      <c r="F3232" s="0" t="n">
        <v>0.0258334502676</v>
      </c>
      <c r="G3232" s="0" t="n">
        <v>1</v>
      </c>
    </row>
    <row r="3233" customFormat="false" ht="12.8" hidden="false" customHeight="false" outlineLevel="0" collapsed="false">
      <c r="A3233" s="0" t="n">
        <v>520</v>
      </c>
      <c r="C3233" s="0" t="n">
        <v>0.0258672876636</v>
      </c>
      <c r="D3233" s="0" t="n">
        <v>0.025829412642</v>
      </c>
      <c r="E3233" s="0" t="n">
        <v>0.0258369876464</v>
      </c>
      <c r="F3233" s="0" t="n">
        <v>0.025829412642</v>
      </c>
      <c r="G3233" s="0" t="n">
        <v>1</v>
      </c>
    </row>
    <row r="3234" customFormat="false" ht="12.8" hidden="false" customHeight="false" outlineLevel="0" collapsed="false">
      <c r="A3234" s="0" t="n">
        <v>520</v>
      </c>
      <c r="C3234" s="0" t="n">
        <v>0.0263895728499</v>
      </c>
      <c r="D3234" s="0" t="n">
        <v>0.0258271854823</v>
      </c>
      <c r="E3234" s="0" t="n">
        <v>0.0259396629558</v>
      </c>
      <c r="F3234" s="0" t="n">
        <v>0.0258271854823</v>
      </c>
      <c r="G3234" s="0" t="n">
        <v>1</v>
      </c>
    </row>
    <row r="3235" customFormat="false" ht="12.8" hidden="false" customHeight="false" outlineLevel="0" collapsed="false">
      <c r="A3235" s="0" t="n">
        <v>520</v>
      </c>
      <c r="C3235" s="0" t="n">
        <v>0.0258184960098</v>
      </c>
      <c r="D3235" s="0" t="n">
        <v>0.0255811829853</v>
      </c>
      <c r="E3235" s="0" t="n">
        <v>0.0257710334049</v>
      </c>
      <c r="F3235" s="0" t="n">
        <v>0.0258184960098</v>
      </c>
      <c r="G3235" s="0" t="n">
        <v>1</v>
      </c>
    </row>
    <row r="3236" customFormat="false" ht="12.8" hidden="false" customHeight="false" outlineLevel="0" collapsed="false">
      <c r="A3236" s="0" t="n">
        <v>500</v>
      </c>
      <c r="C3236" s="0" t="n">
        <v>0.0265748424852</v>
      </c>
      <c r="D3236" s="0" t="n">
        <v>0.025818170102</v>
      </c>
      <c r="E3236" s="0" t="n">
        <v>0.0259695045786</v>
      </c>
      <c r="F3236" s="0" t="n">
        <v>0.025818170102</v>
      </c>
      <c r="G3236" s="0" t="n">
        <v>1</v>
      </c>
    </row>
    <row r="3237" customFormat="false" ht="12.8" hidden="false" customHeight="false" outlineLevel="0" collapsed="false">
      <c r="A3237" s="0" t="n">
        <v>520</v>
      </c>
      <c r="C3237" s="0" t="n">
        <v>0.0262095490541</v>
      </c>
      <c r="D3237" s="0" t="n">
        <v>0.0258140478155</v>
      </c>
      <c r="E3237" s="0" t="n">
        <v>0.0258931480632</v>
      </c>
      <c r="F3237" s="0" t="n">
        <v>0.0258140478155</v>
      </c>
      <c r="G3237" s="0" t="n">
        <v>1</v>
      </c>
    </row>
    <row r="3238" customFormat="false" ht="12.8" hidden="false" customHeight="false" outlineLevel="0" collapsed="false">
      <c r="A3238" s="0" t="n">
        <v>500</v>
      </c>
      <c r="C3238" s="0" t="n">
        <v>0.0258072698431</v>
      </c>
      <c r="D3238" s="0" t="n">
        <v>0.0257476902439</v>
      </c>
      <c r="E3238" s="0" t="n">
        <v>0.0257953539233</v>
      </c>
      <c r="F3238" s="0" t="n">
        <v>0.0258072698431</v>
      </c>
      <c r="G3238" s="0" t="n">
        <v>1</v>
      </c>
    </row>
    <row r="3239" customFormat="false" ht="12.8" hidden="false" customHeight="false" outlineLevel="0" collapsed="false">
      <c r="A3239" s="0" t="n">
        <v>520</v>
      </c>
      <c r="C3239" s="0" t="n">
        <v>0.0259778446796</v>
      </c>
      <c r="D3239" s="0" t="n">
        <v>0.0257869691206</v>
      </c>
      <c r="E3239" s="0" t="n">
        <v>0.0258251442324</v>
      </c>
      <c r="F3239" s="0" t="n">
        <v>0.0257869691206</v>
      </c>
      <c r="G3239" s="0" t="n">
        <v>1</v>
      </c>
    </row>
    <row r="3240" customFormat="false" ht="12.8" hidden="false" customHeight="false" outlineLevel="0" collapsed="false">
      <c r="A3240" s="0" t="n">
        <v>520</v>
      </c>
      <c r="C3240" s="0" t="n">
        <v>0.0257766043605</v>
      </c>
      <c r="D3240" s="0" t="n">
        <v>0.025123579077</v>
      </c>
      <c r="E3240" s="0" t="n">
        <v>0.0256459993038</v>
      </c>
      <c r="F3240" s="0" t="n">
        <v>0.0257766043605</v>
      </c>
      <c r="G3240" s="0" t="n">
        <v>1</v>
      </c>
    </row>
    <row r="3241" customFormat="false" ht="12.8" hidden="false" customHeight="false" outlineLevel="0" collapsed="false">
      <c r="A3241" s="0" t="n">
        <v>520</v>
      </c>
      <c r="C3241" s="0" t="n">
        <v>0.0259563190922</v>
      </c>
      <c r="D3241" s="0" t="n">
        <v>0.0257317046076</v>
      </c>
      <c r="E3241" s="0" t="n">
        <v>0.0257766275045</v>
      </c>
      <c r="F3241" s="0" t="n">
        <v>0.0257317046076</v>
      </c>
      <c r="G3241" s="0" t="n">
        <v>1</v>
      </c>
    </row>
    <row r="3242" customFormat="false" ht="12.8" hidden="false" customHeight="false" outlineLevel="0" collapsed="false">
      <c r="A3242" s="0" t="n">
        <v>520</v>
      </c>
      <c r="C3242" s="0" t="n">
        <v>0.0257227411704</v>
      </c>
      <c r="D3242" s="0" t="n">
        <v>0.0256931175022</v>
      </c>
      <c r="E3242" s="0" t="n">
        <v>0.0257168164367</v>
      </c>
      <c r="F3242" s="0" t="n">
        <v>0.0257227411704</v>
      </c>
      <c r="G3242" s="0" t="n">
        <v>1</v>
      </c>
    </row>
    <row r="3243" customFormat="false" ht="12.8" hidden="false" customHeight="false" outlineLevel="0" collapsed="false">
      <c r="A3243" s="0" t="n">
        <v>560</v>
      </c>
      <c r="C3243" s="0" t="n">
        <v>0.0257160195331</v>
      </c>
      <c r="D3243" s="0" t="n">
        <v>0.0242183691397</v>
      </c>
      <c r="E3243" s="0" t="n">
        <v>0.0254164894544</v>
      </c>
      <c r="F3243" s="0" t="n">
        <v>0.0257160195331</v>
      </c>
      <c r="G3243" s="0" t="n">
        <v>1</v>
      </c>
    </row>
    <row r="3244" customFormat="false" ht="12.8" hidden="false" customHeight="false" outlineLevel="0" collapsed="false">
      <c r="A3244" s="0" t="n">
        <v>500</v>
      </c>
      <c r="C3244" s="0" t="n">
        <v>0.0274061153359</v>
      </c>
      <c r="D3244" s="0" t="n">
        <v>0.025688683886</v>
      </c>
      <c r="E3244" s="0" t="n">
        <v>0.0260321701759</v>
      </c>
      <c r="F3244" s="0" t="n">
        <v>0.025688683886</v>
      </c>
      <c r="G3244" s="0" t="n">
        <v>1</v>
      </c>
    </row>
    <row r="3245" customFormat="false" ht="12.8" hidden="false" customHeight="false" outlineLevel="0" collapsed="false">
      <c r="A3245" s="0" t="n">
        <v>500</v>
      </c>
      <c r="C3245" s="0" t="n">
        <v>0.0257246146819</v>
      </c>
      <c r="D3245" s="0" t="n">
        <v>0.0256864141532</v>
      </c>
      <c r="E3245" s="0" t="n">
        <v>0.0256940542589</v>
      </c>
      <c r="F3245" s="0" t="n">
        <v>0.0256864141532</v>
      </c>
      <c r="G3245" s="0" t="n">
        <v>1</v>
      </c>
    </row>
    <row r="3246" customFormat="false" ht="12.8" hidden="false" customHeight="false" outlineLevel="0" collapsed="false">
      <c r="A3246" s="0" t="n">
        <v>560</v>
      </c>
      <c r="C3246" s="0" t="n">
        <v>0.0256852650393</v>
      </c>
      <c r="D3246" s="0" t="n">
        <v>0.0251911606299</v>
      </c>
      <c r="E3246" s="0" t="n">
        <v>0.0255864441574</v>
      </c>
      <c r="F3246" s="0" t="n">
        <v>0.0256852650393</v>
      </c>
      <c r="G3246" s="0" t="n">
        <v>1</v>
      </c>
    </row>
    <row r="3247" customFormat="false" ht="12.8" hidden="false" customHeight="false" outlineLevel="0" collapsed="false">
      <c r="A3247" s="0" t="n">
        <v>520</v>
      </c>
      <c r="C3247" s="0" t="n">
        <v>0.025840895737</v>
      </c>
      <c r="D3247" s="0" t="n">
        <v>0.0256742886584</v>
      </c>
      <c r="E3247" s="0" t="n">
        <v>0.0257076100742</v>
      </c>
      <c r="F3247" s="0" t="n">
        <v>0.0256742886584</v>
      </c>
      <c r="G3247" s="0" t="n">
        <v>1</v>
      </c>
    </row>
    <row r="3248" customFormat="false" ht="12.8" hidden="false" customHeight="false" outlineLevel="0" collapsed="false">
      <c r="A3248" s="0" t="n">
        <v>500</v>
      </c>
      <c r="C3248" s="0" t="n">
        <v>0.026168400519</v>
      </c>
      <c r="D3248" s="0" t="n">
        <v>0.0256682616259</v>
      </c>
      <c r="E3248" s="0" t="n">
        <v>0.0257682894045</v>
      </c>
      <c r="F3248" s="0" t="n">
        <v>0.0256682616259</v>
      </c>
      <c r="G3248" s="0" t="n">
        <v>1</v>
      </c>
    </row>
    <row r="3249" customFormat="false" ht="12.8" hidden="false" customHeight="false" outlineLevel="0" collapsed="false">
      <c r="A3249" s="0" t="n">
        <v>520</v>
      </c>
      <c r="C3249" s="0" t="n">
        <v>0.0267894615606</v>
      </c>
      <c r="D3249" s="0" t="n">
        <v>0.0256680957355</v>
      </c>
      <c r="E3249" s="0" t="n">
        <v>0.0258923689005</v>
      </c>
      <c r="F3249" s="0" t="n">
        <v>0.0256680957355</v>
      </c>
      <c r="G3249" s="0" t="n">
        <v>1</v>
      </c>
    </row>
    <row r="3250" customFormat="false" ht="12.8" hidden="false" customHeight="false" outlineLevel="0" collapsed="false">
      <c r="A3250" s="0" t="n">
        <v>520</v>
      </c>
      <c r="C3250" s="0" t="n">
        <v>0.0256676383151</v>
      </c>
      <c r="D3250" s="0" t="n">
        <v>0.0253729977475</v>
      </c>
      <c r="E3250" s="0" t="n">
        <v>0.0256087102016</v>
      </c>
      <c r="F3250" s="0" t="n">
        <v>0.0256676383151</v>
      </c>
      <c r="G3250" s="0" t="n">
        <v>1</v>
      </c>
    </row>
    <row r="3251" customFormat="false" ht="12.8" hidden="false" customHeight="false" outlineLevel="0" collapsed="false">
      <c r="A3251" s="0" t="n">
        <v>520</v>
      </c>
      <c r="C3251" s="0" t="n">
        <v>0.025655674461</v>
      </c>
      <c r="D3251" s="0" t="n">
        <v>0.0251970554219</v>
      </c>
      <c r="E3251" s="0" t="n">
        <v>0.0255639506532</v>
      </c>
      <c r="F3251" s="0" t="n">
        <v>0.025655674461</v>
      </c>
      <c r="G3251" s="0" t="n">
        <v>1</v>
      </c>
    </row>
    <row r="3252" customFormat="false" ht="12.8" hidden="false" customHeight="false" outlineLevel="0" collapsed="false">
      <c r="A3252" s="0" t="n">
        <v>500</v>
      </c>
      <c r="C3252" s="0" t="n">
        <v>0.0258361722524</v>
      </c>
      <c r="D3252" s="0" t="n">
        <v>0.0256071741598</v>
      </c>
      <c r="E3252" s="0" t="n">
        <v>0.0256529737783</v>
      </c>
      <c r="F3252" s="0" t="n">
        <v>0.0256071741598</v>
      </c>
      <c r="G3252" s="0" t="n">
        <v>1</v>
      </c>
    </row>
    <row r="3253" customFormat="false" ht="12.8" hidden="false" customHeight="false" outlineLevel="0" collapsed="false">
      <c r="A3253" s="0" t="n">
        <v>520</v>
      </c>
      <c r="C3253" s="0" t="n">
        <v>0.0255956977256</v>
      </c>
      <c r="D3253" s="0" t="n">
        <v>0.025034583594</v>
      </c>
      <c r="E3253" s="0" t="n">
        <v>0.0254834748993</v>
      </c>
      <c r="F3253" s="0" t="n">
        <v>0.0255956977256</v>
      </c>
      <c r="G3253" s="0" t="n">
        <v>1</v>
      </c>
    </row>
    <row r="3254" customFormat="false" ht="12.8" hidden="false" customHeight="false" outlineLevel="0" collapsed="false">
      <c r="A3254" s="0" t="n">
        <v>520</v>
      </c>
      <c r="C3254" s="0" t="n">
        <v>0.0257810542934</v>
      </c>
      <c r="D3254" s="0" t="n">
        <v>0.0255946930419</v>
      </c>
      <c r="E3254" s="0" t="n">
        <v>0.0256319652922</v>
      </c>
      <c r="F3254" s="0" t="n">
        <v>0.0255946930419</v>
      </c>
      <c r="G3254" s="0" t="n">
        <v>1</v>
      </c>
    </row>
    <row r="3255" customFormat="false" ht="12.8" hidden="false" customHeight="false" outlineLevel="0" collapsed="false">
      <c r="A3255" s="0" t="n">
        <v>500</v>
      </c>
      <c r="C3255" s="0" t="n">
        <v>0.025582942906</v>
      </c>
      <c r="D3255" s="0" t="n">
        <v>0.0248687974862</v>
      </c>
      <c r="E3255" s="0" t="n">
        <v>0.025440113822</v>
      </c>
      <c r="F3255" s="0" t="n">
        <v>0.025582942906</v>
      </c>
      <c r="G3255" s="0" t="n">
        <v>1</v>
      </c>
    </row>
    <row r="3256" customFormat="false" ht="12.8" hidden="false" customHeight="false" outlineLevel="0" collapsed="false">
      <c r="A3256" s="0" t="n">
        <v>520</v>
      </c>
      <c r="C3256" s="0" t="n">
        <v>0.0256120861493</v>
      </c>
      <c r="D3256" s="0" t="n">
        <v>0.0255825020912</v>
      </c>
      <c r="E3256" s="0" t="n">
        <v>0.0255884189028</v>
      </c>
      <c r="F3256" s="0" t="n">
        <v>0.0255825020912</v>
      </c>
      <c r="G3256" s="0" t="n">
        <v>1</v>
      </c>
    </row>
    <row r="3257" customFormat="false" ht="12.8" hidden="false" customHeight="false" outlineLevel="0" collapsed="false">
      <c r="A3257" s="0" t="n">
        <v>500</v>
      </c>
      <c r="C3257" s="0" t="n">
        <v>0.0261122009543</v>
      </c>
      <c r="D3257" s="0" t="n">
        <v>0.0255745491076</v>
      </c>
      <c r="E3257" s="0" t="n">
        <v>0.0256820794769</v>
      </c>
      <c r="F3257" s="0" t="n">
        <v>0.0255745491076</v>
      </c>
      <c r="G3257" s="0" t="n">
        <v>1</v>
      </c>
    </row>
    <row r="3258" customFormat="false" ht="12.8" hidden="false" customHeight="false" outlineLevel="0" collapsed="false">
      <c r="A3258" s="0" t="n">
        <v>500</v>
      </c>
      <c r="C3258" s="0" t="n">
        <v>0.02554858805</v>
      </c>
      <c r="D3258" s="0" t="n">
        <v>0.0242833327343</v>
      </c>
      <c r="E3258" s="0" t="n">
        <v>0.0252955369869</v>
      </c>
      <c r="F3258" s="0" t="n">
        <v>0.02554858805</v>
      </c>
      <c r="G3258" s="0" t="n">
        <v>1</v>
      </c>
    </row>
    <row r="3259" customFormat="false" ht="12.8" hidden="false" customHeight="false" outlineLevel="0" collapsed="false">
      <c r="A3259" s="0" t="n">
        <v>520</v>
      </c>
      <c r="C3259" s="0" t="n">
        <v>0.026011811712</v>
      </c>
      <c r="D3259" s="0" t="n">
        <v>0.0254830531643</v>
      </c>
      <c r="E3259" s="0" t="n">
        <v>0.0255888048738</v>
      </c>
      <c r="F3259" s="0" t="n">
        <v>0.0254830531643</v>
      </c>
      <c r="G3259" s="0" t="n">
        <v>1</v>
      </c>
    </row>
    <row r="3260" customFormat="false" ht="12.8" hidden="false" customHeight="false" outlineLevel="0" collapsed="false">
      <c r="A3260" s="0" t="n">
        <v>520</v>
      </c>
      <c r="C3260" s="0" t="n">
        <v>0.0256214363436</v>
      </c>
      <c r="D3260" s="0" t="n">
        <v>0.0254766929428</v>
      </c>
      <c r="E3260" s="0" t="n">
        <v>0.0255056416229</v>
      </c>
      <c r="F3260" s="0" t="n">
        <v>0.0254766929428</v>
      </c>
      <c r="G3260" s="0" t="n">
        <v>1</v>
      </c>
    </row>
    <row r="3261" customFormat="false" ht="12.8" hidden="false" customHeight="false" outlineLevel="0" collapsed="false">
      <c r="A3261" s="0" t="n">
        <v>520</v>
      </c>
      <c r="C3261" s="0" t="n">
        <v>0.0254437021949</v>
      </c>
      <c r="D3261" s="0" t="n">
        <v>0.0252483996023</v>
      </c>
      <c r="E3261" s="0" t="n">
        <v>0.0254046416764</v>
      </c>
      <c r="F3261" s="0" t="n">
        <v>0.0254437021949</v>
      </c>
      <c r="G3261" s="0" t="n">
        <v>1</v>
      </c>
    </row>
    <row r="3262" customFormat="false" ht="12.8" hidden="false" customHeight="false" outlineLevel="0" collapsed="false">
      <c r="A3262" s="0" t="n">
        <v>500</v>
      </c>
      <c r="C3262" s="0" t="n">
        <v>0.0257296249029</v>
      </c>
      <c r="D3262" s="0" t="n">
        <v>0.0254229471261</v>
      </c>
      <c r="E3262" s="0" t="n">
        <v>0.0254842826814</v>
      </c>
      <c r="F3262" s="0" t="n">
        <v>0.0254229471261</v>
      </c>
      <c r="G3262" s="0" t="n">
        <v>1</v>
      </c>
    </row>
    <row r="3263" customFormat="false" ht="12.8" hidden="false" customHeight="false" outlineLevel="0" collapsed="false">
      <c r="A3263" s="0" t="n">
        <v>500</v>
      </c>
      <c r="C3263" s="0" t="n">
        <v>0.0259777206603</v>
      </c>
      <c r="D3263" s="0" t="n">
        <v>0.0253548236066</v>
      </c>
      <c r="E3263" s="0" t="n">
        <v>0.0254794030173</v>
      </c>
      <c r="F3263" s="0" t="n">
        <v>0.0253548236066</v>
      </c>
      <c r="G3263" s="0" t="n">
        <v>1</v>
      </c>
    </row>
    <row r="3264" customFormat="false" ht="12.8" hidden="false" customHeight="false" outlineLevel="0" collapsed="false">
      <c r="A3264" s="0" t="n">
        <v>560</v>
      </c>
      <c r="C3264" s="0" t="n">
        <v>0.0252345331497</v>
      </c>
      <c r="D3264" s="0" t="n">
        <v>0.0242706453559</v>
      </c>
      <c r="E3264" s="0" t="n">
        <v>0.025041755591</v>
      </c>
      <c r="F3264" s="0" t="n">
        <v>0.0252345331497</v>
      </c>
      <c r="G3264" s="0" t="n">
        <v>1</v>
      </c>
    </row>
    <row r="3265" customFormat="false" ht="12.8" hidden="false" customHeight="false" outlineLevel="0" collapsed="false">
      <c r="A3265" s="0" t="n">
        <v>500</v>
      </c>
      <c r="C3265" s="0" t="n">
        <v>0.0252549376175</v>
      </c>
      <c r="D3265" s="0" t="n">
        <v>0.0252237037668</v>
      </c>
      <c r="E3265" s="0" t="n">
        <v>0.0252299505369</v>
      </c>
      <c r="F3265" s="0" t="n">
        <v>0.0252237037668</v>
      </c>
      <c r="G3265" s="0" t="n">
        <v>1</v>
      </c>
    </row>
    <row r="3266" customFormat="false" ht="12.8" hidden="false" customHeight="false" outlineLevel="0" collapsed="false">
      <c r="A3266" s="0" t="n">
        <v>520</v>
      </c>
      <c r="C3266" s="0" t="n">
        <v>0.0252001081408</v>
      </c>
      <c r="D3266" s="0" t="n">
        <v>0.0246913547371</v>
      </c>
      <c r="E3266" s="0" t="n">
        <v>0.0250983574601</v>
      </c>
      <c r="F3266" s="0" t="n">
        <v>0.0252001081408</v>
      </c>
      <c r="G3266" s="0" t="n">
        <v>1</v>
      </c>
    </row>
    <row r="3267" customFormat="false" ht="12.8" hidden="false" customHeight="false" outlineLevel="0" collapsed="false">
      <c r="A3267" s="0" t="n">
        <v>520</v>
      </c>
      <c r="C3267" s="0" t="n">
        <v>0.02545672618</v>
      </c>
      <c r="D3267" s="0" t="n">
        <v>0.0251923969847</v>
      </c>
      <c r="E3267" s="0" t="n">
        <v>0.0252452628238</v>
      </c>
      <c r="F3267" s="0" t="n">
        <v>0.0251923969847</v>
      </c>
      <c r="G3267" s="0" t="n">
        <v>1</v>
      </c>
    </row>
    <row r="3268" customFormat="false" ht="12.8" hidden="false" customHeight="false" outlineLevel="0" collapsed="false">
      <c r="A3268" s="0" t="n">
        <v>560</v>
      </c>
      <c r="C3268" s="0" t="n">
        <v>0.0251896081658</v>
      </c>
      <c r="D3268" s="0" t="n">
        <v>0.0251313341436</v>
      </c>
      <c r="E3268" s="0" t="n">
        <v>0.0251779533613</v>
      </c>
      <c r="F3268" s="0" t="n">
        <v>0.0251896081658</v>
      </c>
      <c r="G3268" s="0" t="n">
        <v>1</v>
      </c>
    </row>
    <row r="3269" customFormat="false" ht="12.8" hidden="false" customHeight="false" outlineLevel="0" collapsed="false">
      <c r="A3269" s="0" t="n">
        <v>560</v>
      </c>
      <c r="C3269" s="0" t="n">
        <v>0.0251438760273</v>
      </c>
      <c r="D3269" s="0" t="n">
        <v>0.0246539581832</v>
      </c>
      <c r="E3269" s="0" t="n">
        <v>0.0250458924584</v>
      </c>
      <c r="F3269" s="0" t="n">
        <v>0.0251438760273</v>
      </c>
      <c r="G3269" s="0" t="n">
        <v>1</v>
      </c>
    </row>
    <row r="3270" customFormat="false" ht="12.8" hidden="false" customHeight="false" outlineLevel="0" collapsed="false">
      <c r="A3270" s="0" t="n">
        <v>520</v>
      </c>
      <c r="C3270" s="0" t="n">
        <v>0.0251115210026</v>
      </c>
      <c r="D3270" s="0" t="n">
        <v>0.0249028861925</v>
      </c>
      <c r="E3270" s="0" t="n">
        <v>0.0250697940406</v>
      </c>
      <c r="F3270" s="0" t="n">
        <v>0.0251115210026</v>
      </c>
      <c r="G3270" s="0" t="n">
        <v>1</v>
      </c>
    </row>
    <row r="3271" customFormat="false" ht="12.8" hidden="false" customHeight="false" outlineLevel="0" collapsed="false">
      <c r="A3271" s="0" t="n">
        <v>560</v>
      </c>
      <c r="C3271" s="0" t="n">
        <v>0.0253022558676</v>
      </c>
      <c r="D3271" s="0" t="n">
        <v>0.0250878860255</v>
      </c>
      <c r="E3271" s="0" t="n">
        <v>0.0251307599939</v>
      </c>
      <c r="F3271" s="0" t="n">
        <v>0.0250878860255</v>
      </c>
      <c r="G3271" s="0" t="n">
        <v>1</v>
      </c>
    </row>
    <row r="3272" customFormat="false" ht="12.8" hidden="false" customHeight="false" outlineLevel="0" collapsed="false">
      <c r="A3272" s="0" t="n">
        <v>500</v>
      </c>
      <c r="C3272" s="0" t="n">
        <v>0.0250702997493</v>
      </c>
      <c r="D3272" s="0" t="n">
        <v>0.0247934246301</v>
      </c>
      <c r="E3272" s="0" t="n">
        <v>0.0250149247255</v>
      </c>
      <c r="F3272" s="0" t="n">
        <v>0.0250702997493</v>
      </c>
      <c r="G3272" s="0" t="n">
        <v>1</v>
      </c>
    </row>
    <row r="3273" customFormat="false" ht="12.8" hidden="false" customHeight="false" outlineLevel="0" collapsed="false">
      <c r="A3273" s="0" t="n">
        <v>520</v>
      </c>
      <c r="C3273" s="0" t="n">
        <v>0.0256818947105</v>
      </c>
      <c r="D3273" s="0" t="n">
        <v>0.0250513480304</v>
      </c>
      <c r="E3273" s="0" t="n">
        <v>0.0251774573664</v>
      </c>
      <c r="F3273" s="0" t="n">
        <v>0.0250513480304</v>
      </c>
      <c r="G3273" s="0" t="n">
        <v>1</v>
      </c>
    </row>
    <row r="3274" customFormat="false" ht="12.8" hidden="false" customHeight="false" outlineLevel="0" collapsed="false">
      <c r="A3274" s="0" t="n">
        <v>560</v>
      </c>
      <c r="C3274" s="0" t="n">
        <v>0.0251034275023</v>
      </c>
      <c r="D3274" s="0" t="n">
        <v>0.0250408410239</v>
      </c>
      <c r="E3274" s="0" t="n">
        <v>0.0250533583195</v>
      </c>
      <c r="F3274" s="0" t="n">
        <v>0.0250408410239</v>
      </c>
      <c r="G3274" s="0" t="n">
        <v>1</v>
      </c>
    </row>
    <row r="3275" customFormat="false" ht="12.8" hidden="false" customHeight="false" outlineLevel="0" collapsed="false">
      <c r="A3275" s="0" t="n">
        <v>520</v>
      </c>
      <c r="C3275" s="0" t="n">
        <v>0.0254796547429</v>
      </c>
      <c r="D3275" s="0" t="n">
        <v>0.0250184722975</v>
      </c>
      <c r="E3275" s="0" t="n">
        <v>0.0251107087866</v>
      </c>
      <c r="F3275" s="0" t="n">
        <v>0.0250184722975</v>
      </c>
      <c r="G3275" s="0" t="n">
        <v>1</v>
      </c>
    </row>
    <row r="3276" customFormat="false" ht="12.8" hidden="false" customHeight="false" outlineLevel="0" collapsed="false">
      <c r="A3276" s="0" t="n">
        <v>500</v>
      </c>
      <c r="C3276" s="0" t="n">
        <v>0.0253775172721</v>
      </c>
      <c r="D3276" s="0" t="n">
        <v>0.0250055496126</v>
      </c>
      <c r="E3276" s="0" t="n">
        <v>0.0250799431445</v>
      </c>
      <c r="F3276" s="0" t="n">
        <v>0.0250055496126</v>
      </c>
      <c r="G3276" s="0" t="n">
        <v>1</v>
      </c>
    </row>
    <row r="3277" customFormat="false" ht="12.8" hidden="false" customHeight="false" outlineLevel="0" collapsed="false">
      <c r="A3277" s="0" t="n">
        <v>560</v>
      </c>
      <c r="C3277" s="0" t="n">
        <v>0.0255898781964</v>
      </c>
      <c r="D3277" s="0" t="n">
        <v>0.024953800746</v>
      </c>
      <c r="E3277" s="0" t="n">
        <v>0.0250810162361</v>
      </c>
      <c r="F3277" s="0" t="n">
        <v>0.024953800746</v>
      </c>
      <c r="G3277" s="0" t="n">
        <v>1</v>
      </c>
    </row>
    <row r="3278" customFormat="false" ht="12.8" hidden="false" customHeight="false" outlineLevel="0" collapsed="false">
      <c r="A3278" s="0" t="n">
        <v>500</v>
      </c>
      <c r="C3278" s="0" t="n">
        <v>0.0255642372926</v>
      </c>
      <c r="D3278" s="0" t="n">
        <v>0.0249165161428</v>
      </c>
      <c r="E3278" s="0" t="n">
        <v>0.0250460603728</v>
      </c>
      <c r="F3278" s="0" t="n">
        <v>0.0249165161428</v>
      </c>
      <c r="G3278" s="0" t="n">
        <v>1</v>
      </c>
    </row>
    <row r="3279" customFormat="false" ht="12.8" hidden="false" customHeight="false" outlineLevel="0" collapsed="false">
      <c r="A3279" s="0" t="n">
        <v>520</v>
      </c>
      <c r="C3279" s="0" t="n">
        <v>0.025324616122</v>
      </c>
      <c r="D3279" s="0" t="n">
        <v>0.0249017602336</v>
      </c>
      <c r="E3279" s="0" t="n">
        <v>0.0249863314113</v>
      </c>
      <c r="F3279" s="0" t="n">
        <v>0.0249017602336</v>
      </c>
      <c r="G3279" s="0" t="n">
        <v>1</v>
      </c>
    </row>
    <row r="3280" customFormat="false" ht="12.8" hidden="false" customHeight="false" outlineLevel="0" collapsed="false">
      <c r="A3280" s="0" t="n">
        <v>560</v>
      </c>
      <c r="C3280" s="0" t="n">
        <v>0.0248915276157</v>
      </c>
      <c r="D3280" s="0" t="n">
        <v>0.0243160296909</v>
      </c>
      <c r="E3280" s="0" t="n">
        <v>0.0247764280307</v>
      </c>
      <c r="F3280" s="0" t="n">
        <v>0.0248915276157</v>
      </c>
      <c r="G3280" s="0" t="n">
        <v>1</v>
      </c>
    </row>
    <row r="3281" customFormat="false" ht="12.8" hidden="false" customHeight="false" outlineLevel="0" collapsed="false">
      <c r="A3281" s="0" t="n">
        <v>560</v>
      </c>
      <c r="C3281" s="0" t="n">
        <v>0.0248487812177</v>
      </c>
      <c r="D3281" s="0" t="n">
        <v>0.0247196844787</v>
      </c>
      <c r="E3281" s="0" t="n">
        <v>0.0248229618699</v>
      </c>
      <c r="F3281" s="0" t="n">
        <v>0.0248487812177</v>
      </c>
      <c r="G3281" s="0" t="n">
        <v>1</v>
      </c>
    </row>
    <row r="3282" customFormat="false" ht="12.8" hidden="false" customHeight="false" outlineLevel="0" collapsed="false">
      <c r="A3282" s="0" t="n">
        <v>560</v>
      </c>
      <c r="C3282" s="0" t="n">
        <v>0.0250700997707</v>
      </c>
      <c r="D3282" s="0" t="n">
        <v>0.0248279939062</v>
      </c>
      <c r="E3282" s="0" t="n">
        <v>0.0248764150791</v>
      </c>
      <c r="F3282" s="0" t="n">
        <v>0.0248279939062</v>
      </c>
      <c r="G3282" s="0" t="n">
        <v>1</v>
      </c>
    </row>
    <row r="3283" customFormat="false" ht="12.8" hidden="false" customHeight="false" outlineLevel="0" collapsed="false">
      <c r="A3283" s="0" t="n">
        <v>560</v>
      </c>
      <c r="C3283" s="0" t="n">
        <v>0.0251017712458</v>
      </c>
      <c r="D3283" s="0" t="n">
        <v>0.024819973946</v>
      </c>
      <c r="E3283" s="0" t="n">
        <v>0.0248763334059</v>
      </c>
      <c r="F3283" s="0" t="n">
        <v>0.024819973946</v>
      </c>
      <c r="G3283" s="0" t="n">
        <v>1</v>
      </c>
    </row>
    <row r="3284" customFormat="false" ht="12.8" hidden="false" customHeight="false" outlineLevel="0" collapsed="false">
      <c r="A3284" s="0" t="n">
        <v>560</v>
      </c>
      <c r="C3284" s="0" t="n">
        <v>0.0248165080363</v>
      </c>
      <c r="D3284" s="0" t="n">
        <v>0.0245714987068</v>
      </c>
      <c r="E3284" s="0" t="n">
        <v>0.0247675061704</v>
      </c>
      <c r="F3284" s="0" t="n">
        <v>0.0248165080363</v>
      </c>
      <c r="G3284" s="0" t="n">
        <v>1</v>
      </c>
    </row>
    <row r="3285" customFormat="false" ht="12.8" hidden="false" customHeight="false" outlineLevel="0" collapsed="false">
      <c r="A3285" s="0" t="n">
        <v>560</v>
      </c>
      <c r="C3285" s="0" t="n">
        <v>0.0247895601742</v>
      </c>
      <c r="D3285" s="0" t="n">
        <v>0.0245956625987</v>
      </c>
      <c r="E3285" s="0" t="n">
        <v>0.0247507806591</v>
      </c>
      <c r="F3285" s="0" t="n">
        <v>0.0247895601742</v>
      </c>
      <c r="G3285" s="0" t="n">
        <v>1</v>
      </c>
    </row>
    <row r="3286" customFormat="false" ht="12.8" hidden="false" customHeight="false" outlineLevel="0" collapsed="false">
      <c r="A3286" s="0" t="n">
        <v>560</v>
      </c>
      <c r="C3286" s="0" t="n">
        <v>0.0247455921379</v>
      </c>
      <c r="D3286" s="0" t="n">
        <v>0.0244287945667</v>
      </c>
      <c r="E3286" s="0" t="n">
        <v>0.0246822326237</v>
      </c>
      <c r="F3286" s="0" t="n">
        <v>0.0247455921379</v>
      </c>
      <c r="G3286" s="0" t="n">
        <v>1</v>
      </c>
    </row>
    <row r="3287" customFormat="false" ht="12.8" hidden="false" customHeight="false" outlineLevel="0" collapsed="false">
      <c r="A3287" s="0" t="n">
        <v>520</v>
      </c>
      <c r="C3287" s="0" t="n">
        <v>0.0254561712704</v>
      </c>
      <c r="D3287" s="0" t="n">
        <v>0.0247454458023</v>
      </c>
      <c r="E3287" s="0" t="n">
        <v>0.0248875908959</v>
      </c>
      <c r="F3287" s="0" t="n">
        <v>0.0247454458023</v>
      </c>
      <c r="G3287" s="0" t="n">
        <v>1</v>
      </c>
    </row>
    <row r="3288" customFormat="false" ht="12.8" hidden="false" customHeight="false" outlineLevel="0" collapsed="false">
      <c r="A3288" s="0" t="n">
        <v>560</v>
      </c>
      <c r="C3288" s="0" t="n">
        <v>0.0247955670949</v>
      </c>
      <c r="D3288" s="0" t="n">
        <v>0.0247396153118</v>
      </c>
      <c r="E3288" s="0" t="n">
        <v>0.0247508056684</v>
      </c>
      <c r="F3288" s="0" t="n">
        <v>0.0247396153118</v>
      </c>
      <c r="G3288" s="0" t="n">
        <v>1</v>
      </c>
    </row>
    <row r="3289" customFormat="false" ht="12.8" hidden="false" customHeight="false" outlineLevel="0" collapsed="false">
      <c r="A3289" s="0" t="n">
        <v>560</v>
      </c>
      <c r="C3289" s="0" t="n">
        <v>0.024678402852</v>
      </c>
      <c r="D3289" s="0" t="n">
        <v>0.0246686799427</v>
      </c>
      <c r="E3289" s="0" t="n">
        <v>0.0246706245246</v>
      </c>
      <c r="F3289" s="0" t="n">
        <v>0.0246686799427</v>
      </c>
      <c r="G3289" s="0" t="n">
        <v>1</v>
      </c>
    </row>
    <row r="3290" customFormat="false" ht="12.8" hidden="false" customHeight="false" outlineLevel="0" collapsed="false">
      <c r="A3290" s="0" t="n">
        <v>560</v>
      </c>
      <c r="C3290" s="0" t="n">
        <v>0.0246390666182</v>
      </c>
      <c r="D3290" s="0" t="n">
        <v>0.0244956410253</v>
      </c>
      <c r="E3290" s="0" t="n">
        <v>0.0246103814996</v>
      </c>
      <c r="F3290" s="0" t="n">
        <v>0.0246390666182</v>
      </c>
      <c r="G3290" s="0" t="n">
        <v>1</v>
      </c>
    </row>
    <row r="3291" customFormat="false" ht="12.8" hidden="false" customHeight="false" outlineLevel="0" collapsed="false">
      <c r="A3291" s="0" t="n">
        <v>300</v>
      </c>
      <c r="C3291" s="0" t="n">
        <v>0.0246028699442</v>
      </c>
      <c r="D3291" s="0" t="n">
        <v>0.0240145360928</v>
      </c>
      <c r="E3291" s="0" t="n">
        <v>0.0244852031739</v>
      </c>
      <c r="F3291" s="0" t="n">
        <v>0.0246028699442</v>
      </c>
      <c r="G3291" s="0" t="n">
        <v>1</v>
      </c>
    </row>
    <row r="3292" customFormat="false" ht="12.8" hidden="false" customHeight="false" outlineLevel="0" collapsed="false">
      <c r="A3292" s="0" t="n">
        <v>560</v>
      </c>
      <c r="C3292" s="0" t="n">
        <v>0.0249738811444</v>
      </c>
      <c r="D3292" s="0" t="n">
        <v>0.024586692477</v>
      </c>
      <c r="E3292" s="0" t="n">
        <v>0.0246641302105</v>
      </c>
      <c r="F3292" s="0" t="n">
        <v>0.024586692477</v>
      </c>
      <c r="G3292" s="0" t="n">
        <v>1</v>
      </c>
    </row>
    <row r="3293" customFormat="false" ht="12.8" hidden="false" customHeight="false" outlineLevel="0" collapsed="false">
      <c r="A3293" s="0" t="n">
        <v>560</v>
      </c>
      <c r="C3293" s="0" t="n">
        <v>0.0245650981145</v>
      </c>
      <c r="D3293" s="0" t="n">
        <v>0.024288324016</v>
      </c>
      <c r="E3293" s="0" t="n">
        <v>0.0245097432948</v>
      </c>
      <c r="F3293" s="0" t="n">
        <v>0.0245650981145</v>
      </c>
      <c r="G3293" s="0" t="n">
        <v>1</v>
      </c>
    </row>
    <row r="3294" customFormat="false" ht="12.8" hidden="false" customHeight="false" outlineLevel="0" collapsed="false">
      <c r="A3294" s="0" t="n">
        <v>560</v>
      </c>
      <c r="C3294" s="0" t="n">
        <v>0.024973877981</v>
      </c>
      <c r="D3294" s="0" t="n">
        <v>0.0245365316606</v>
      </c>
      <c r="E3294" s="0" t="n">
        <v>0.0246240009247</v>
      </c>
      <c r="F3294" s="0" t="n">
        <v>0.0245365316606</v>
      </c>
      <c r="G3294" s="0" t="n">
        <v>1</v>
      </c>
    </row>
    <row r="3295" customFormat="false" ht="12.8" hidden="false" customHeight="false" outlineLevel="0" collapsed="false">
      <c r="A3295" s="0" t="n">
        <v>560</v>
      </c>
      <c r="C3295" s="0" t="n">
        <v>0.0244835650221</v>
      </c>
      <c r="D3295" s="0" t="n">
        <v>0.0240689204951</v>
      </c>
      <c r="E3295" s="0" t="n">
        <v>0.0244006361167</v>
      </c>
      <c r="F3295" s="0" t="n">
        <v>0.0244835650221</v>
      </c>
      <c r="G3295" s="0" t="n">
        <v>1</v>
      </c>
    </row>
    <row r="3296" customFormat="false" ht="12.8" hidden="false" customHeight="false" outlineLevel="0" collapsed="false">
      <c r="A3296" s="0" t="n">
        <v>560</v>
      </c>
      <c r="C3296" s="0" t="n">
        <v>0.0248331034289</v>
      </c>
      <c r="D3296" s="0" t="n">
        <v>0.0244555573316</v>
      </c>
      <c r="E3296" s="0" t="n">
        <v>0.0245310665511</v>
      </c>
      <c r="F3296" s="0" t="n">
        <v>0.0244555573316</v>
      </c>
      <c r="G3296" s="0" t="n">
        <v>1</v>
      </c>
    </row>
    <row r="3297" customFormat="false" ht="12.8" hidden="false" customHeight="false" outlineLevel="0" collapsed="false">
      <c r="A3297" s="0" t="n">
        <v>560</v>
      </c>
      <c r="C3297" s="0" t="n">
        <v>0.0247407039497</v>
      </c>
      <c r="D3297" s="0" t="n">
        <v>0.0244447049859</v>
      </c>
      <c r="E3297" s="0" t="n">
        <v>0.0245039047787</v>
      </c>
      <c r="F3297" s="0" t="n">
        <v>0.0244447049859</v>
      </c>
      <c r="G3297" s="0" t="n">
        <v>1</v>
      </c>
    </row>
    <row r="3298" customFormat="false" ht="12.8" hidden="false" customHeight="false" outlineLevel="0" collapsed="false">
      <c r="A3298" s="0" t="n">
        <v>560</v>
      </c>
      <c r="C3298" s="0" t="n">
        <v>0.0244261410934</v>
      </c>
      <c r="D3298" s="0" t="n">
        <v>0.0242127832025</v>
      </c>
      <c r="E3298" s="0" t="n">
        <v>0.0243834695152</v>
      </c>
      <c r="F3298" s="0" t="n">
        <v>0.0244261410934</v>
      </c>
      <c r="G3298" s="0" t="n">
        <v>1</v>
      </c>
    </row>
    <row r="3299" customFormat="false" ht="12.8" hidden="false" customHeight="false" outlineLevel="0" collapsed="false">
      <c r="A3299" s="0" t="n">
        <v>560</v>
      </c>
      <c r="C3299" s="0" t="n">
        <v>0.0244139108391</v>
      </c>
      <c r="D3299" s="0" t="n">
        <v>0.0240497150479</v>
      </c>
      <c r="E3299" s="0" t="n">
        <v>0.0243410716809</v>
      </c>
      <c r="F3299" s="0" t="n">
        <v>0.0244139108391</v>
      </c>
      <c r="G3299" s="0" t="n">
        <v>1</v>
      </c>
    </row>
    <row r="3300" customFormat="false" ht="12.8" hidden="false" customHeight="false" outlineLevel="0" collapsed="false">
      <c r="A3300" s="0" t="n">
        <v>560</v>
      </c>
      <c r="C3300" s="0" t="n">
        <v>0.0248966094782</v>
      </c>
      <c r="D3300" s="0" t="n">
        <v>0.0244082637446</v>
      </c>
      <c r="E3300" s="0" t="n">
        <v>0.0245059328913</v>
      </c>
      <c r="F3300" s="0" t="n">
        <v>0.0244082637446</v>
      </c>
      <c r="G3300" s="0" t="n">
        <v>1</v>
      </c>
    </row>
    <row r="3301" customFormat="false" ht="12.8" hidden="false" customHeight="false" outlineLevel="0" collapsed="false">
      <c r="A3301" s="0" t="n">
        <v>560</v>
      </c>
      <c r="C3301" s="0" t="n">
        <v>0.0244050132011</v>
      </c>
      <c r="D3301" s="0" t="n">
        <v>0.0236566162408</v>
      </c>
      <c r="E3301" s="0" t="n">
        <v>0.0242553338091</v>
      </c>
      <c r="F3301" s="0" t="n">
        <v>0.0244050132011</v>
      </c>
      <c r="G3301" s="0" t="n">
        <v>1</v>
      </c>
    </row>
    <row r="3302" customFormat="false" ht="12.8" hidden="false" customHeight="false" outlineLevel="0" collapsed="false">
      <c r="A3302" s="0" t="n">
        <v>560</v>
      </c>
      <c r="C3302" s="0" t="n">
        <v>0.0245001618599</v>
      </c>
      <c r="D3302" s="0" t="n">
        <v>0.024398520652</v>
      </c>
      <c r="E3302" s="0" t="n">
        <v>0.0244188488936</v>
      </c>
      <c r="F3302" s="0" t="n">
        <v>0.024398520652</v>
      </c>
      <c r="G3302" s="0" t="n">
        <v>1</v>
      </c>
    </row>
    <row r="3303" customFormat="false" ht="12.8" hidden="false" customHeight="false" outlineLevel="0" collapsed="false">
      <c r="A3303" s="0" t="n">
        <v>560</v>
      </c>
      <c r="C3303" s="0" t="n">
        <v>0.0243981582945</v>
      </c>
      <c r="D3303" s="0" t="n">
        <v>0.0236978807815</v>
      </c>
      <c r="E3303" s="0" t="n">
        <v>0.0242581027919</v>
      </c>
      <c r="F3303" s="0" t="n">
        <v>0.0243981582945</v>
      </c>
      <c r="G3303" s="0" t="n">
        <v>1</v>
      </c>
    </row>
    <row r="3304" customFormat="false" ht="12.8" hidden="false" customHeight="false" outlineLevel="0" collapsed="false">
      <c r="A3304" s="0" t="n">
        <v>560</v>
      </c>
      <c r="C3304" s="0" t="n">
        <v>0.0248631628093</v>
      </c>
      <c r="D3304" s="0" t="n">
        <v>0.0243820233804</v>
      </c>
      <c r="E3304" s="0" t="n">
        <v>0.0244782512662</v>
      </c>
      <c r="F3304" s="0" t="n">
        <v>0.0243820233804</v>
      </c>
      <c r="G3304" s="0" t="n">
        <v>1</v>
      </c>
    </row>
    <row r="3305" customFormat="false" ht="12.8" hidden="false" customHeight="false" outlineLevel="0" collapsed="false">
      <c r="A3305" s="0" t="n">
        <v>560</v>
      </c>
      <c r="C3305" s="0" t="n">
        <v>0.0243975036076</v>
      </c>
      <c r="D3305" s="0" t="n">
        <v>0.0243800211088</v>
      </c>
      <c r="E3305" s="0" t="n">
        <v>0.0243835176086</v>
      </c>
      <c r="F3305" s="0" t="n">
        <v>0.0243800211088</v>
      </c>
      <c r="G3305" s="0" t="n">
        <v>1</v>
      </c>
    </row>
    <row r="3306" customFormat="false" ht="12.8" hidden="false" customHeight="false" outlineLevel="0" collapsed="false">
      <c r="A3306" s="0" t="n">
        <v>560</v>
      </c>
      <c r="C3306" s="0" t="n">
        <v>0.0248647027778</v>
      </c>
      <c r="D3306" s="0" t="n">
        <v>0.0243287180379</v>
      </c>
      <c r="E3306" s="0" t="n">
        <v>0.0244359149859</v>
      </c>
      <c r="F3306" s="0" t="n">
        <v>0.0243287180379</v>
      </c>
      <c r="G3306" s="0" t="n">
        <v>1</v>
      </c>
    </row>
    <row r="3307" customFormat="false" ht="12.8" hidden="false" customHeight="false" outlineLevel="0" collapsed="false">
      <c r="A3307" s="0" t="n">
        <v>520</v>
      </c>
      <c r="C3307" s="0" t="n">
        <v>0.0248305923666</v>
      </c>
      <c r="D3307" s="0" t="n">
        <v>0.024321187711</v>
      </c>
      <c r="E3307" s="0" t="n">
        <v>0.0244230686421</v>
      </c>
      <c r="F3307" s="0" t="n">
        <v>0.024321187711</v>
      </c>
      <c r="G3307" s="0" t="n">
        <v>1</v>
      </c>
    </row>
    <row r="3308" customFormat="false" ht="12.8" hidden="false" customHeight="false" outlineLevel="0" collapsed="false">
      <c r="A3308" s="0" t="n">
        <v>560</v>
      </c>
      <c r="C3308" s="0" t="n">
        <v>0.0245997665018</v>
      </c>
      <c r="D3308" s="0" t="n">
        <v>0.0242937366093</v>
      </c>
      <c r="E3308" s="0" t="n">
        <v>0.0243549425878</v>
      </c>
      <c r="F3308" s="0" t="n">
        <v>0.0242937366093</v>
      </c>
      <c r="G3308" s="0" t="n">
        <v>1</v>
      </c>
    </row>
    <row r="3309" customFormat="false" ht="12.8" hidden="false" customHeight="false" outlineLevel="0" collapsed="false">
      <c r="A3309" s="0" t="n">
        <v>560</v>
      </c>
      <c r="C3309" s="0" t="n">
        <v>0.0242832183354</v>
      </c>
      <c r="D3309" s="0" t="n">
        <v>0.0238345164459</v>
      </c>
      <c r="E3309" s="0" t="n">
        <v>0.0241934779575</v>
      </c>
      <c r="F3309" s="0" t="n">
        <v>0.0242832183354</v>
      </c>
      <c r="G3309" s="0" t="n">
        <v>1</v>
      </c>
    </row>
    <row r="3310" customFormat="false" ht="12.8" hidden="false" customHeight="false" outlineLevel="0" collapsed="false">
      <c r="A3310" s="0" t="n">
        <v>560</v>
      </c>
      <c r="C3310" s="0" t="n">
        <v>0.0244698479818</v>
      </c>
      <c r="D3310" s="0" t="n">
        <v>0.0241586113618</v>
      </c>
      <c r="E3310" s="0" t="n">
        <v>0.0242208586858</v>
      </c>
      <c r="F3310" s="0" t="n">
        <v>0.0241586113618</v>
      </c>
      <c r="G3310" s="0" t="n">
        <v>1</v>
      </c>
    </row>
    <row r="3311" customFormat="false" ht="12.8" hidden="false" customHeight="false" outlineLevel="0" collapsed="false">
      <c r="A3311" s="0" t="n">
        <v>560</v>
      </c>
      <c r="C3311" s="0" t="n">
        <v>0.02408317472</v>
      </c>
      <c r="D3311" s="0" t="n">
        <v>0.023034871711</v>
      </c>
      <c r="E3311" s="0" t="n">
        <v>0.0238735141182</v>
      </c>
      <c r="F3311" s="0" t="n">
        <v>0.02408317472</v>
      </c>
      <c r="G3311" s="0" t="n">
        <v>1</v>
      </c>
    </row>
    <row r="3312" customFormat="false" ht="12.8" hidden="false" customHeight="false" outlineLevel="0" collapsed="false">
      <c r="A3312" s="0" t="n">
        <v>560</v>
      </c>
      <c r="C3312" s="0" t="n">
        <v>0.0244030687912</v>
      </c>
      <c r="D3312" s="0" t="n">
        <v>0.0240422318789</v>
      </c>
      <c r="E3312" s="0" t="n">
        <v>0.0241143992614</v>
      </c>
      <c r="F3312" s="0" t="n">
        <v>0.0240422318789</v>
      </c>
      <c r="G3312" s="0" t="n">
        <v>1</v>
      </c>
    </row>
    <row r="3313" customFormat="false" ht="12.8" hidden="false" customHeight="false" outlineLevel="0" collapsed="false">
      <c r="A3313" s="0" t="n">
        <v>560</v>
      </c>
      <c r="C3313" s="0" t="n">
        <v>0.0240206874188</v>
      </c>
      <c r="D3313" s="0" t="n">
        <v>0.0237640113698</v>
      </c>
      <c r="E3313" s="0" t="n">
        <v>0.023969352209</v>
      </c>
      <c r="F3313" s="0" t="n">
        <v>0.0240206874188</v>
      </c>
      <c r="G3313" s="0" t="n">
        <v>1</v>
      </c>
    </row>
    <row r="3314" customFormat="false" ht="12.8" hidden="false" customHeight="false" outlineLevel="0" collapsed="false">
      <c r="A3314" s="0" t="n">
        <v>560</v>
      </c>
      <c r="C3314" s="0" t="n">
        <v>0.0239875175319</v>
      </c>
      <c r="D3314" s="0" t="n">
        <v>0.0238405092729</v>
      </c>
      <c r="E3314" s="0" t="n">
        <v>0.0239581158801</v>
      </c>
      <c r="F3314" s="0" t="n">
        <v>0.0239875175319</v>
      </c>
      <c r="G3314" s="0" t="n">
        <v>1</v>
      </c>
    </row>
    <row r="3315" customFormat="false" ht="12.8" hidden="false" customHeight="false" outlineLevel="0" collapsed="false">
      <c r="A3315" s="0" t="n">
        <v>560</v>
      </c>
      <c r="C3315" s="0" t="n">
        <v>0.0246176959727</v>
      </c>
      <c r="D3315" s="0" t="n">
        <v>0.0239803859299</v>
      </c>
      <c r="E3315" s="0" t="n">
        <v>0.0241078479385</v>
      </c>
      <c r="F3315" s="0" t="n">
        <v>0.0239803859299</v>
      </c>
      <c r="G3315" s="0" t="n">
        <v>1</v>
      </c>
    </row>
    <row r="3316" customFormat="false" ht="12.8" hidden="false" customHeight="false" outlineLevel="0" collapsed="false">
      <c r="A3316" s="0" t="n">
        <v>560</v>
      </c>
      <c r="C3316" s="0" t="n">
        <v>0.0242382383504</v>
      </c>
      <c r="D3316" s="0" t="n">
        <v>0.0239794770082</v>
      </c>
      <c r="E3316" s="0" t="n">
        <v>0.0240312292767</v>
      </c>
      <c r="F3316" s="0" t="n">
        <v>0.0239794770082</v>
      </c>
      <c r="G3316" s="0" t="n">
        <v>1</v>
      </c>
    </row>
    <row r="3317" customFormat="false" ht="12.8" hidden="false" customHeight="false" outlineLevel="0" collapsed="false">
      <c r="A3317" s="0" t="n">
        <v>560</v>
      </c>
      <c r="C3317" s="0" t="n">
        <v>0.0239310667383</v>
      </c>
      <c r="D3317" s="0" t="n">
        <v>0.0230202522547</v>
      </c>
      <c r="E3317" s="0" t="n">
        <v>0.0237489038416</v>
      </c>
      <c r="F3317" s="0" t="n">
        <v>0.0239310667383</v>
      </c>
      <c r="G3317" s="0" t="n">
        <v>1</v>
      </c>
    </row>
    <row r="3318" customFormat="false" ht="12.8" hidden="false" customHeight="false" outlineLevel="0" collapsed="false">
      <c r="A3318" s="0" t="n">
        <v>560</v>
      </c>
      <c r="C3318" s="0" t="n">
        <v>0.0239008941689</v>
      </c>
      <c r="D3318" s="0" t="n">
        <v>0.023459632664</v>
      </c>
      <c r="E3318" s="0" t="n">
        <v>0.0238126418679</v>
      </c>
      <c r="F3318" s="0" t="n">
        <v>0.0239008941689</v>
      </c>
      <c r="G3318" s="0" t="n">
        <v>1</v>
      </c>
    </row>
    <row r="3319" customFormat="false" ht="12.8" hidden="false" customHeight="false" outlineLevel="0" collapsed="false">
      <c r="A3319" s="0" t="n">
        <v>300</v>
      </c>
      <c r="C3319" s="0" t="n">
        <v>0.0238906499936</v>
      </c>
      <c r="D3319" s="0" t="n">
        <v>0.0234448224541</v>
      </c>
      <c r="E3319" s="0" t="n">
        <v>0.0238014844857</v>
      </c>
      <c r="F3319" s="0" t="n">
        <v>0.0238906499936</v>
      </c>
      <c r="G3319" s="0" t="n">
        <v>1</v>
      </c>
    </row>
    <row r="3320" customFormat="false" ht="12.8" hidden="false" customHeight="false" outlineLevel="0" collapsed="false">
      <c r="A3320" s="0" t="n">
        <v>560</v>
      </c>
      <c r="C3320" s="0" t="n">
        <v>0.0238749856236</v>
      </c>
      <c r="D3320" s="0" t="n">
        <v>0.0226861370387</v>
      </c>
      <c r="E3320" s="0" t="n">
        <v>0.0236372159066</v>
      </c>
      <c r="F3320" s="0" t="n">
        <v>0.0238749856236</v>
      </c>
      <c r="G3320" s="0" t="n">
        <v>1</v>
      </c>
    </row>
    <row r="3321" customFormat="false" ht="12.8" hidden="false" customHeight="false" outlineLevel="0" collapsed="false">
      <c r="A3321" s="0" t="n">
        <v>560</v>
      </c>
      <c r="C3321" s="0" t="n">
        <v>0.0238538538694</v>
      </c>
      <c r="D3321" s="0" t="n">
        <v>0.0235741373788</v>
      </c>
      <c r="E3321" s="0" t="n">
        <v>0.0237979105713</v>
      </c>
      <c r="F3321" s="0" t="n">
        <v>0.0238538538694</v>
      </c>
      <c r="G3321" s="0" t="n">
        <v>1</v>
      </c>
    </row>
    <row r="3322" customFormat="false" ht="12.8" hidden="false" customHeight="false" outlineLevel="0" collapsed="false">
      <c r="A3322" s="0" t="n">
        <v>560</v>
      </c>
      <c r="C3322" s="0" t="n">
        <v>0.0238336757441</v>
      </c>
      <c r="D3322" s="0" t="n">
        <v>0.0237702650197</v>
      </c>
      <c r="E3322" s="0" t="n">
        <v>0.0238209935992</v>
      </c>
      <c r="F3322" s="0" t="n">
        <v>0.0238336757441</v>
      </c>
      <c r="G3322" s="0" t="n">
        <v>1</v>
      </c>
    </row>
    <row r="3323" customFormat="false" ht="12.8" hidden="false" customHeight="false" outlineLevel="0" collapsed="false">
      <c r="A3323" s="0" t="n">
        <v>560</v>
      </c>
      <c r="C3323" s="0" t="n">
        <v>0.0237644584869</v>
      </c>
      <c r="D3323" s="0" t="n">
        <v>0.0231437936228</v>
      </c>
      <c r="E3323" s="0" t="n">
        <v>0.0236403255141</v>
      </c>
      <c r="F3323" s="0" t="n">
        <v>0.0237644584869</v>
      </c>
      <c r="G3323" s="0" t="n">
        <v>1</v>
      </c>
    </row>
    <row r="3324" customFormat="false" ht="12.8" hidden="false" customHeight="false" outlineLevel="0" collapsed="false">
      <c r="A3324" s="0" t="n">
        <v>560</v>
      </c>
      <c r="C3324" s="0" t="n">
        <v>0.0237480708752</v>
      </c>
      <c r="D3324" s="0" t="n">
        <v>0.0231667162328</v>
      </c>
      <c r="E3324" s="0" t="n">
        <v>0.0236317999467</v>
      </c>
      <c r="F3324" s="0" t="n">
        <v>0.0237480708752</v>
      </c>
      <c r="G3324" s="0" t="n">
        <v>1</v>
      </c>
    </row>
    <row r="3325" customFormat="false" ht="12.8" hidden="false" customHeight="false" outlineLevel="0" collapsed="false">
      <c r="A3325" s="0" t="n">
        <v>560</v>
      </c>
      <c r="C3325" s="0" t="n">
        <v>0.0237323745235</v>
      </c>
      <c r="D3325" s="0" t="n">
        <v>0.023572285109</v>
      </c>
      <c r="E3325" s="0" t="n">
        <v>0.0237003566406</v>
      </c>
      <c r="F3325" s="0" t="n">
        <v>0.0237323745235</v>
      </c>
      <c r="G3325" s="0" t="n">
        <v>1</v>
      </c>
    </row>
    <row r="3326" customFormat="false" ht="12.8" hidden="false" customHeight="false" outlineLevel="0" collapsed="false">
      <c r="A3326" s="0" t="n">
        <v>560</v>
      </c>
      <c r="C3326" s="0" t="n">
        <v>0.0244983605224</v>
      </c>
      <c r="D3326" s="0" t="n">
        <v>0.0237209633346</v>
      </c>
      <c r="E3326" s="0" t="n">
        <v>0.0238764427722</v>
      </c>
      <c r="F3326" s="0" t="n">
        <v>0.0237209633346</v>
      </c>
      <c r="G3326" s="0" t="n">
        <v>1</v>
      </c>
    </row>
    <row r="3327" customFormat="false" ht="12.8" hidden="false" customHeight="false" outlineLevel="0" collapsed="false">
      <c r="A3327" s="0" t="n">
        <v>560</v>
      </c>
      <c r="C3327" s="0" t="n">
        <v>0.0238323749074</v>
      </c>
      <c r="D3327" s="0" t="n">
        <v>0.0236667491166</v>
      </c>
      <c r="E3327" s="0" t="n">
        <v>0.0236998742747</v>
      </c>
      <c r="F3327" s="0" t="n">
        <v>0.0236667491166</v>
      </c>
      <c r="G3327" s="0" t="n">
        <v>1</v>
      </c>
    </row>
    <row r="3328" customFormat="false" ht="12.8" hidden="false" customHeight="false" outlineLevel="0" collapsed="false">
      <c r="A3328" s="0" t="n">
        <v>300</v>
      </c>
      <c r="C3328" s="0" t="n">
        <v>0.02359102155</v>
      </c>
      <c r="D3328" s="0" t="n">
        <v>0.0235784442698</v>
      </c>
      <c r="E3328" s="0" t="n">
        <v>0.023588506094</v>
      </c>
      <c r="F3328" s="0" t="n">
        <v>0.02359102155</v>
      </c>
      <c r="G3328" s="0" t="n">
        <v>1</v>
      </c>
    </row>
    <row r="3329" customFormat="false" ht="12.8" hidden="false" customHeight="false" outlineLevel="0" collapsed="false">
      <c r="A3329" s="0" t="n">
        <v>560</v>
      </c>
      <c r="C3329" s="0" t="n">
        <v>0.0246190714302</v>
      </c>
      <c r="D3329" s="0" t="n">
        <v>0.0235718672631</v>
      </c>
      <c r="E3329" s="0" t="n">
        <v>0.0237813080965</v>
      </c>
      <c r="F3329" s="0" t="n">
        <v>0.0235718672631</v>
      </c>
      <c r="G3329" s="0" t="n">
        <v>1</v>
      </c>
    </row>
    <row r="3330" customFormat="false" ht="12.8" hidden="false" customHeight="false" outlineLevel="0" collapsed="false">
      <c r="A3330" s="0" t="n">
        <v>300</v>
      </c>
      <c r="C3330" s="0" t="n">
        <v>0.0235156403601</v>
      </c>
      <c r="D3330" s="0" t="n">
        <v>0.0233064662461</v>
      </c>
      <c r="E3330" s="0" t="n">
        <v>0.0234738055373</v>
      </c>
      <c r="F3330" s="0" t="n">
        <v>0.0235156403601</v>
      </c>
      <c r="G3330" s="0" t="n">
        <v>1</v>
      </c>
    </row>
    <row r="3331" customFormat="false" ht="12.8" hidden="false" customHeight="false" outlineLevel="0" collapsed="false">
      <c r="A3331" s="0" t="n">
        <v>560</v>
      </c>
      <c r="C3331" s="0" t="n">
        <v>0.0235674604091</v>
      </c>
      <c r="D3331" s="0" t="n">
        <v>0.0234000521817</v>
      </c>
      <c r="E3331" s="0" t="n">
        <v>0.0234335338272</v>
      </c>
      <c r="F3331" s="0" t="n">
        <v>0.0234000521817</v>
      </c>
      <c r="G3331" s="0" t="n">
        <v>1</v>
      </c>
    </row>
    <row r="3332" customFormat="false" ht="12.8" hidden="false" customHeight="false" outlineLevel="0" collapsed="false">
      <c r="A3332" s="0" t="n">
        <v>560</v>
      </c>
      <c r="C3332" s="0" t="n">
        <v>0.0233694765972</v>
      </c>
      <c r="D3332" s="0" t="n">
        <v>0.022906881035</v>
      </c>
      <c r="E3332" s="0" t="n">
        <v>0.0232769574848</v>
      </c>
      <c r="F3332" s="0" t="n">
        <v>0.0233694765972</v>
      </c>
      <c r="G3332" s="0" t="n">
        <v>1</v>
      </c>
    </row>
    <row r="3333" customFormat="false" ht="12.8" hidden="false" customHeight="false" outlineLevel="0" collapsed="false">
      <c r="A3333" s="0" t="n">
        <v>560</v>
      </c>
      <c r="C3333" s="0" t="n">
        <v>0.0233685537179</v>
      </c>
      <c r="D3333" s="0" t="n">
        <v>0.0233396317234</v>
      </c>
      <c r="E3333" s="0" t="n">
        <v>0.023362769319</v>
      </c>
      <c r="F3333" s="0" t="n">
        <v>0.0233685537179</v>
      </c>
      <c r="G3333" s="0" t="n">
        <v>1</v>
      </c>
    </row>
    <row r="3334" customFormat="false" ht="12.8" hidden="false" customHeight="false" outlineLevel="0" collapsed="false">
      <c r="A3334" s="0" t="n">
        <v>560</v>
      </c>
      <c r="C3334" s="0" t="n">
        <v>0.0241789884853</v>
      </c>
      <c r="D3334" s="0" t="n">
        <v>0.0232952681165</v>
      </c>
      <c r="E3334" s="0" t="n">
        <v>0.0234720121902</v>
      </c>
      <c r="F3334" s="0" t="n">
        <v>0.0232952681165</v>
      </c>
      <c r="G3334" s="0" t="n">
        <v>1</v>
      </c>
    </row>
    <row r="3335" customFormat="false" ht="12.8" hidden="false" customHeight="false" outlineLevel="0" collapsed="false">
      <c r="A3335" s="0" t="n">
        <v>560</v>
      </c>
      <c r="C3335" s="0" t="n">
        <v>0.0236483985977</v>
      </c>
      <c r="D3335" s="0" t="n">
        <v>0.0232764725476</v>
      </c>
      <c r="E3335" s="0" t="n">
        <v>0.0233508577576</v>
      </c>
      <c r="F3335" s="0" t="n">
        <v>0.0232764725476</v>
      </c>
      <c r="G3335" s="0" t="n">
        <v>1</v>
      </c>
    </row>
    <row r="3336" customFormat="false" ht="12.8" hidden="false" customHeight="false" outlineLevel="0" collapsed="false">
      <c r="A3336" s="0" t="n">
        <v>300</v>
      </c>
      <c r="C3336" s="0" t="n">
        <v>0.0232662666751</v>
      </c>
      <c r="D3336" s="0" t="n">
        <v>0.0231235198835</v>
      </c>
      <c r="E3336" s="0" t="n">
        <v>0.0232377173168</v>
      </c>
      <c r="F3336" s="0" t="n">
        <v>0.0232662666751</v>
      </c>
      <c r="G3336" s="0" t="n">
        <v>1</v>
      </c>
    </row>
    <row r="3337" customFormat="false" ht="12.8" hidden="false" customHeight="false" outlineLevel="0" collapsed="false">
      <c r="A3337" s="0" t="n">
        <v>300</v>
      </c>
      <c r="C3337" s="0" t="n">
        <v>0.0232381308837</v>
      </c>
      <c r="D3337" s="0" t="n">
        <v>0.0231473859653</v>
      </c>
      <c r="E3337" s="0" t="n">
        <v>0.0232199819</v>
      </c>
      <c r="F3337" s="0" t="n">
        <v>0.0232381308837</v>
      </c>
      <c r="G3337" s="0" t="n">
        <v>1</v>
      </c>
    </row>
    <row r="3338" customFormat="false" ht="12.8" hidden="false" customHeight="false" outlineLevel="0" collapsed="false">
      <c r="A3338" s="0" t="n">
        <v>560</v>
      </c>
      <c r="C3338" s="0" t="n">
        <v>0.0239176851209</v>
      </c>
      <c r="D3338" s="0" t="n">
        <v>0.0232259222985</v>
      </c>
      <c r="E3338" s="0" t="n">
        <v>0.023364274863</v>
      </c>
      <c r="F3338" s="0" t="n">
        <v>0.0232259222985</v>
      </c>
      <c r="G3338" s="0" t="n">
        <v>1</v>
      </c>
    </row>
    <row r="3339" customFormat="false" ht="12.8" hidden="false" customHeight="false" outlineLevel="0" collapsed="false">
      <c r="A3339" s="0" t="n">
        <v>560</v>
      </c>
      <c r="C3339" s="0" t="n">
        <v>0.0232123136341</v>
      </c>
      <c r="D3339" s="0" t="n">
        <v>0.0231847879837</v>
      </c>
      <c r="E3339" s="0" t="n">
        <v>0.0232068085041</v>
      </c>
      <c r="F3339" s="0" t="n">
        <v>0.0232123136341</v>
      </c>
      <c r="G3339" s="0" t="n">
        <v>1</v>
      </c>
    </row>
    <row r="3340" customFormat="false" ht="12.8" hidden="false" customHeight="false" outlineLevel="0" collapsed="false">
      <c r="A3340" s="0" t="n">
        <v>560</v>
      </c>
      <c r="C3340" s="0" t="n">
        <v>0.0236639215253</v>
      </c>
      <c r="D3340" s="0" t="n">
        <v>0.0231380979343</v>
      </c>
      <c r="E3340" s="0" t="n">
        <v>0.0232432626525</v>
      </c>
      <c r="F3340" s="0" t="n">
        <v>0.0231380979343</v>
      </c>
      <c r="G3340" s="0" t="n">
        <v>1</v>
      </c>
    </row>
    <row r="3341" customFormat="false" ht="12.8" hidden="false" customHeight="false" outlineLevel="0" collapsed="false">
      <c r="A3341" s="0" t="n">
        <v>560</v>
      </c>
      <c r="C3341" s="0" t="n">
        <v>0.0241275874656</v>
      </c>
      <c r="D3341" s="0" t="n">
        <v>0.0230393691012</v>
      </c>
      <c r="E3341" s="0" t="n">
        <v>0.0232570127741</v>
      </c>
      <c r="F3341" s="0" t="n">
        <v>0.0230393691012</v>
      </c>
      <c r="G3341" s="0" t="n">
        <v>1</v>
      </c>
    </row>
    <row r="3342" customFormat="false" ht="12.8" hidden="false" customHeight="false" outlineLevel="0" collapsed="false">
      <c r="A3342" s="0" t="n">
        <v>300</v>
      </c>
      <c r="C3342" s="0" t="n">
        <v>0.0234527902061</v>
      </c>
      <c r="D3342" s="0" t="n">
        <v>0.0229872828656</v>
      </c>
      <c r="E3342" s="0" t="n">
        <v>0.0230803843337</v>
      </c>
      <c r="F3342" s="0" t="n">
        <v>0.0229872828656</v>
      </c>
      <c r="G3342" s="0" t="n">
        <v>1</v>
      </c>
    </row>
    <row r="3343" customFormat="false" ht="12.8" hidden="false" customHeight="false" outlineLevel="0" collapsed="false">
      <c r="A3343" s="0" t="n">
        <v>300</v>
      </c>
      <c r="C3343" s="0" t="n">
        <v>0.0231888512947</v>
      </c>
      <c r="D3343" s="0" t="n">
        <v>0.0229537460745</v>
      </c>
      <c r="E3343" s="0" t="n">
        <v>0.0230007671186</v>
      </c>
      <c r="F3343" s="0" t="n">
        <v>0.0229537460745</v>
      </c>
      <c r="G3343" s="0" t="n">
        <v>1</v>
      </c>
    </row>
    <row r="3344" customFormat="false" ht="12.8" hidden="false" customHeight="false" outlineLevel="0" collapsed="false">
      <c r="A3344" s="0" t="n">
        <v>560</v>
      </c>
      <c r="C3344" s="0" t="n">
        <v>0.023189541144</v>
      </c>
      <c r="D3344" s="0" t="n">
        <v>0.0229291622448</v>
      </c>
      <c r="E3344" s="0" t="n">
        <v>0.0229812380247</v>
      </c>
      <c r="F3344" s="0" t="n">
        <v>0.0229291622448</v>
      </c>
      <c r="G3344" s="0" t="n">
        <v>1</v>
      </c>
    </row>
    <row r="3345" customFormat="false" ht="12.8" hidden="false" customHeight="false" outlineLevel="0" collapsed="false">
      <c r="A3345" s="0" t="n">
        <v>300</v>
      </c>
      <c r="C3345" s="0" t="n">
        <v>0.0230502788521</v>
      </c>
      <c r="D3345" s="0" t="n">
        <v>0.0229159335181</v>
      </c>
      <c r="E3345" s="0" t="n">
        <v>0.0229428025849</v>
      </c>
      <c r="F3345" s="0" t="n">
        <v>0.0229159335181</v>
      </c>
      <c r="G3345" s="0" t="n">
        <v>1</v>
      </c>
    </row>
    <row r="3346" customFormat="false" ht="12.8" hidden="false" customHeight="false" outlineLevel="0" collapsed="false">
      <c r="A3346" s="0" t="n">
        <v>300</v>
      </c>
      <c r="C3346" s="0" t="n">
        <v>0.0229157548309</v>
      </c>
      <c r="D3346" s="0" t="n">
        <v>0.0221614658493</v>
      </c>
      <c r="E3346" s="0" t="n">
        <v>0.0227648970346</v>
      </c>
      <c r="F3346" s="0" t="n">
        <v>0.0229157548309</v>
      </c>
      <c r="G3346" s="0" t="n">
        <v>1</v>
      </c>
    </row>
    <row r="3347" customFormat="false" ht="12.8" hidden="false" customHeight="false" outlineLevel="0" collapsed="false">
      <c r="A3347" s="0" t="n">
        <v>560</v>
      </c>
      <c r="C3347" s="0" t="n">
        <v>0.0238416865182</v>
      </c>
      <c r="D3347" s="0" t="n">
        <v>0.0228861004018</v>
      </c>
      <c r="E3347" s="0" t="n">
        <v>0.023077217625</v>
      </c>
      <c r="F3347" s="0" t="n">
        <v>0.0228861004018</v>
      </c>
      <c r="G3347" s="0" t="n">
        <v>1</v>
      </c>
    </row>
    <row r="3348" customFormat="false" ht="12.8" hidden="false" customHeight="false" outlineLevel="0" collapsed="false">
      <c r="A3348" s="0" t="n">
        <v>560</v>
      </c>
      <c r="C3348" s="0" t="n">
        <v>0.0230971925567</v>
      </c>
      <c r="D3348" s="0" t="n">
        <v>0.0228407385035</v>
      </c>
      <c r="E3348" s="0" t="n">
        <v>0.0228920293141</v>
      </c>
      <c r="F3348" s="0" t="n">
        <v>0.0228407385035</v>
      </c>
      <c r="G3348" s="0" t="n">
        <v>1</v>
      </c>
    </row>
    <row r="3349" customFormat="false" ht="12.8" hidden="false" customHeight="false" outlineLevel="0" collapsed="false">
      <c r="A3349" s="0" t="n">
        <v>300</v>
      </c>
      <c r="C3349" s="0" t="n">
        <v>0.0232055690014</v>
      </c>
      <c r="D3349" s="0" t="n">
        <v>0.0227966389402</v>
      </c>
      <c r="E3349" s="0" t="n">
        <v>0.0228784249525</v>
      </c>
      <c r="F3349" s="0" t="n">
        <v>0.0227966389402</v>
      </c>
      <c r="G3349" s="0" t="n">
        <v>1</v>
      </c>
    </row>
    <row r="3350" customFormat="false" ht="12.8" hidden="false" customHeight="false" outlineLevel="0" collapsed="false">
      <c r="A3350" s="0" t="n">
        <v>300</v>
      </c>
      <c r="C3350" s="0" t="n">
        <v>0.0226826942878</v>
      </c>
      <c r="D3350" s="0" t="n">
        <v>0.0217964675908</v>
      </c>
      <c r="E3350" s="0" t="n">
        <v>0.0225054489484</v>
      </c>
      <c r="F3350" s="0" t="n">
        <v>0.0226826942878</v>
      </c>
      <c r="G3350" s="0" t="n">
        <v>1</v>
      </c>
    </row>
    <row r="3351" customFormat="false" ht="12.8" hidden="false" customHeight="false" outlineLevel="0" collapsed="false">
      <c r="A3351" s="0" t="n">
        <v>140</v>
      </c>
      <c r="C3351" s="0" t="n">
        <v>0.0226024433791</v>
      </c>
      <c r="D3351" s="0" t="n">
        <v>0.0218691145436</v>
      </c>
      <c r="E3351" s="0" t="n">
        <v>0.022455777612</v>
      </c>
      <c r="F3351" s="0" t="n">
        <v>0.0226024433791</v>
      </c>
      <c r="G3351" s="0" t="n">
        <v>1</v>
      </c>
    </row>
    <row r="3352" customFormat="false" ht="12.8" hidden="false" customHeight="false" outlineLevel="0" collapsed="false">
      <c r="A3352" s="0" t="n">
        <v>130</v>
      </c>
      <c r="C3352" s="0" t="n">
        <v>0.0225410668661</v>
      </c>
      <c r="D3352" s="0" t="n">
        <v>0.0218904707787</v>
      </c>
      <c r="E3352" s="0" t="n">
        <v>0.0224109476487</v>
      </c>
      <c r="F3352" s="0" t="n">
        <v>0.0225410668661</v>
      </c>
      <c r="G3352" s="0" t="n">
        <v>1</v>
      </c>
    </row>
    <row r="3353" customFormat="false" ht="12.8" hidden="false" customHeight="false" outlineLevel="0" collapsed="false">
      <c r="A3353" s="0" t="n">
        <v>300</v>
      </c>
      <c r="C3353" s="0" t="n">
        <v>0.0225110262971</v>
      </c>
      <c r="D3353" s="0" t="n">
        <v>0.0217977896629</v>
      </c>
      <c r="E3353" s="0" t="n">
        <v>0.0223683789702</v>
      </c>
      <c r="F3353" s="0" t="n">
        <v>0.0225110262971</v>
      </c>
      <c r="G3353" s="0" t="n">
        <v>1</v>
      </c>
    </row>
    <row r="3354" customFormat="false" ht="12.8" hidden="false" customHeight="false" outlineLevel="0" collapsed="false">
      <c r="A3354" s="0" t="n">
        <v>300</v>
      </c>
      <c r="C3354" s="0" t="n">
        <v>0.0224895318862</v>
      </c>
      <c r="D3354" s="0" t="n">
        <v>0.0220748838889</v>
      </c>
      <c r="E3354" s="0" t="n">
        <v>0.0224066022867</v>
      </c>
      <c r="F3354" s="0" t="n">
        <v>0.0224895318862</v>
      </c>
      <c r="G3354" s="0" t="n">
        <v>1</v>
      </c>
    </row>
    <row r="3355" customFormat="false" ht="12.8" hidden="false" customHeight="false" outlineLevel="0" collapsed="false">
      <c r="A3355" s="0" t="n">
        <v>300</v>
      </c>
      <c r="C3355" s="0" t="n">
        <v>0.0224748694368</v>
      </c>
      <c r="D3355" s="0" t="n">
        <v>0.0224731249943</v>
      </c>
      <c r="E3355" s="0" t="n">
        <v>0.0224745205483</v>
      </c>
      <c r="F3355" s="0" t="n">
        <v>0.0224748694368</v>
      </c>
      <c r="G3355" s="0" t="n">
        <v>1</v>
      </c>
    </row>
    <row r="3356" customFormat="false" ht="12.8" hidden="false" customHeight="false" outlineLevel="0" collapsed="false">
      <c r="A3356" s="0" t="n">
        <v>300</v>
      </c>
      <c r="C3356" s="0" t="n">
        <v>0.0230352656619</v>
      </c>
      <c r="D3356" s="0" t="n">
        <v>0.0224286679546</v>
      </c>
      <c r="E3356" s="0" t="n">
        <v>0.022549987496</v>
      </c>
      <c r="F3356" s="0" t="n">
        <v>0.0224286679546</v>
      </c>
      <c r="G3356" s="0" t="n">
        <v>1</v>
      </c>
    </row>
    <row r="3357" customFormat="false" ht="12.8" hidden="false" customHeight="false" outlineLevel="0" collapsed="false">
      <c r="A3357" s="0" t="n">
        <v>300</v>
      </c>
      <c r="C3357" s="0" t="n">
        <v>0.0223503043518</v>
      </c>
      <c r="D3357" s="0" t="n">
        <v>0.0222076653834</v>
      </c>
      <c r="E3357" s="0" t="n">
        <v>0.0223217765581</v>
      </c>
      <c r="F3357" s="0" t="n">
        <v>0.0223503043518</v>
      </c>
      <c r="G3357" s="0" t="n">
        <v>1</v>
      </c>
    </row>
    <row r="3358" customFormat="false" ht="12.8" hidden="false" customHeight="false" outlineLevel="0" collapsed="false">
      <c r="A3358" s="0" t="n">
        <v>300</v>
      </c>
      <c r="C3358" s="0" t="n">
        <v>0.0222499634865</v>
      </c>
      <c r="D3358" s="0" t="n">
        <v>0.0219403484042</v>
      </c>
      <c r="E3358" s="0" t="n">
        <v>0.0221880404701</v>
      </c>
      <c r="F3358" s="0" t="n">
        <v>0.0222499634865</v>
      </c>
      <c r="G3358" s="0" t="n">
        <v>1</v>
      </c>
    </row>
    <row r="3359" customFormat="false" ht="12.8" hidden="false" customHeight="false" outlineLevel="0" collapsed="false">
      <c r="A3359" s="0" t="n">
        <v>300</v>
      </c>
      <c r="C3359" s="0" t="n">
        <v>0.0226935118859</v>
      </c>
      <c r="D3359" s="0" t="n">
        <v>0.0222490235671</v>
      </c>
      <c r="E3359" s="0" t="n">
        <v>0.0223379212309</v>
      </c>
      <c r="F3359" s="0" t="n">
        <v>0.0222490235671</v>
      </c>
      <c r="G3359" s="0" t="n">
        <v>1</v>
      </c>
    </row>
    <row r="3360" customFormat="false" ht="12.8" hidden="false" customHeight="false" outlineLevel="0" collapsed="false">
      <c r="A3360" s="0" t="n">
        <v>300</v>
      </c>
      <c r="C3360" s="0" t="n">
        <v>0.0222377732088</v>
      </c>
      <c r="D3360" s="0" t="n">
        <v>0.0222281236515</v>
      </c>
      <c r="E3360" s="0" t="n">
        <v>0.0222300535629</v>
      </c>
      <c r="F3360" s="0" t="n">
        <v>0.0222281236515</v>
      </c>
      <c r="G3360" s="0" t="n">
        <v>1</v>
      </c>
    </row>
    <row r="3361" customFormat="false" ht="12.8" hidden="false" customHeight="false" outlineLevel="0" collapsed="false">
      <c r="A3361" s="0" t="n">
        <v>560</v>
      </c>
      <c r="C3361" s="0" t="n">
        <v>0.0235375556341</v>
      </c>
      <c r="D3361" s="0" t="n">
        <v>0.0222128134872</v>
      </c>
      <c r="E3361" s="0" t="n">
        <v>0.0224777619166</v>
      </c>
      <c r="F3361" s="0" t="n">
        <v>0.0222128134872</v>
      </c>
      <c r="G3361" s="0" t="n">
        <v>1</v>
      </c>
    </row>
    <row r="3362" customFormat="false" ht="12.8" hidden="false" customHeight="false" outlineLevel="0" collapsed="false">
      <c r="A3362" s="0" t="n">
        <v>300</v>
      </c>
      <c r="C3362" s="0" t="n">
        <v>0.0221757467976</v>
      </c>
      <c r="D3362" s="0" t="n">
        <v>0.0220132426858</v>
      </c>
      <c r="E3362" s="0" t="n">
        <v>0.0221432459752</v>
      </c>
      <c r="F3362" s="0" t="n">
        <v>0.0221757467976</v>
      </c>
      <c r="G3362" s="0" t="n">
        <v>1</v>
      </c>
    </row>
    <row r="3363" customFormat="false" ht="12.8" hidden="false" customHeight="false" outlineLevel="0" collapsed="false">
      <c r="A3363" s="0" t="n">
        <v>300</v>
      </c>
      <c r="C3363" s="0" t="n">
        <v>0.0221299338844</v>
      </c>
      <c r="D3363" s="0" t="n">
        <v>0.0211637518218</v>
      </c>
      <c r="E3363" s="0" t="n">
        <v>0.0219366974719</v>
      </c>
      <c r="F3363" s="0" t="n">
        <v>0.0221299338844</v>
      </c>
      <c r="G3363" s="0" t="n">
        <v>1</v>
      </c>
    </row>
    <row r="3364" customFormat="false" ht="12.8" hidden="false" customHeight="false" outlineLevel="0" collapsed="false">
      <c r="A3364" s="0" t="n">
        <v>300</v>
      </c>
      <c r="C3364" s="0" t="n">
        <v>0.0221215314732</v>
      </c>
      <c r="D3364" s="0" t="n">
        <v>0.020923748074</v>
      </c>
      <c r="E3364" s="0" t="n">
        <v>0.0218819747934</v>
      </c>
      <c r="F3364" s="0" t="n">
        <v>0.0221215314732</v>
      </c>
      <c r="G3364" s="0" t="n">
        <v>1</v>
      </c>
    </row>
    <row r="3365" customFormat="false" ht="12.8" hidden="false" customHeight="false" outlineLevel="0" collapsed="false">
      <c r="A3365" s="0" t="n">
        <v>300</v>
      </c>
      <c r="C3365" s="0" t="n">
        <v>0.0232325580805</v>
      </c>
      <c r="D3365" s="0" t="n">
        <v>0.0221114674514</v>
      </c>
      <c r="E3365" s="0" t="n">
        <v>0.0223356855772</v>
      </c>
      <c r="F3365" s="0" t="n">
        <v>0.0221114674514</v>
      </c>
      <c r="G3365" s="0" t="n">
        <v>1</v>
      </c>
    </row>
    <row r="3366" customFormat="false" ht="12.8" hidden="false" customHeight="false" outlineLevel="0" collapsed="false">
      <c r="A3366" s="0" t="n">
        <v>200</v>
      </c>
      <c r="C3366" s="0" t="n">
        <v>0.0226454670537</v>
      </c>
      <c r="D3366" s="0" t="n">
        <v>0.0220502824163</v>
      </c>
      <c r="E3366" s="0" t="n">
        <v>0.0221693193438</v>
      </c>
      <c r="F3366" s="0" t="n">
        <v>0.0220502824163</v>
      </c>
      <c r="G3366" s="0" t="n">
        <v>1</v>
      </c>
    </row>
    <row r="3367" customFormat="false" ht="12.8" hidden="false" customHeight="false" outlineLevel="0" collapsed="false">
      <c r="A3367" s="0" t="n">
        <v>90</v>
      </c>
      <c r="C3367" s="0" t="n">
        <v>0.0220365542755</v>
      </c>
      <c r="D3367" s="0" t="n">
        <v>0.0217082436351</v>
      </c>
      <c r="E3367" s="0" t="n">
        <v>0.0219708921474</v>
      </c>
      <c r="F3367" s="0" t="n">
        <v>0.0220365542755</v>
      </c>
      <c r="G3367" s="0" t="n">
        <v>1</v>
      </c>
    </row>
    <row r="3368" customFormat="false" ht="12.8" hidden="false" customHeight="false" outlineLevel="0" collapsed="false">
      <c r="A3368" s="0" t="n">
        <v>300</v>
      </c>
      <c r="C3368" s="0" t="n">
        <v>0.0222079140742</v>
      </c>
      <c r="D3368" s="0" t="n">
        <v>0.0220286667832</v>
      </c>
      <c r="E3368" s="0" t="n">
        <v>0.0220645162414</v>
      </c>
      <c r="F3368" s="0" t="n">
        <v>0.0220286667832</v>
      </c>
      <c r="G3368" s="0" t="n">
        <v>1</v>
      </c>
    </row>
    <row r="3369" customFormat="false" ht="12.8" hidden="false" customHeight="false" outlineLevel="0" collapsed="false">
      <c r="A3369" s="0" t="n">
        <v>300</v>
      </c>
      <c r="C3369" s="0" t="n">
        <v>0.0226773660587</v>
      </c>
      <c r="D3369" s="0" t="n">
        <v>0.0220068080665</v>
      </c>
      <c r="E3369" s="0" t="n">
        <v>0.022140919665</v>
      </c>
      <c r="F3369" s="0" t="n">
        <v>0.0220068080665</v>
      </c>
      <c r="G3369" s="0" t="n">
        <v>1</v>
      </c>
    </row>
    <row r="3370" customFormat="false" ht="12.8" hidden="false" customHeight="false" outlineLevel="0" collapsed="false">
      <c r="A3370" s="0" t="n">
        <v>300</v>
      </c>
      <c r="C3370" s="0" t="n">
        <v>0.021966372452</v>
      </c>
      <c r="D3370" s="0" t="n">
        <v>0.0209994047934</v>
      </c>
      <c r="E3370" s="0" t="n">
        <v>0.0217729789203</v>
      </c>
      <c r="F3370" s="0" t="n">
        <v>0.021966372452</v>
      </c>
      <c r="G3370" s="0" t="n">
        <v>1</v>
      </c>
    </row>
    <row r="3371" customFormat="false" ht="12.8" hidden="false" customHeight="false" outlineLevel="0" collapsed="false">
      <c r="A3371" s="0" t="n">
        <v>300</v>
      </c>
      <c r="C3371" s="0" t="n">
        <v>0.022736485573</v>
      </c>
      <c r="D3371" s="0" t="n">
        <v>0.021951863728</v>
      </c>
      <c r="E3371" s="0" t="n">
        <v>0.022108788097</v>
      </c>
      <c r="F3371" s="0" t="n">
        <v>0.021951863728</v>
      </c>
      <c r="G3371" s="0" t="n">
        <v>1</v>
      </c>
    </row>
    <row r="3372" customFormat="false" ht="12.8" hidden="false" customHeight="false" outlineLevel="0" collapsed="false">
      <c r="A3372" s="0" t="n">
        <v>300</v>
      </c>
      <c r="C3372" s="0" t="n">
        <v>0.0226790654691</v>
      </c>
      <c r="D3372" s="0" t="n">
        <v>0.0219441026346</v>
      </c>
      <c r="E3372" s="0" t="n">
        <v>0.0220910952015</v>
      </c>
      <c r="F3372" s="0" t="n">
        <v>0.0219441026346</v>
      </c>
      <c r="G3372" s="0" t="n">
        <v>1</v>
      </c>
    </row>
    <row r="3373" customFormat="false" ht="12.8" hidden="false" customHeight="false" outlineLevel="0" collapsed="false">
      <c r="A3373" s="0" t="n">
        <v>300</v>
      </c>
      <c r="C3373" s="0" t="n">
        <v>0.0220360590683</v>
      </c>
      <c r="D3373" s="0" t="n">
        <v>0.0219368392849</v>
      </c>
      <c r="E3373" s="0" t="n">
        <v>0.0219566832416</v>
      </c>
      <c r="F3373" s="0" t="n">
        <v>0.0219368392849</v>
      </c>
      <c r="G3373" s="0" t="n">
        <v>1</v>
      </c>
    </row>
    <row r="3374" customFormat="false" ht="12.8" hidden="false" customHeight="false" outlineLevel="0" collapsed="false">
      <c r="A3374" s="0" t="n">
        <v>300</v>
      </c>
      <c r="C3374" s="0" t="n">
        <v>0.0219101879136</v>
      </c>
      <c r="D3374" s="0" t="n">
        <v>0.0218982517638</v>
      </c>
      <c r="E3374" s="0" t="n">
        <v>0.0219078006836</v>
      </c>
      <c r="F3374" s="0" t="n">
        <v>0.0219101879136</v>
      </c>
      <c r="G3374" s="0" t="n">
        <v>1</v>
      </c>
    </row>
    <row r="3375" customFormat="false" ht="12.8" hidden="false" customHeight="false" outlineLevel="0" collapsed="false">
      <c r="A3375" s="0" t="n">
        <v>300</v>
      </c>
      <c r="C3375" s="0" t="n">
        <v>0.023001878925</v>
      </c>
      <c r="D3375" s="0" t="n">
        <v>0.0218993257096</v>
      </c>
      <c r="E3375" s="0" t="n">
        <v>0.0221198363527</v>
      </c>
      <c r="F3375" s="0" t="n">
        <v>0.0218993257096</v>
      </c>
      <c r="G3375" s="0" t="n">
        <v>1</v>
      </c>
    </row>
    <row r="3376" customFormat="false" ht="12.8" hidden="false" customHeight="false" outlineLevel="0" collapsed="false">
      <c r="A3376" s="0" t="n">
        <v>130</v>
      </c>
      <c r="C3376" s="0" t="n">
        <v>0.0218832891653</v>
      </c>
      <c r="D3376" s="0" t="n">
        <v>0.0218178627751</v>
      </c>
      <c r="E3376" s="0" t="n">
        <v>0.0218702038873</v>
      </c>
      <c r="F3376" s="0" t="n">
        <v>0.0218832891653</v>
      </c>
      <c r="G3376" s="0" t="n">
        <v>1</v>
      </c>
    </row>
    <row r="3377" customFormat="false" ht="12.8" hidden="false" customHeight="false" outlineLevel="0" collapsed="false">
      <c r="A3377" s="0" t="n">
        <v>300</v>
      </c>
      <c r="C3377" s="0" t="n">
        <v>0.0221125896748</v>
      </c>
      <c r="D3377" s="0" t="n">
        <v>0.0218507357882</v>
      </c>
      <c r="E3377" s="0" t="n">
        <v>0.0219031065655</v>
      </c>
      <c r="F3377" s="0" t="n">
        <v>0.0218507357882</v>
      </c>
      <c r="G3377" s="0" t="n">
        <v>1</v>
      </c>
    </row>
    <row r="3378" customFormat="false" ht="12.8" hidden="false" customHeight="false" outlineLevel="0" collapsed="false">
      <c r="A3378" s="0" t="n">
        <v>300</v>
      </c>
      <c r="C3378" s="0" t="n">
        <v>0.0219481831068</v>
      </c>
      <c r="D3378" s="0" t="n">
        <v>0.0218377010062</v>
      </c>
      <c r="E3378" s="0" t="n">
        <v>0.0218597974263</v>
      </c>
      <c r="F3378" s="0" t="n">
        <v>0.0218377010062</v>
      </c>
      <c r="G3378" s="0" t="n">
        <v>1</v>
      </c>
    </row>
    <row r="3379" customFormat="false" ht="12.8" hidden="false" customHeight="false" outlineLevel="0" collapsed="false">
      <c r="A3379" s="0" t="n">
        <v>300</v>
      </c>
      <c r="C3379" s="0" t="n">
        <v>0.023324357295</v>
      </c>
      <c r="D3379" s="0" t="n">
        <v>0.0218327218653</v>
      </c>
      <c r="E3379" s="0" t="n">
        <v>0.0221310489512</v>
      </c>
      <c r="F3379" s="0" t="n">
        <v>0.0218327218653</v>
      </c>
      <c r="G3379" s="0" t="n">
        <v>1</v>
      </c>
    </row>
    <row r="3380" customFormat="false" ht="12.8" hidden="false" customHeight="false" outlineLevel="0" collapsed="false">
      <c r="A3380" s="0" t="n">
        <v>300</v>
      </c>
      <c r="C3380" s="0" t="n">
        <v>0.0218108095609</v>
      </c>
      <c r="D3380" s="0" t="n">
        <v>0.0217807270724</v>
      </c>
      <c r="E3380" s="0" t="n">
        <v>0.0218047930632</v>
      </c>
      <c r="F3380" s="0" t="n">
        <v>0.0218108095609</v>
      </c>
      <c r="G3380" s="0" t="n">
        <v>1</v>
      </c>
    </row>
    <row r="3381" customFormat="false" ht="12.8" hidden="false" customHeight="false" outlineLevel="0" collapsed="false">
      <c r="A3381" s="0" t="n">
        <v>300</v>
      </c>
      <c r="C3381" s="0" t="n">
        <v>0.0220456175769</v>
      </c>
      <c r="D3381" s="0" t="n">
        <v>0.0218100301976</v>
      </c>
      <c r="E3381" s="0" t="n">
        <v>0.0218571476735</v>
      </c>
      <c r="F3381" s="0" t="n">
        <v>0.0218100301976</v>
      </c>
      <c r="G3381" s="0" t="n">
        <v>1</v>
      </c>
    </row>
    <row r="3382" customFormat="false" ht="12.8" hidden="false" customHeight="false" outlineLevel="0" collapsed="false">
      <c r="A3382" s="0" t="n">
        <v>300</v>
      </c>
      <c r="C3382" s="0" t="n">
        <v>0.0217898298701</v>
      </c>
      <c r="D3382" s="0" t="n">
        <v>0.0216219314897</v>
      </c>
      <c r="E3382" s="0" t="n">
        <v>0.021756250194</v>
      </c>
      <c r="F3382" s="0" t="n">
        <v>0.0217898298701</v>
      </c>
      <c r="G3382" s="0" t="n">
        <v>1</v>
      </c>
    </row>
    <row r="3383" customFormat="false" ht="12.8" hidden="false" customHeight="false" outlineLevel="0" collapsed="false">
      <c r="A3383" s="0" t="n">
        <v>300</v>
      </c>
      <c r="C3383" s="0" t="n">
        <v>0.022107889542</v>
      </c>
      <c r="D3383" s="0" t="n">
        <v>0.0217797351661</v>
      </c>
      <c r="E3383" s="0" t="n">
        <v>0.0218453660413</v>
      </c>
      <c r="F3383" s="0" t="n">
        <v>0.0217797351661</v>
      </c>
      <c r="G3383" s="0" t="n">
        <v>1</v>
      </c>
    </row>
    <row r="3384" customFormat="false" ht="12.8" hidden="false" customHeight="false" outlineLevel="0" collapsed="false">
      <c r="A3384" s="0" t="n">
        <v>300</v>
      </c>
      <c r="C3384" s="0" t="n">
        <v>0.0217727420683</v>
      </c>
      <c r="D3384" s="0" t="n">
        <v>0.0214857151376</v>
      </c>
      <c r="E3384" s="0" t="n">
        <v>0.0217153366821</v>
      </c>
      <c r="F3384" s="0" t="n">
        <v>0.0217727420683</v>
      </c>
      <c r="G3384" s="0" t="n">
        <v>1</v>
      </c>
    </row>
    <row r="3385" customFormat="false" ht="12.8" hidden="false" customHeight="false" outlineLevel="0" collapsed="false">
      <c r="A3385" s="0" t="n">
        <v>150</v>
      </c>
      <c r="C3385" s="0" t="n">
        <v>0.0217679166036</v>
      </c>
      <c r="D3385" s="0" t="n">
        <v>0.0206237206014</v>
      </c>
      <c r="E3385" s="0" t="n">
        <v>0.0215390774031</v>
      </c>
      <c r="F3385" s="0" t="n">
        <v>0.0217679166036</v>
      </c>
      <c r="G3385" s="0" t="n">
        <v>1</v>
      </c>
    </row>
    <row r="3386" customFormat="false" ht="12.8" hidden="false" customHeight="false" outlineLevel="0" collapsed="false">
      <c r="A3386" s="0" t="n">
        <v>480</v>
      </c>
      <c r="C3386" s="0" t="n">
        <v>0.0217644182955</v>
      </c>
      <c r="D3386" s="0" t="n">
        <v>0.0209260889477</v>
      </c>
      <c r="E3386" s="0" t="n">
        <v>0.021596752426</v>
      </c>
      <c r="F3386" s="0" t="n">
        <v>0.0217644182955</v>
      </c>
      <c r="G3386" s="0" t="n">
        <v>1</v>
      </c>
    </row>
    <row r="3387" customFormat="false" ht="12.8" hidden="false" customHeight="false" outlineLevel="0" collapsed="false">
      <c r="A3387" s="0" t="n">
        <v>300</v>
      </c>
      <c r="C3387" s="0" t="n">
        <v>0.0217547593186</v>
      </c>
      <c r="D3387" s="0" t="n">
        <v>0.0215142326319</v>
      </c>
      <c r="E3387" s="0" t="n">
        <v>0.0217066539812</v>
      </c>
      <c r="F3387" s="0" t="n">
        <v>0.0217547593186</v>
      </c>
      <c r="G3387" s="0" t="n">
        <v>1</v>
      </c>
    </row>
    <row r="3388" customFormat="false" ht="12.8" hidden="false" customHeight="false" outlineLevel="0" collapsed="false">
      <c r="A3388" s="0" t="n">
        <v>360</v>
      </c>
      <c r="C3388" s="0" t="n">
        <v>0.0217424524532</v>
      </c>
      <c r="D3388" s="0" t="n">
        <v>0.0205278008477</v>
      </c>
      <c r="E3388" s="0" t="n">
        <v>0.0214995221321</v>
      </c>
      <c r="F3388" s="0" t="n">
        <v>0.0217424524532</v>
      </c>
      <c r="G3388" s="0" t="n">
        <v>1</v>
      </c>
    </row>
    <row r="3389" customFormat="false" ht="12.8" hidden="false" customHeight="false" outlineLevel="0" collapsed="false">
      <c r="A3389" s="0" t="n">
        <v>110</v>
      </c>
      <c r="C3389" s="0" t="n">
        <v>0.0217326148528</v>
      </c>
      <c r="D3389" s="0" t="n">
        <v>0.020196774407</v>
      </c>
      <c r="E3389" s="0" t="n">
        <v>0.0214254467636</v>
      </c>
      <c r="F3389" s="0" t="n">
        <v>0.0217326148528</v>
      </c>
      <c r="G3389" s="0" t="n">
        <v>1</v>
      </c>
    </row>
    <row r="3390" customFormat="false" ht="12.8" hidden="false" customHeight="false" outlineLevel="0" collapsed="false">
      <c r="A3390" s="0" t="n">
        <v>300</v>
      </c>
      <c r="C3390" s="0" t="n">
        <v>0.0227301453775</v>
      </c>
      <c r="D3390" s="0" t="n">
        <v>0.0217234760574</v>
      </c>
      <c r="E3390" s="0" t="n">
        <v>0.0219248099214</v>
      </c>
      <c r="F3390" s="0" t="n">
        <v>0.0217234760574</v>
      </c>
      <c r="G3390" s="0" t="n">
        <v>1</v>
      </c>
    </row>
    <row r="3391" customFormat="false" ht="12.8" hidden="false" customHeight="false" outlineLevel="0" collapsed="false">
      <c r="A3391" s="0" t="n">
        <v>300</v>
      </c>
      <c r="C3391" s="0" t="n">
        <v>0.0217059896844</v>
      </c>
      <c r="D3391" s="0" t="n">
        <v>0.0215359096708</v>
      </c>
      <c r="E3391" s="0" t="n">
        <v>0.0216719736816</v>
      </c>
      <c r="F3391" s="0" t="n">
        <v>0.0217059896844</v>
      </c>
      <c r="G3391" s="0" t="n">
        <v>1</v>
      </c>
    </row>
    <row r="3392" customFormat="false" ht="12.8" hidden="false" customHeight="false" outlineLevel="0" collapsed="false">
      <c r="A3392" s="0" t="n">
        <v>500</v>
      </c>
      <c r="C3392" s="0" t="n">
        <v>0.0216994869487</v>
      </c>
      <c r="D3392" s="0" t="n">
        <v>0.0206419528597</v>
      </c>
      <c r="E3392" s="0" t="n">
        <v>0.0214879801309</v>
      </c>
      <c r="F3392" s="0" t="n">
        <v>0.0216994869487</v>
      </c>
      <c r="G3392" s="0" t="n">
        <v>1</v>
      </c>
    </row>
    <row r="3393" customFormat="false" ht="12.8" hidden="false" customHeight="false" outlineLevel="0" collapsed="false">
      <c r="A3393" s="0" t="n">
        <v>250</v>
      </c>
      <c r="C3393" s="0" t="n">
        <v>0.0216467039329</v>
      </c>
      <c r="D3393" s="0" t="n">
        <v>0.0210759730193</v>
      </c>
      <c r="E3393" s="0" t="n">
        <v>0.0215325577502</v>
      </c>
      <c r="F3393" s="0" t="n">
        <v>0.0216467039329</v>
      </c>
      <c r="G3393" s="0" t="n">
        <v>1</v>
      </c>
    </row>
    <row r="3394" customFormat="false" ht="12.8" hidden="false" customHeight="false" outlineLevel="0" collapsed="false">
      <c r="A3394" s="0" t="n">
        <v>160</v>
      </c>
      <c r="C3394" s="0" t="n">
        <v>0.021605755487</v>
      </c>
      <c r="D3394" s="0" t="n">
        <v>0.0207200643479</v>
      </c>
      <c r="E3394" s="0" t="n">
        <v>0.0214286172592</v>
      </c>
      <c r="F3394" s="0" t="n">
        <v>0.021605755487</v>
      </c>
      <c r="G3394" s="0" t="n">
        <v>1</v>
      </c>
    </row>
    <row r="3395" customFormat="false" ht="12.8" hidden="false" customHeight="false" outlineLevel="0" collapsed="false">
      <c r="A3395" s="0" t="n">
        <v>300</v>
      </c>
      <c r="C3395" s="0" t="n">
        <v>0.021592579899</v>
      </c>
      <c r="D3395" s="0" t="n">
        <v>0.0215074250409</v>
      </c>
      <c r="E3395" s="0" t="n">
        <v>0.0215755489274</v>
      </c>
      <c r="F3395" s="0" t="n">
        <v>0.021592579899</v>
      </c>
      <c r="G3395" s="0" t="n">
        <v>1</v>
      </c>
    </row>
    <row r="3396" customFormat="false" ht="12.8" hidden="false" customHeight="false" outlineLevel="0" collapsed="false">
      <c r="A3396" s="0" t="n">
        <v>300</v>
      </c>
      <c r="C3396" s="0" t="n">
        <v>0.0219455140835</v>
      </c>
      <c r="D3396" s="0" t="n">
        <v>0.0215911799096</v>
      </c>
      <c r="E3396" s="0" t="n">
        <v>0.0216620467444</v>
      </c>
      <c r="F3396" s="0" t="n">
        <v>0.0215911799096</v>
      </c>
      <c r="G3396" s="0" t="n">
        <v>1</v>
      </c>
    </row>
    <row r="3397" customFormat="false" ht="12.8" hidden="false" customHeight="false" outlineLevel="0" collapsed="false">
      <c r="A3397" s="0" t="n">
        <v>300</v>
      </c>
      <c r="C3397" s="0" t="n">
        <v>0.0215710254737</v>
      </c>
      <c r="D3397" s="0" t="n">
        <v>0.0213491478892</v>
      </c>
      <c r="E3397" s="0" t="n">
        <v>0.0215266499568</v>
      </c>
      <c r="F3397" s="0" t="n">
        <v>0.0215710254737</v>
      </c>
      <c r="G3397" s="0" t="n">
        <v>1</v>
      </c>
    </row>
    <row r="3398" customFormat="false" ht="12.8" hidden="false" customHeight="false" outlineLevel="0" collapsed="false">
      <c r="A3398" s="0" t="n">
        <v>600</v>
      </c>
      <c r="C3398" s="0" t="n">
        <v>0.0214708540414</v>
      </c>
      <c r="D3398" s="0" t="n">
        <v>0.0208105724235</v>
      </c>
      <c r="E3398" s="0" t="n">
        <v>0.0213387977178</v>
      </c>
      <c r="F3398" s="0" t="n">
        <v>0.0214708540414</v>
      </c>
      <c r="G3398" s="0" t="n">
        <v>1</v>
      </c>
    </row>
    <row r="3399" customFormat="false" ht="12.8" hidden="false" customHeight="false" outlineLevel="0" collapsed="false">
      <c r="A3399" s="0" t="n">
        <v>340</v>
      </c>
      <c r="C3399" s="0" t="n">
        <v>0.0214682975827</v>
      </c>
      <c r="D3399" s="0" t="n">
        <v>0.0207789265304</v>
      </c>
      <c r="E3399" s="0" t="n">
        <v>0.0213304233722</v>
      </c>
      <c r="F3399" s="0" t="n">
        <v>0.0214682975827</v>
      </c>
      <c r="G3399" s="0" t="n">
        <v>1</v>
      </c>
    </row>
    <row r="3400" customFormat="false" ht="12.8" hidden="false" customHeight="false" outlineLevel="0" collapsed="false">
      <c r="A3400" s="0" t="n">
        <v>120</v>
      </c>
      <c r="C3400" s="0" t="n">
        <v>0.0217134994706</v>
      </c>
      <c r="D3400" s="0" t="n">
        <v>0.0214642551244</v>
      </c>
      <c r="E3400" s="0" t="n">
        <v>0.0215141039936</v>
      </c>
      <c r="F3400" s="0" t="n">
        <v>0.0214642551244</v>
      </c>
      <c r="G3400" s="0" t="n">
        <v>1</v>
      </c>
    </row>
    <row r="3401" customFormat="false" ht="12.8" hidden="false" customHeight="false" outlineLevel="0" collapsed="false">
      <c r="A3401" s="0" t="n">
        <v>100</v>
      </c>
      <c r="C3401" s="0" t="n">
        <v>0.021439809431</v>
      </c>
      <c r="D3401" s="0" t="n">
        <v>0.0205306276767</v>
      </c>
      <c r="E3401" s="0" t="n">
        <v>0.0212579730802</v>
      </c>
      <c r="F3401" s="0" t="n">
        <v>0.021439809431</v>
      </c>
      <c r="G3401" s="0" t="n">
        <v>1</v>
      </c>
    </row>
    <row r="3402" customFormat="false" ht="12.8" hidden="false" customHeight="false" outlineLevel="0" collapsed="false">
      <c r="A3402" s="0" t="n">
        <v>180</v>
      </c>
      <c r="C3402" s="0" t="n">
        <v>0.0214317330956</v>
      </c>
      <c r="D3402" s="0" t="n">
        <v>0.0208695606045</v>
      </c>
      <c r="E3402" s="0" t="n">
        <v>0.0213192985974</v>
      </c>
      <c r="F3402" s="0" t="n">
        <v>0.0214317330956</v>
      </c>
      <c r="G3402" s="0" t="n">
        <v>1</v>
      </c>
    </row>
    <row r="3403" customFormat="false" ht="12.8" hidden="false" customHeight="false" outlineLevel="0" collapsed="false">
      <c r="A3403" s="0" t="n">
        <v>150</v>
      </c>
      <c r="C3403" s="0" t="n">
        <v>0.0214231965276</v>
      </c>
      <c r="D3403" s="0" t="n">
        <v>0.0210346795235</v>
      </c>
      <c r="E3403" s="0" t="n">
        <v>0.0213454931268</v>
      </c>
      <c r="F3403" s="0" t="n">
        <v>0.0214231965276</v>
      </c>
      <c r="G3403" s="0" t="n">
        <v>1</v>
      </c>
    </row>
    <row r="3404" customFormat="false" ht="12.8" hidden="false" customHeight="false" outlineLevel="0" collapsed="false">
      <c r="A3404" s="0" t="n">
        <v>120</v>
      </c>
      <c r="C3404" s="0" t="n">
        <v>0.0214142336838</v>
      </c>
      <c r="D3404" s="0" t="n">
        <v>0.021135112142</v>
      </c>
      <c r="E3404" s="0" t="n">
        <v>0.0213584093754</v>
      </c>
      <c r="F3404" s="0" t="n">
        <v>0.0214142336838</v>
      </c>
      <c r="G3404" s="0" t="n">
        <v>1</v>
      </c>
    </row>
    <row r="3405" customFormat="false" ht="12.8" hidden="false" customHeight="false" outlineLevel="0" collapsed="false">
      <c r="A3405" s="0" t="n">
        <v>300</v>
      </c>
      <c r="C3405" s="0" t="n">
        <v>0.0219557813119</v>
      </c>
      <c r="D3405" s="0" t="n">
        <v>0.0213928593317</v>
      </c>
      <c r="E3405" s="0" t="n">
        <v>0.0215054437278</v>
      </c>
      <c r="F3405" s="0" t="n">
        <v>0.0213928593317</v>
      </c>
      <c r="G3405" s="0" t="n">
        <v>1</v>
      </c>
    </row>
    <row r="3406" customFormat="false" ht="12.8" hidden="false" customHeight="false" outlineLevel="0" collapsed="false">
      <c r="A3406" s="0" t="n">
        <v>110</v>
      </c>
      <c r="C3406" s="0" t="n">
        <v>0.0216038327773</v>
      </c>
      <c r="D3406" s="0" t="n">
        <v>0.0213885977476</v>
      </c>
      <c r="E3406" s="0" t="n">
        <v>0.0214316447535</v>
      </c>
      <c r="F3406" s="0" t="n">
        <v>0.0213885977476</v>
      </c>
      <c r="G3406" s="0" t="n">
        <v>1</v>
      </c>
    </row>
    <row r="3407" customFormat="false" ht="12.8" hidden="false" customHeight="false" outlineLevel="0" collapsed="false">
      <c r="A3407" s="0" t="n">
        <v>560</v>
      </c>
      <c r="C3407" s="0" t="n">
        <v>0.0213758214189</v>
      </c>
      <c r="D3407" s="0" t="n">
        <v>0.0206303680114</v>
      </c>
      <c r="E3407" s="0" t="n">
        <v>0.0212267307374</v>
      </c>
      <c r="F3407" s="0" t="n">
        <v>0.0213758214189</v>
      </c>
      <c r="G3407" s="0" t="n">
        <v>1</v>
      </c>
    </row>
    <row r="3408" customFormat="false" ht="12.8" hidden="false" customHeight="false" outlineLevel="0" collapsed="false">
      <c r="A3408" s="0" t="n">
        <v>400</v>
      </c>
      <c r="C3408" s="0" t="n">
        <v>0.0213758214189</v>
      </c>
      <c r="D3408" s="0" t="n">
        <v>0.0202876269766</v>
      </c>
      <c r="E3408" s="0" t="n">
        <v>0.0211581825304</v>
      </c>
      <c r="F3408" s="0" t="n">
        <v>0.0213758214189</v>
      </c>
      <c r="G3408" s="0" t="n">
        <v>1</v>
      </c>
    </row>
    <row r="3409" customFormat="false" ht="12.8" hidden="false" customHeight="false" outlineLevel="0" collapsed="false">
      <c r="A3409" s="0" t="n">
        <v>300</v>
      </c>
      <c r="C3409" s="0" t="n">
        <v>0.0213707694802</v>
      </c>
      <c r="D3409" s="0" t="n">
        <v>0.0202066472405</v>
      </c>
      <c r="E3409" s="0" t="n">
        <v>0.0211379450322</v>
      </c>
      <c r="F3409" s="0" t="n">
        <v>0.0213707694802</v>
      </c>
      <c r="G3409" s="0" t="n">
        <v>1</v>
      </c>
    </row>
    <row r="3410" customFormat="false" ht="12.8" hidden="false" customHeight="false" outlineLevel="0" collapsed="false">
      <c r="A3410" s="0" t="n">
        <v>300</v>
      </c>
      <c r="C3410" s="0" t="n">
        <v>0.0217500289861</v>
      </c>
      <c r="D3410" s="0" t="n">
        <v>0.0213670611565</v>
      </c>
      <c r="E3410" s="0" t="n">
        <v>0.0214436547224</v>
      </c>
      <c r="F3410" s="0" t="n">
        <v>0.0213670611565</v>
      </c>
      <c r="G3410" s="0" t="n">
        <v>1</v>
      </c>
    </row>
    <row r="3411" customFormat="false" ht="12.8" hidden="false" customHeight="false" outlineLevel="0" collapsed="false">
      <c r="A3411" s="0" t="n">
        <v>600</v>
      </c>
      <c r="C3411" s="0" t="n">
        <v>0.0213568658511</v>
      </c>
      <c r="D3411" s="0" t="n">
        <v>0.0196558400514</v>
      </c>
      <c r="E3411" s="0" t="n">
        <v>0.0210166606911</v>
      </c>
      <c r="F3411" s="0" t="n">
        <v>0.0213568658511</v>
      </c>
      <c r="G3411" s="0" t="n">
        <v>1</v>
      </c>
    </row>
    <row r="3412" customFormat="false" ht="12.8" hidden="false" customHeight="false" outlineLevel="0" collapsed="false">
      <c r="A3412" s="0" t="n">
        <v>300</v>
      </c>
      <c r="C3412" s="0" t="n">
        <v>0.021604778011</v>
      </c>
      <c r="D3412" s="0" t="n">
        <v>0.0213565463046</v>
      </c>
      <c r="E3412" s="0" t="n">
        <v>0.0214061926459</v>
      </c>
      <c r="F3412" s="0" t="n">
        <v>0.0213565463046</v>
      </c>
      <c r="G3412" s="0" t="n">
        <v>1</v>
      </c>
    </row>
    <row r="3413" customFormat="false" ht="12.8" hidden="false" customHeight="false" outlineLevel="0" collapsed="false">
      <c r="A3413" s="0" t="n">
        <v>300</v>
      </c>
      <c r="C3413" s="0" t="n">
        <v>0.0226485174704</v>
      </c>
      <c r="D3413" s="0" t="n">
        <v>0.0213478839686</v>
      </c>
      <c r="E3413" s="0" t="n">
        <v>0.0216080106689</v>
      </c>
      <c r="F3413" s="0" t="n">
        <v>0.0213478839686</v>
      </c>
      <c r="G3413" s="0" t="n">
        <v>1</v>
      </c>
    </row>
    <row r="3414" customFormat="false" ht="12.8" hidden="false" customHeight="false" outlineLevel="0" collapsed="false">
      <c r="A3414" s="0" t="n">
        <v>300</v>
      </c>
      <c r="C3414" s="0" t="n">
        <v>0.0213408736933</v>
      </c>
      <c r="D3414" s="0" t="n">
        <v>0.0207168325646</v>
      </c>
      <c r="E3414" s="0" t="n">
        <v>0.0212160654675</v>
      </c>
      <c r="F3414" s="0" t="n">
        <v>0.0213408736933</v>
      </c>
      <c r="G3414" s="0" t="n">
        <v>1</v>
      </c>
    </row>
    <row r="3415" customFormat="false" ht="12.8" hidden="false" customHeight="false" outlineLevel="0" collapsed="false">
      <c r="A3415" s="0" t="n">
        <v>70</v>
      </c>
      <c r="C3415" s="0" t="n">
        <v>0.0213240061176</v>
      </c>
      <c r="D3415" s="0" t="n">
        <v>0.0211405981449</v>
      </c>
      <c r="E3415" s="0" t="n">
        <v>0.021287324523</v>
      </c>
      <c r="F3415" s="0" t="n">
        <v>0.0213240061176</v>
      </c>
      <c r="G3415" s="0" t="n">
        <v>1</v>
      </c>
    </row>
    <row r="3416" customFormat="false" ht="12.8" hidden="false" customHeight="false" outlineLevel="0" collapsed="false">
      <c r="A3416" s="0" t="n">
        <v>380</v>
      </c>
      <c r="C3416" s="0" t="n">
        <v>0.0213045941696</v>
      </c>
      <c r="D3416" s="0" t="n">
        <v>0.0205307739015</v>
      </c>
      <c r="E3416" s="0" t="n">
        <v>0.021149830116</v>
      </c>
      <c r="F3416" s="0" t="n">
        <v>0.0213045941696</v>
      </c>
      <c r="G3416" s="0" t="n">
        <v>1</v>
      </c>
    </row>
    <row r="3417" customFormat="false" ht="12.8" hidden="false" customHeight="false" outlineLevel="0" collapsed="false">
      <c r="A3417" s="0" t="n">
        <v>100</v>
      </c>
      <c r="C3417" s="0" t="n">
        <v>0.0212651961124</v>
      </c>
      <c r="D3417" s="0" t="n">
        <v>0.0202300061758</v>
      </c>
      <c r="E3417" s="0" t="n">
        <v>0.0210581581251</v>
      </c>
      <c r="F3417" s="0" t="n">
        <v>0.0212651961124</v>
      </c>
      <c r="G3417" s="0" t="n">
        <v>1</v>
      </c>
    </row>
    <row r="3418" customFormat="false" ht="12.8" hidden="false" customHeight="false" outlineLevel="0" collapsed="false">
      <c r="A3418" s="0" t="n">
        <v>180</v>
      </c>
      <c r="C3418" s="0" t="n">
        <v>0.0212590768163</v>
      </c>
      <c r="D3418" s="0" t="n">
        <v>0.0208440266577</v>
      </c>
      <c r="E3418" s="0" t="n">
        <v>0.0211760667846</v>
      </c>
      <c r="F3418" s="0" t="n">
        <v>0.0212590768163</v>
      </c>
      <c r="G3418" s="0" t="n">
        <v>1</v>
      </c>
    </row>
    <row r="3419" customFormat="false" ht="12.8" hidden="false" customHeight="false" outlineLevel="0" collapsed="false">
      <c r="A3419" s="0" t="n">
        <v>200</v>
      </c>
      <c r="C3419" s="0" t="n">
        <v>0.0212198471762</v>
      </c>
      <c r="D3419" s="0" t="n">
        <v>0.0200680073842</v>
      </c>
      <c r="E3419" s="0" t="n">
        <v>0.0209894792178</v>
      </c>
      <c r="F3419" s="0" t="n">
        <v>0.0212198471762</v>
      </c>
      <c r="G3419" s="0" t="n">
        <v>1</v>
      </c>
    </row>
    <row r="3420" customFormat="false" ht="12.8" hidden="false" customHeight="false" outlineLevel="0" collapsed="false">
      <c r="A3420" s="0" t="n">
        <v>300</v>
      </c>
      <c r="C3420" s="0" t="n">
        <v>0.0220280374837</v>
      </c>
      <c r="D3420" s="0" t="n">
        <v>0.021219672166</v>
      </c>
      <c r="E3420" s="0" t="n">
        <v>0.0213813452295</v>
      </c>
      <c r="F3420" s="0" t="n">
        <v>0.021219672166</v>
      </c>
      <c r="G3420" s="0" t="n">
        <v>1</v>
      </c>
    </row>
    <row r="3421" customFormat="false" ht="12.8" hidden="false" customHeight="false" outlineLevel="0" collapsed="false">
      <c r="A3421" s="0" t="n">
        <v>300</v>
      </c>
      <c r="C3421" s="0" t="n">
        <v>0.0216256556282</v>
      </c>
      <c r="D3421" s="0" t="n">
        <v>0.0212075018858</v>
      </c>
      <c r="E3421" s="0" t="n">
        <v>0.0212911326343</v>
      </c>
      <c r="F3421" s="0" t="n">
        <v>0.0212075018858</v>
      </c>
      <c r="G3421" s="0" t="n">
        <v>1</v>
      </c>
    </row>
    <row r="3422" customFormat="false" ht="12.8" hidden="false" customHeight="false" outlineLevel="0" collapsed="false">
      <c r="A3422" s="0" t="n">
        <v>130</v>
      </c>
      <c r="C3422" s="0" t="n">
        <v>0.0211611213486</v>
      </c>
      <c r="D3422" s="0" t="n">
        <v>0.0203270007002</v>
      </c>
      <c r="E3422" s="0" t="n">
        <v>0.0209942972189</v>
      </c>
      <c r="F3422" s="0" t="n">
        <v>0.0211611213486</v>
      </c>
      <c r="G3422" s="0" t="n">
        <v>1</v>
      </c>
    </row>
    <row r="3423" customFormat="false" ht="12.8" hidden="false" customHeight="false" outlineLevel="0" collapsed="false">
      <c r="A3423" s="0" t="n">
        <v>520</v>
      </c>
      <c r="C3423" s="0" t="n">
        <v>0.0211303463722</v>
      </c>
      <c r="D3423" s="0" t="n">
        <v>0.0202407714997</v>
      </c>
      <c r="E3423" s="0" t="n">
        <v>0.0209524313977</v>
      </c>
      <c r="F3423" s="0" t="n">
        <v>0.0211303463722</v>
      </c>
      <c r="G3423" s="0" t="n">
        <v>1</v>
      </c>
    </row>
    <row r="3424" customFormat="false" ht="12.8" hidden="false" customHeight="false" outlineLevel="0" collapsed="false">
      <c r="A3424" s="0" t="n">
        <v>100</v>
      </c>
      <c r="C3424" s="0" t="n">
        <v>0.0211186006719</v>
      </c>
      <c r="D3424" s="0" t="n">
        <v>0.0194235606989</v>
      </c>
      <c r="E3424" s="0" t="n">
        <v>0.0207795926773</v>
      </c>
      <c r="F3424" s="0" t="n">
        <v>0.0211186006719</v>
      </c>
      <c r="G3424" s="0" t="n">
        <v>1</v>
      </c>
    </row>
    <row r="3425" customFormat="false" ht="12.8" hidden="false" customHeight="false" outlineLevel="0" collapsed="false">
      <c r="A3425" s="0" t="n">
        <v>120</v>
      </c>
      <c r="C3425" s="0" t="n">
        <v>0.0211040242284</v>
      </c>
      <c r="D3425" s="0" t="n">
        <v>0.0209118018359</v>
      </c>
      <c r="E3425" s="0" t="n">
        <v>0.0210655797499</v>
      </c>
      <c r="F3425" s="0" t="n">
        <v>0.0211040242284</v>
      </c>
      <c r="G3425" s="0" t="n">
        <v>1</v>
      </c>
    </row>
    <row r="3426" customFormat="false" ht="12.8" hidden="false" customHeight="false" outlineLevel="0" collapsed="false">
      <c r="A3426" s="0" t="n">
        <v>340</v>
      </c>
      <c r="C3426" s="0" t="n">
        <v>0.0210904786428</v>
      </c>
      <c r="D3426" s="0" t="n">
        <v>0.0207339034268</v>
      </c>
      <c r="E3426" s="0" t="n">
        <v>0.0210191635996</v>
      </c>
      <c r="F3426" s="0" t="n">
        <v>0.0210904786428</v>
      </c>
      <c r="G3426" s="0" t="n">
        <v>1</v>
      </c>
    </row>
    <row r="3427" customFormat="false" ht="12.8" hidden="false" customHeight="false" outlineLevel="0" collapsed="false">
      <c r="A3427" s="0" t="n">
        <v>360</v>
      </c>
      <c r="C3427" s="0" t="n">
        <v>0.0210889311815</v>
      </c>
      <c r="D3427" s="0" t="n">
        <v>0.0207663146078</v>
      </c>
      <c r="E3427" s="0" t="n">
        <v>0.0210244078668</v>
      </c>
      <c r="F3427" s="0" t="n">
        <v>0.0210889311815</v>
      </c>
      <c r="G3427" s="0" t="n">
        <v>1</v>
      </c>
    </row>
    <row r="3428" customFormat="false" ht="12.8" hidden="false" customHeight="false" outlineLevel="0" collapsed="false">
      <c r="A3428" s="0" t="n">
        <v>600</v>
      </c>
      <c r="C3428" s="0" t="n">
        <v>0.0210778890582</v>
      </c>
      <c r="D3428" s="0" t="n">
        <v>0.0197877132862</v>
      </c>
      <c r="E3428" s="0" t="n">
        <v>0.0208198539038</v>
      </c>
      <c r="F3428" s="0" t="n">
        <v>0.0210778890582</v>
      </c>
      <c r="G3428" s="0" t="n">
        <v>1</v>
      </c>
    </row>
    <row r="3429" customFormat="false" ht="12.8" hidden="false" customHeight="false" outlineLevel="0" collapsed="false">
      <c r="A3429" s="0" t="n">
        <v>440</v>
      </c>
      <c r="C3429" s="0" t="n">
        <v>0.0213257588969</v>
      </c>
      <c r="D3429" s="0" t="n">
        <v>0.0210553972077</v>
      </c>
      <c r="E3429" s="0" t="n">
        <v>0.0211094695456</v>
      </c>
      <c r="F3429" s="0" t="n">
        <v>0.0210553972077</v>
      </c>
      <c r="G3429" s="0" t="n">
        <v>1</v>
      </c>
    </row>
    <row r="3430" customFormat="false" ht="12.8" hidden="false" customHeight="false" outlineLevel="0" collapsed="false">
      <c r="A3430" s="0" t="n">
        <v>300</v>
      </c>
      <c r="C3430" s="0" t="n">
        <v>0.0222132808172</v>
      </c>
      <c r="D3430" s="0" t="n">
        <v>0.0210473025416</v>
      </c>
      <c r="E3430" s="0" t="n">
        <v>0.0212804981967</v>
      </c>
      <c r="F3430" s="0" t="n">
        <v>0.0210473025416</v>
      </c>
      <c r="G3430" s="0" t="n">
        <v>1</v>
      </c>
    </row>
    <row r="3431" customFormat="false" ht="12.8" hidden="false" customHeight="false" outlineLevel="0" collapsed="false">
      <c r="A3431" s="0" t="n">
        <v>90</v>
      </c>
      <c r="C3431" s="0" t="n">
        <v>0.0210449883958</v>
      </c>
      <c r="D3431" s="0" t="n">
        <v>0.0205831810127</v>
      </c>
      <c r="E3431" s="0" t="n">
        <v>0.0209526269192</v>
      </c>
      <c r="F3431" s="0" t="n">
        <v>0.0210449883958</v>
      </c>
      <c r="G3431" s="0" t="n">
        <v>1</v>
      </c>
    </row>
    <row r="3432" customFormat="false" ht="12.8" hidden="false" customHeight="false" outlineLevel="0" collapsed="false">
      <c r="A3432" s="0" t="n">
        <v>180</v>
      </c>
      <c r="C3432" s="0" t="n">
        <v>0.021041741955</v>
      </c>
      <c r="D3432" s="0" t="n">
        <v>0.0208120526945</v>
      </c>
      <c r="E3432" s="0" t="n">
        <v>0.0209958041029</v>
      </c>
      <c r="F3432" s="0" t="n">
        <v>0.021041741955</v>
      </c>
      <c r="G3432" s="0" t="n">
        <v>1</v>
      </c>
    </row>
    <row r="3433" customFormat="false" ht="12.8" hidden="false" customHeight="false" outlineLevel="0" collapsed="false">
      <c r="A3433" s="0" t="n">
        <v>600</v>
      </c>
      <c r="C3433" s="0" t="n">
        <v>0.0210264461084</v>
      </c>
      <c r="D3433" s="0" t="n">
        <v>0.0205263810855</v>
      </c>
      <c r="E3433" s="0" t="n">
        <v>0.0209264331038</v>
      </c>
      <c r="F3433" s="0" t="n">
        <v>0.0210264461084</v>
      </c>
      <c r="G3433" s="0" t="n">
        <v>1</v>
      </c>
    </row>
    <row r="3434" customFormat="false" ht="12.8" hidden="false" customHeight="false" outlineLevel="0" collapsed="false">
      <c r="A3434" s="0" t="n">
        <v>300</v>
      </c>
      <c r="C3434" s="0" t="n">
        <v>0.0210245124026</v>
      </c>
      <c r="D3434" s="0" t="n">
        <v>0.0208811472124</v>
      </c>
      <c r="E3434" s="0" t="n">
        <v>0.0209958393645</v>
      </c>
      <c r="F3434" s="0" t="n">
        <v>0.0210245124026</v>
      </c>
      <c r="G3434" s="0" t="n">
        <v>1</v>
      </c>
    </row>
    <row r="3435" customFormat="false" ht="12.8" hidden="false" customHeight="false" outlineLevel="0" collapsed="false">
      <c r="A3435" s="0" t="n">
        <v>70</v>
      </c>
      <c r="C3435" s="0" t="n">
        <v>0.0209928777409</v>
      </c>
      <c r="D3435" s="0" t="n">
        <v>0.0206674621651</v>
      </c>
      <c r="E3435" s="0" t="n">
        <v>0.0209277946257</v>
      </c>
      <c r="F3435" s="0" t="n">
        <v>0.0209928777409</v>
      </c>
      <c r="G3435" s="0" t="n">
        <v>1</v>
      </c>
    </row>
    <row r="3436" customFormat="false" ht="12.8" hidden="false" customHeight="false" outlineLevel="0" collapsed="false">
      <c r="A3436" s="0" t="n">
        <v>560</v>
      </c>
      <c r="C3436" s="0" t="n">
        <v>0.0215481693729</v>
      </c>
      <c r="D3436" s="0" t="n">
        <v>0.0209891747979</v>
      </c>
      <c r="E3436" s="0" t="n">
        <v>0.0211009737129</v>
      </c>
      <c r="F3436" s="0" t="n">
        <v>0.0209891747979</v>
      </c>
      <c r="G3436" s="0" t="n">
        <v>1</v>
      </c>
    </row>
    <row r="3437" customFormat="false" ht="12.8" hidden="false" customHeight="false" outlineLevel="0" collapsed="false">
      <c r="A3437" s="0" t="n">
        <v>560</v>
      </c>
      <c r="C3437" s="0" t="n">
        <v>0.0209420072875</v>
      </c>
      <c r="D3437" s="0" t="n">
        <v>0.0197583774342</v>
      </c>
      <c r="E3437" s="0" t="n">
        <v>0.0207052813168</v>
      </c>
      <c r="F3437" s="0" t="n">
        <v>0.0209420072875</v>
      </c>
      <c r="G3437" s="0" t="n">
        <v>1</v>
      </c>
    </row>
    <row r="3438" customFormat="false" ht="12.8" hidden="false" customHeight="false" outlineLevel="0" collapsed="false">
      <c r="A3438" s="0" t="n">
        <v>400</v>
      </c>
      <c r="C3438" s="0" t="n">
        <v>0.0209268515922</v>
      </c>
      <c r="D3438" s="0" t="n">
        <v>0.0204897980464</v>
      </c>
      <c r="E3438" s="0" t="n">
        <v>0.0208394408831</v>
      </c>
      <c r="F3438" s="0" t="n">
        <v>0.0209268515922</v>
      </c>
      <c r="G3438" s="0" t="n">
        <v>1</v>
      </c>
    </row>
    <row r="3439" customFormat="false" ht="12.8" hidden="false" customHeight="false" outlineLevel="0" collapsed="false">
      <c r="A3439" s="0" t="n">
        <v>100</v>
      </c>
      <c r="C3439" s="0" t="n">
        <v>0.0208998757993</v>
      </c>
      <c r="D3439" s="0" t="n">
        <v>0.020561865276</v>
      </c>
      <c r="E3439" s="0" t="n">
        <v>0.0208322736946</v>
      </c>
      <c r="F3439" s="0" t="n">
        <v>0.0208998757993</v>
      </c>
      <c r="G3439" s="0" t="n">
        <v>1</v>
      </c>
    </row>
    <row r="3440" customFormat="false" ht="12.8" hidden="false" customHeight="false" outlineLevel="0" collapsed="false">
      <c r="A3440" s="0" t="n">
        <v>140</v>
      </c>
      <c r="C3440" s="0" t="n">
        <v>0.0208974131249</v>
      </c>
      <c r="D3440" s="0" t="n">
        <v>0.02086809388</v>
      </c>
      <c r="E3440" s="0" t="n">
        <v>0.0208915492759</v>
      </c>
      <c r="F3440" s="0" t="n">
        <v>0.0208974131249</v>
      </c>
      <c r="G3440" s="0" t="n">
        <v>1</v>
      </c>
    </row>
    <row r="3441" customFormat="false" ht="12.8" hidden="false" customHeight="false" outlineLevel="0" collapsed="false">
      <c r="A3441" s="0" t="n">
        <v>100</v>
      </c>
      <c r="C3441" s="0" t="n">
        <v>0.0212407300312</v>
      </c>
      <c r="D3441" s="0" t="n">
        <v>0.0208905099313</v>
      </c>
      <c r="E3441" s="0" t="n">
        <v>0.0209605539513</v>
      </c>
      <c r="F3441" s="0" t="n">
        <v>0.0208905099313</v>
      </c>
      <c r="G3441" s="0" t="n">
        <v>1</v>
      </c>
    </row>
    <row r="3442" customFormat="false" ht="12.8" hidden="false" customHeight="false" outlineLevel="0" collapsed="false">
      <c r="A3442" s="0" t="n">
        <v>600</v>
      </c>
      <c r="C3442" s="0" t="n">
        <v>0.0208854320356</v>
      </c>
      <c r="D3442" s="0" t="n">
        <v>0.0208191533783</v>
      </c>
      <c r="E3442" s="0" t="n">
        <v>0.0208721763041</v>
      </c>
      <c r="F3442" s="0" t="n">
        <v>0.0208854320356</v>
      </c>
      <c r="G3442" s="0" t="n">
        <v>1</v>
      </c>
    </row>
    <row r="3443" customFormat="false" ht="12.8" hidden="false" customHeight="false" outlineLevel="0" collapsed="false">
      <c r="A3443" s="0" t="n">
        <v>600</v>
      </c>
      <c r="C3443" s="0" t="n">
        <v>0.0210223562896</v>
      </c>
      <c r="D3443" s="0" t="n">
        <v>0.02087578889</v>
      </c>
      <c r="E3443" s="0" t="n">
        <v>0.02090510237</v>
      </c>
      <c r="F3443" s="0" t="n">
        <v>0.02087578889</v>
      </c>
      <c r="G3443" s="0" t="n">
        <v>1</v>
      </c>
    </row>
    <row r="3444" customFormat="false" ht="12.8" hidden="false" customHeight="false" outlineLevel="0" collapsed="false">
      <c r="A3444" s="0" t="n">
        <v>70</v>
      </c>
      <c r="C3444" s="0" t="n">
        <v>0.0208676513215</v>
      </c>
      <c r="D3444" s="0" t="n">
        <v>0.0204688588967</v>
      </c>
      <c r="E3444" s="0" t="n">
        <v>0.0207878928366</v>
      </c>
      <c r="F3444" s="0" t="n">
        <v>0.0208676513215</v>
      </c>
      <c r="G3444" s="0" t="n">
        <v>1</v>
      </c>
    </row>
    <row r="3445" customFormat="false" ht="12.8" hidden="false" customHeight="false" outlineLevel="0" collapsed="false">
      <c r="A3445" s="0" t="n">
        <v>520</v>
      </c>
      <c r="C3445" s="0" t="n">
        <v>0.0211879243387</v>
      </c>
      <c r="D3445" s="0" t="n">
        <v>0.0208661152193</v>
      </c>
      <c r="E3445" s="0" t="n">
        <v>0.0209304770432</v>
      </c>
      <c r="F3445" s="0" t="n">
        <v>0.0208661152193</v>
      </c>
      <c r="G3445" s="0" t="n">
        <v>1</v>
      </c>
    </row>
    <row r="3446" customFormat="false" ht="12.8" hidden="false" customHeight="false" outlineLevel="0" collapsed="false">
      <c r="A3446" s="0" t="n">
        <v>600</v>
      </c>
      <c r="C3446" s="0" t="n">
        <v>0.0208652140751</v>
      </c>
      <c r="D3446" s="0" t="n">
        <v>0.020039268792</v>
      </c>
      <c r="E3446" s="0" t="n">
        <v>0.0207000250185</v>
      </c>
      <c r="F3446" s="0" t="n">
        <v>0.0208652140751</v>
      </c>
      <c r="G3446" s="0" t="n">
        <v>1</v>
      </c>
    </row>
    <row r="3447" customFormat="false" ht="12.8" hidden="false" customHeight="false" outlineLevel="0" collapsed="false">
      <c r="A3447" s="0" t="n">
        <v>120</v>
      </c>
      <c r="C3447" s="0" t="n">
        <v>0.0208642759792</v>
      </c>
      <c r="D3447" s="0" t="n">
        <v>0.0204367445675</v>
      </c>
      <c r="E3447" s="0" t="n">
        <v>0.0207787696969</v>
      </c>
      <c r="F3447" s="0" t="n">
        <v>0.0208642759792</v>
      </c>
      <c r="G3447" s="0" t="n">
        <v>1</v>
      </c>
    </row>
    <row r="3448" customFormat="false" ht="12.8" hidden="false" customHeight="false" outlineLevel="0" collapsed="false">
      <c r="A3448" s="0" t="n">
        <v>90</v>
      </c>
      <c r="C3448" s="0" t="n">
        <v>0.0208642582177</v>
      </c>
      <c r="D3448" s="0" t="n">
        <v>0.0204619843705</v>
      </c>
      <c r="E3448" s="0" t="n">
        <v>0.0207838034483</v>
      </c>
      <c r="F3448" s="0" t="n">
        <v>0.0208642582177</v>
      </c>
      <c r="G3448" s="0" t="n">
        <v>1</v>
      </c>
    </row>
    <row r="3449" customFormat="false" ht="12.8" hidden="false" customHeight="false" outlineLevel="0" collapsed="false">
      <c r="A3449" s="0" t="n">
        <v>110</v>
      </c>
      <c r="C3449" s="0" t="n">
        <v>0.0208631761562</v>
      </c>
      <c r="D3449" s="0" t="n">
        <v>0.0203742296989</v>
      </c>
      <c r="E3449" s="0" t="n">
        <v>0.0207653868648</v>
      </c>
      <c r="F3449" s="0" t="n">
        <v>0.0208631761562</v>
      </c>
      <c r="G3449" s="0" t="n">
        <v>1</v>
      </c>
    </row>
    <row r="3450" customFormat="false" ht="12.8" hidden="false" customHeight="false" outlineLevel="0" collapsed="false">
      <c r="A3450" s="0" t="n">
        <v>200</v>
      </c>
      <c r="C3450" s="0" t="n">
        <v>0.0208623554768</v>
      </c>
      <c r="D3450" s="0" t="n">
        <v>0.020818513258</v>
      </c>
      <c r="E3450" s="0" t="n">
        <v>0.0208535870331</v>
      </c>
      <c r="F3450" s="0" t="n">
        <v>0.0208623554768</v>
      </c>
      <c r="G3450" s="0" t="n">
        <v>1</v>
      </c>
    </row>
    <row r="3451" customFormat="false" ht="12.8" hidden="false" customHeight="false" outlineLevel="0" collapsed="false">
      <c r="A3451" s="0" t="n">
        <v>600</v>
      </c>
      <c r="C3451" s="0" t="n">
        <v>0.0213085816455</v>
      </c>
      <c r="D3451" s="0" t="n">
        <v>0.0208611460852</v>
      </c>
      <c r="E3451" s="0" t="n">
        <v>0.0209506331973</v>
      </c>
      <c r="F3451" s="0" t="n">
        <v>0.0208611460852</v>
      </c>
      <c r="G3451" s="0" t="n">
        <v>1</v>
      </c>
    </row>
    <row r="3452" customFormat="false" ht="12.8" hidden="false" customHeight="false" outlineLevel="0" collapsed="false">
      <c r="A3452" s="0" t="n">
        <v>600</v>
      </c>
      <c r="C3452" s="0" t="n">
        <v>0.0208590017734</v>
      </c>
      <c r="D3452" s="0" t="n">
        <v>0.0207280951926</v>
      </c>
      <c r="E3452" s="0" t="n">
        <v>0.0208328204573</v>
      </c>
      <c r="F3452" s="0" t="n">
        <v>0.0208590017734</v>
      </c>
      <c r="G3452" s="0" t="n">
        <v>1</v>
      </c>
    </row>
    <row r="3453" customFormat="false" ht="12.8" hidden="false" customHeight="false" outlineLevel="0" collapsed="false">
      <c r="A3453" s="0" t="n">
        <v>380</v>
      </c>
      <c r="C3453" s="0" t="n">
        <v>0.0215286297117</v>
      </c>
      <c r="D3453" s="0" t="n">
        <v>0.0208538286588</v>
      </c>
      <c r="E3453" s="0" t="n">
        <v>0.0209887888694</v>
      </c>
      <c r="F3453" s="0" t="n">
        <v>0.0208538286588</v>
      </c>
      <c r="G3453" s="0" t="n">
        <v>1</v>
      </c>
    </row>
    <row r="3454" customFormat="false" ht="12.8" hidden="false" customHeight="false" outlineLevel="0" collapsed="false">
      <c r="A3454" s="0" t="n">
        <v>120</v>
      </c>
      <c r="C3454" s="0" t="n">
        <v>0.0220934446726</v>
      </c>
      <c r="D3454" s="0" t="n">
        <v>0.0208488431167</v>
      </c>
      <c r="E3454" s="0" t="n">
        <v>0.0210977634278</v>
      </c>
      <c r="F3454" s="0" t="n">
        <v>0.0208488431167</v>
      </c>
      <c r="G3454" s="0" t="n">
        <v>1</v>
      </c>
    </row>
    <row r="3455" customFormat="false" ht="12.8" hidden="false" customHeight="false" outlineLevel="0" collapsed="false">
      <c r="A3455" s="0" t="n">
        <v>520</v>
      </c>
      <c r="C3455" s="0" t="n">
        <v>0.0209005556754</v>
      </c>
      <c r="D3455" s="0" t="n">
        <v>0.0208439039086</v>
      </c>
      <c r="E3455" s="0" t="n">
        <v>0.020855234262</v>
      </c>
      <c r="F3455" s="0" t="n">
        <v>0.0208439039086</v>
      </c>
      <c r="G3455" s="0" t="n">
        <v>1</v>
      </c>
    </row>
    <row r="3456" customFormat="false" ht="12.8" hidden="false" customHeight="false" outlineLevel="0" collapsed="false">
      <c r="A3456" s="0" t="n">
        <v>340</v>
      </c>
      <c r="C3456" s="0" t="n">
        <v>0.0213758214189</v>
      </c>
      <c r="D3456" s="0" t="n">
        <v>0.0208384939088</v>
      </c>
      <c r="E3456" s="0" t="n">
        <v>0.0209459594108</v>
      </c>
      <c r="F3456" s="0" t="n">
        <v>0.0208384939088</v>
      </c>
      <c r="G3456" s="0" t="n">
        <v>1</v>
      </c>
    </row>
    <row r="3457" customFormat="false" ht="12.8" hidden="false" customHeight="false" outlineLevel="0" collapsed="false">
      <c r="A3457" s="0" t="n">
        <v>250</v>
      </c>
      <c r="C3457" s="0" t="n">
        <v>0.0208342202651</v>
      </c>
      <c r="D3457" s="0" t="n">
        <v>0.020572382905</v>
      </c>
      <c r="E3457" s="0" t="n">
        <v>0.0207818527931</v>
      </c>
      <c r="F3457" s="0" t="n">
        <v>0.0208342202651</v>
      </c>
      <c r="G3457" s="0" t="n">
        <v>1</v>
      </c>
    </row>
    <row r="3458" customFormat="false" ht="12.8" hidden="false" customHeight="false" outlineLevel="0" collapsed="false">
      <c r="A3458" s="0" t="n">
        <v>600</v>
      </c>
      <c r="C3458" s="0" t="n">
        <v>0.0218043109871</v>
      </c>
      <c r="D3458" s="0" t="n">
        <v>0.0208315412617</v>
      </c>
      <c r="E3458" s="0" t="n">
        <v>0.0210260952067</v>
      </c>
      <c r="F3458" s="0" t="n">
        <v>0.0208315412617</v>
      </c>
      <c r="G3458" s="0" t="n">
        <v>1</v>
      </c>
    </row>
    <row r="3459" customFormat="false" ht="12.8" hidden="false" customHeight="false" outlineLevel="0" collapsed="false">
      <c r="A3459" s="0" t="n">
        <v>600</v>
      </c>
      <c r="C3459" s="0" t="n">
        <v>0.020824153007</v>
      </c>
      <c r="D3459" s="0" t="n">
        <v>0.0197982927254</v>
      </c>
      <c r="E3459" s="0" t="n">
        <v>0.0206189809507</v>
      </c>
      <c r="F3459" s="0" t="n">
        <v>0.020824153007</v>
      </c>
      <c r="G3459" s="0" t="n">
        <v>1</v>
      </c>
    </row>
    <row r="3460" customFormat="false" ht="12.8" hidden="false" customHeight="false" outlineLevel="0" collapsed="false">
      <c r="A3460" s="0" t="n">
        <v>600</v>
      </c>
      <c r="C3460" s="0" t="n">
        <v>0.0208192575818</v>
      </c>
      <c r="D3460" s="0" t="n">
        <v>0.0200503100225</v>
      </c>
      <c r="E3460" s="0" t="n">
        <v>0.0206654680699</v>
      </c>
      <c r="F3460" s="0" t="n">
        <v>0.0208192575818</v>
      </c>
      <c r="G3460" s="0" t="n">
        <v>1</v>
      </c>
    </row>
    <row r="3461" customFormat="false" ht="12.8" hidden="false" customHeight="false" outlineLevel="0" collapsed="false">
      <c r="A3461" s="0" t="n">
        <v>400</v>
      </c>
      <c r="C3461" s="0" t="n">
        <v>0.0208166565689</v>
      </c>
      <c r="D3461" s="0" t="n">
        <v>0.0193305610369</v>
      </c>
      <c r="E3461" s="0" t="n">
        <v>0.0205194374625</v>
      </c>
      <c r="F3461" s="0" t="n">
        <v>0.0208166565689</v>
      </c>
      <c r="G3461" s="0" t="n">
        <v>1</v>
      </c>
    </row>
    <row r="3462" customFormat="false" ht="12.8" hidden="false" customHeight="false" outlineLevel="0" collapsed="false">
      <c r="A3462" s="0" t="n">
        <v>360</v>
      </c>
      <c r="C3462" s="0" t="n">
        <v>0.0220581845511</v>
      </c>
      <c r="D3462" s="0" t="n">
        <v>0.020808425491</v>
      </c>
      <c r="E3462" s="0" t="n">
        <v>0.021058377303</v>
      </c>
      <c r="F3462" s="0" t="n">
        <v>0.020808425491</v>
      </c>
      <c r="G3462" s="0" t="n">
        <v>1</v>
      </c>
    </row>
    <row r="3463" customFormat="false" ht="12.8" hidden="false" customHeight="false" outlineLevel="0" collapsed="false">
      <c r="A3463" s="0" t="n">
        <v>110</v>
      </c>
      <c r="C3463" s="0" t="n">
        <v>0.0208062723538</v>
      </c>
      <c r="D3463" s="0" t="n">
        <v>0.0203754452225</v>
      </c>
      <c r="E3463" s="0" t="n">
        <v>0.0207201069275</v>
      </c>
      <c r="F3463" s="0" t="n">
        <v>0.0208062723538</v>
      </c>
      <c r="G3463" s="0" t="n">
        <v>1</v>
      </c>
    </row>
    <row r="3464" customFormat="false" ht="12.8" hidden="false" customHeight="false" outlineLevel="0" collapsed="false">
      <c r="A3464" s="0" t="n">
        <v>600</v>
      </c>
      <c r="C3464" s="0" t="n">
        <v>0.0208052239128</v>
      </c>
      <c r="D3464" s="0" t="n">
        <v>0.0205033374193</v>
      </c>
      <c r="E3464" s="0" t="n">
        <v>0.0207448466141</v>
      </c>
      <c r="F3464" s="0" t="n">
        <v>0.0208052239128</v>
      </c>
      <c r="G3464" s="0" t="n">
        <v>1</v>
      </c>
    </row>
    <row r="3465" customFormat="false" ht="12.8" hidden="false" customHeight="false" outlineLevel="0" collapsed="false">
      <c r="A3465" s="0" t="n">
        <v>250</v>
      </c>
      <c r="C3465" s="0" t="n">
        <v>0.0208008341863</v>
      </c>
      <c r="D3465" s="0" t="n">
        <v>0.0200913230799</v>
      </c>
      <c r="E3465" s="0" t="n">
        <v>0.020658931965</v>
      </c>
      <c r="F3465" s="0" t="n">
        <v>0.0208008341863</v>
      </c>
      <c r="G3465" s="0" t="n">
        <v>1</v>
      </c>
    </row>
    <row r="3466" customFormat="false" ht="12.8" hidden="false" customHeight="false" outlineLevel="0" collapsed="false">
      <c r="A3466" s="0" t="n">
        <v>160</v>
      </c>
      <c r="C3466" s="0" t="n">
        <v>0.0211582595751</v>
      </c>
      <c r="D3466" s="0" t="n">
        <v>0.0207924986234</v>
      </c>
      <c r="E3466" s="0" t="n">
        <v>0.0208656508138</v>
      </c>
      <c r="F3466" s="0" t="n">
        <v>0.0207924986234</v>
      </c>
      <c r="G3466" s="0" t="n">
        <v>1</v>
      </c>
    </row>
    <row r="3467" customFormat="false" ht="12.8" hidden="false" customHeight="false" outlineLevel="0" collapsed="false">
      <c r="A3467" s="0" t="n">
        <v>150</v>
      </c>
      <c r="C3467" s="0" t="n">
        <v>0.0210390032629</v>
      </c>
      <c r="D3467" s="0" t="n">
        <v>0.0207881262219</v>
      </c>
      <c r="E3467" s="0" t="n">
        <v>0.0208383016301</v>
      </c>
      <c r="F3467" s="0" t="n">
        <v>0.0207881262219</v>
      </c>
      <c r="G3467" s="0" t="n">
        <v>1</v>
      </c>
    </row>
    <row r="3468" customFormat="false" ht="12.8" hidden="false" customHeight="false" outlineLevel="0" collapsed="false">
      <c r="A3468" s="0" t="n">
        <v>500</v>
      </c>
      <c r="C3468" s="0" t="n">
        <v>0.020784213232</v>
      </c>
      <c r="D3468" s="0" t="n">
        <v>0.019325788668</v>
      </c>
      <c r="E3468" s="0" t="n">
        <v>0.0204925283192</v>
      </c>
      <c r="F3468" s="0" t="n">
        <v>0.020784213232</v>
      </c>
      <c r="G3468" s="0" t="n">
        <v>1</v>
      </c>
    </row>
    <row r="3469" customFormat="false" ht="12.8" hidden="false" customHeight="false" outlineLevel="0" collapsed="false">
      <c r="A3469" s="0" t="n">
        <v>120</v>
      </c>
      <c r="C3469" s="0" t="n">
        <v>0.0207811446004</v>
      </c>
      <c r="D3469" s="0" t="n">
        <v>0.0200626483547</v>
      </c>
      <c r="E3469" s="0" t="n">
        <v>0.0206374453513</v>
      </c>
      <c r="F3469" s="0" t="n">
        <v>0.0207811446004</v>
      </c>
      <c r="G3469" s="0" t="n">
        <v>1</v>
      </c>
    </row>
    <row r="3470" customFormat="false" ht="12.8" hidden="false" customHeight="false" outlineLevel="0" collapsed="false">
      <c r="A3470" s="0" t="n">
        <v>520</v>
      </c>
      <c r="C3470" s="0" t="n">
        <v>0.0207796227477</v>
      </c>
      <c r="D3470" s="0" t="n">
        <v>0.0206645843111</v>
      </c>
      <c r="E3470" s="0" t="n">
        <v>0.0207566150604</v>
      </c>
      <c r="F3470" s="0" t="n">
        <v>0.0207796227477</v>
      </c>
      <c r="G3470" s="0" t="n">
        <v>1</v>
      </c>
    </row>
    <row r="3471" customFormat="false" ht="12.8" hidden="false" customHeight="false" outlineLevel="0" collapsed="false">
      <c r="A3471" s="0" t="n">
        <v>100</v>
      </c>
      <c r="C3471" s="0" t="n">
        <v>0.0207782599659</v>
      </c>
      <c r="D3471" s="0" t="n">
        <v>0.0199031293944</v>
      </c>
      <c r="E3471" s="0" t="n">
        <v>0.0206032338516</v>
      </c>
      <c r="F3471" s="0" t="n">
        <v>0.0207782599659</v>
      </c>
      <c r="G3471" s="0" t="n">
        <v>1</v>
      </c>
    </row>
    <row r="3472" customFormat="false" ht="12.8" hidden="false" customHeight="false" outlineLevel="0" collapsed="false">
      <c r="A3472" s="0" t="n">
        <v>600</v>
      </c>
      <c r="C3472" s="0" t="n">
        <v>0.0207677957452</v>
      </c>
      <c r="D3472" s="0" t="n">
        <v>0.0204382707486</v>
      </c>
      <c r="E3472" s="0" t="n">
        <v>0.0207018907459</v>
      </c>
      <c r="F3472" s="0" t="n">
        <v>0.0207677957452</v>
      </c>
      <c r="G3472" s="0" t="n">
        <v>1</v>
      </c>
    </row>
    <row r="3473" customFormat="false" ht="12.8" hidden="false" customHeight="false" outlineLevel="0" collapsed="false">
      <c r="A3473" s="0" t="n">
        <v>600</v>
      </c>
      <c r="C3473" s="0" t="n">
        <v>0.0208085259853</v>
      </c>
      <c r="D3473" s="0" t="n">
        <v>0.0207604294852</v>
      </c>
      <c r="E3473" s="0" t="n">
        <v>0.0207700487852</v>
      </c>
      <c r="F3473" s="0" t="n">
        <v>0.0207604294852</v>
      </c>
      <c r="G3473" s="0" t="n">
        <v>1</v>
      </c>
    </row>
    <row r="3474" customFormat="false" ht="12.8" hidden="false" customHeight="false" outlineLevel="0" collapsed="false">
      <c r="A3474" s="0" t="n">
        <v>70</v>
      </c>
      <c r="C3474" s="0" t="n">
        <v>0.0207501366677</v>
      </c>
      <c r="D3474" s="0" t="n">
        <v>0.0202802031541</v>
      </c>
      <c r="E3474" s="0" t="n">
        <v>0.0206561499649</v>
      </c>
      <c r="F3474" s="0" t="n">
        <v>0.0207501366677</v>
      </c>
      <c r="G3474" s="0" t="n">
        <v>1</v>
      </c>
    </row>
    <row r="3475" customFormat="false" ht="12.8" hidden="false" customHeight="false" outlineLevel="0" collapsed="false">
      <c r="A3475" s="0" t="n">
        <v>150</v>
      </c>
      <c r="C3475" s="0" t="n">
        <v>0.0215677620976</v>
      </c>
      <c r="D3475" s="0" t="n">
        <v>0.0207281180014</v>
      </c>
      <c r="E3475" s="0" t="n">
        <v>0.0208960468206</v>
      </c>
      <c r="F3475" s="0" t="n">
        <v>0.0207281180014</v>
      </c>
      <c r="G3475" s="0" t="n">
        <v>1</v>
      </c>
    </row>
    <row r="3476" customFormat="false" ht="12.8" hidden="false" customHeight="false" outlineLevel="0" collapsed="false">
      <c r="A3476" s="0" t="n">
        <v>440</v>
      </c>
      <c r="C3476" s="0" t="n">
        <v>0.0213758214189</v>
      </c>
      <c r="D3476" s="0" t="n">
        <v>0.0207273979464</v>
      </c>
      <c r="E3476" s="0" t="n">
        <v>0.0208570826409</v>
      </c>
      <c r="F3476" s="0" t="n">
        <v>0.0207273979464</v>
      </c>
      <c r="G3476" s="0" t="n">
        <v>1</v>
      </c>
    </row>
    <row r="3477" customFormat="false" ht="12.8" hidden="false" customHeight="false" outlineLevel="0" collapsed="false">
      <c r="A3477" s="0" t="n">
        <v>300</v>
      </c>
      <c r="C3477" s="0" t="n">
        <v>0.021788206099</v>
      </c>
      <c r="D3477" s="0" t="n">
        <v>0.0207124129982</v>
      </c>
      <c r="E3477" s="0" t="n">
        <v>0.0209275716184</v>
      </c>
      <c r="F3477" s="0" t="n">
        <v>0.0207124129982</v>
      </c>
      <c r="G3477" s="0" t="n">
        <v>1</v>
      </c>
    </row>
    <row r="3478" customFormat="false" ht="12.8" hidden="false" customHeight="false" outlineLevel="0" collapsed="false">
      <c r="A3478" s="0" t="n">
        <v>150</v>
      </c>
      <c r="C3478" s="0" t="n">
        <v>0.0210458512577</v>
      </c>
      <c r="D3478" s="0" t="n">
        <v>0.0207111663529</v>
      </c>
      <c r="E3478" s="0" t="n">
        <v>0.0207781033338</v>
      </c>
      <c r="F3478" s="0" t="n">
        <v>0.0207111663529</v>
      </c>
      <c r="G3478" s="0" t="n">
        <v>1</v>
      </c>
    </row>
    <row r="3479" customFormat="false" ht="12.8" hidden="false" customHeight="false" outlineLevel="0" collapsed="false">
      <c r="A3479" s="0" t="n">
        <v>130</v>
      </c>
      <c r="C3479" s="0" t="n">
        <v>0.0207080148374</v>
      </c>
      <c r="D3479" s="0" t="n">
        <v>0.0205573240348</v>
      </c>
      <c r="E3479" s="0" t="n">
        <v>0.0206778766769</v>
      </c>
      <c r="F3479" s="0" t="n">
        <v>0.0207080148374</v>
      </c>
      <c r="G3479" s="0" t="n">
        <v>1</v>
      </c>
    </row>
    <row r="3480" customFormat="false" ht="12.8" hidden="false" customHeight="false" outlineLevel="0" collapsed="false">
      <c r="A3480" s="0" t="n">
        <v>480</v>
      </c>
      <c r="C3480" s="0" t="n">
        <v>0.0207020206742</v>
      </c>
      <c r="D3480" s="0" t="n">
        <v>0.0202528379579</v>
      </c>
      <c r="E3480" s="0" t="n">
        <v>0.020612184131</v>
      </c>
      <c r="F3480" s="0" t="n">
        <v>0.0207020206742</v>
      </c>
      <c r="G3480" s="0" t="n">
        <v>1</v>
      </c>
    </row>
    <row r="3481" customFormat="false" ht="12.8" hidden="false" customHeight="false" outlineLevel="0" collapsed="false">
      <c r="A3481" s="0" t="n">
        <v>300</v>
      </c>
      <c r="C3481" s="0" t="n">
        <v>0.0224539649099</v>
      </c>
      <c r="D3481" s="0" t="n">
        <v>0.0206993292614</v>
      </c>
      <c r="E3481" s="0" t="n">
        <v>0.0210502563911</v>
      </c>
      <c r="F3481" s="0" t="n">
        <v>0.0206993292614</v>
      </c>
      <c r="G3481" s="0" t="n">
        <v>1</v>
      </c>
    </row>
    <row r="3482" customFormat="false" ht="12.8" hidden="false" customHeight="false" outlineLevel="0" collapsed="false">
      <c r="A3482" s="0" t="n">
        <v>600</v>
      </c>
      <c r="C3482" s="0" t="n">
        <v>0.02103830465</v>
      </c>
      <c r="D3482" s="0" t="n">
        <v>0.020699132774</v>
      </c>
      <c r="E3482" s="0" t="n">
        <v>0.0207669671492</v>
      </c>
      <c r="F3482" s="0" t="n">
        <v>0.020699132774</v>
      </c>
      <c r="G3482" s="0" t="n">
        <v>1</v>
      </c>
    </row>
    <row r="3483" customFormat="false" ht="12.8" hidden="false" customHeight="false" outlineLevel="0" collapsed="false">
      <c r="A3483" s="0" t="n">
        <v>200</v>
      </c>
      <c r="C3483" s="0" t="n">
        <v>0.0208921050335</v>
      </c>
      <c r="D3483" s="0" t="n">
        <v>0.020699054524</v>
      </c>
      <c r="E3483" s="0" t="n">
        <v>0.0207376646259</v>
      </c>
      <c r="F3483" s="0" t="n">
        <v>0.020699054524</v>
      </c>
      <c r="G3483" s="0" t="n">
        <v>1</v>
      </c>
    </row>
    <row r="3484" customFormat="false" ht="12.8" hidden="false" customHeight="false" outlineLevel="0" collapsed="false">
      <c r="A3484" s="0" t="n">
        <v>90</v>
      </c>
      <c r="C3484" s="0" t="n">
        <v>0.0208256711956</v>
      </c>
      <c r="D3484" s="0" t="n">
        <v>0.0206964563446</v>
      </c>
      <c r="E3484" s="0" t="n">
        <v>0.0207222993148</v>
      </c>
      <c r="F3484" s="0" t="n">
        <v>0.0206964563446</v>
      </c>
      <c r="G3484" s="0" t="n">
        <v>1</v>
      </c>
    </row>
    <row r="3485" customFormat="false" ht="12.8" hidden="false" customHeight="false" outlineLevel="0" collapsed="false">
      <c r="A3485" s="0" t="n">
        <v>600</v>
      </c>
      <c r="C3485" s="0" t="n">
        <v>0.0206860377897</v>
      </c>
      <c r="D3485" s="0" t="n">
        <v>0.020473358946</v>
      </c>
      <c r="E3485" s="0" t="n">
        <v>0.0206435020209</v>
      </c>
      <c r="F3485" s="0" t="n">
        <v>0.0206860377897</v>
      </c>
      <c r="G3485" s="0" t="n">
        <v>1</v>
      </c>
    </row>
    <row r="3486" customFormat="false" ht="12.8" hidden="false" customHeight="false" outlineLevel="0" collapsed="false">
      <c r="A3486" s="0" t="n">
        <v>340</v>
      </c>
      <c r="C3486" s="0" t="n">
        <v>0.0207013462205</v>
      </c>
      <c r="D3486" s="0" t="n">
        <v>0.0206799244053</v>
      </c>
      <c r="E3486" s="0" t="n">
        <v>0.0206842087684</v>
      </c>
      <c r="F3486" s="0" t="n">
        <v>0.0206799244053</v>
      </c>
      <c r="G3486" s="0" t="n">
        <v>1</v>
      </c>
    </row>
    <row r="3487" customFormat="false" ht="12.8" hidden="false" customHeight="false" outlineLevel="0" collapsed="false">
      <c r="A3487" s="0" t="n">
        <v>600</v>
      </c>
      <c r="C3487" s="0" t="n">
        <v>0.0206778481198</v>
      </c>
      <c r="D3487" s="0" t="n">
        <v>0.0206191813199</v>
      </c>
      <c r="E3487" s="0" t="n">
        <v>0.0206661147598</v>
      </c>
      <c r="F3487" s="0" t="n">
        <v>0.0206778481198</v>
      </c>
      <c r="G3487" s="0" t="n">
        <v>1</v>
      </c>
    </row>
    <row r="3488" customFormat="false" ht="12.8" hidden="false" customHeight="false" outlineLevel="0" collapsed="false">
      <c r="A3488" s="0" t="n">
        <v>520</v>
      </c>
      <c r="C3488" s="0" t="n">
        <v>0.0206759146232</v>
      </c>
      <c r="D3488" s="0" t="n">
        <v>0.0205744201589</v>
      </c>
      <c r="E3488" s="0" t="n">
        <v>0.0206556157303</v>
      </c>
      <c r="F3488" s="0" t="n">
        <v>0.0206759146232</v>
      </c>
      <c r="G3488" s="0" t="n">
        <v>1</v>
      </c>
    </row>
    <row r="3489" customFormat="false" ht="12.8" hidden="false" customHeight="false" outlineLevel="0" collapsed="false">
      <c r="A3489" s="0" t="n">
        <v>600</v>
      </c>
      <c r="C3489" s="0" t="n">
        <v>0.0212989021324</v>
      </c>
      <c r="D3489" s="0" t="n">
        <v>0.0206754217274</v>
      </c>
      <c r="E3489" s="0" t="n">
        <v>0.0208001178084</v>
      </c>
      <c r="F3489" s="0" t="n">
        <v>0.0206754217274</v>
      </c>
      <c r="G3489" s="0" t="n">
        <v>1</v>
      </c>
    </row>
    <row r="3490" customFormat="false" ht="12.8" hidden="false" customHeight="false" outlineLevel="0" collapsed="false">
      <c r="A3490" s="0" t="n">
        <v>600</v>
      </c>
      <c r="C3490" s="0" t="n">
        <v>0.020671854322</v>
      </c>
      <c r="D3490" s="0" t="n">
        <v>0.0205959235645</v>
      </c>
      <c r="E3490" s="0" t="n">
        <v>0.0206566681705</v>
      </c>
      <c r="F3490" s="0" t="n">
        <v>0.020671854322</v>
      </c>
      <c r="G3490" s="0" t="n">
        <v>1</v>
      </c>
    </row>
    <row r="3491" customFormat="false" ht="12.8" hidden="false" customHeight="false" outlineLevel="0" collapsed="false">
      <c r="A3491" s="0" t="n">
        <v>500</v>
      </c>
      <c r="C3491" s="0" t="n">
        <v>0.0211436028234</v>
      </c>
      <c r="D3491" s="0" t="n">
        <v>0.0206713222419</v>
      </c>
      <c r="E3491" s="0" t="n">
        <v>0.0207657783582</v>
      </c>
      <c r="F3491" s="0" t="n">
        <v>0.0206713222419</v>
      </c>
      <c r="G3491" s="0" t="n">
        <v>1</v>
      </c>
    </row>
    <row r="3492" customFormat="false" ht="12.8" hidden="false" customHeight="false" outlineLevel="0" collapsed="false">
      <c r="A3492" s="0" t="n">
        <v>400</v>
      </c>
      <c r="C3492" s="0" t="n">
        <v>0.0209945254897</v>
      </c>
      <c r="D3492" s="0" t="n">
        <v>0.0206709860011</v>
      </c>
      <c r="E3492" s="0" t="n">
        <v>0.0207356938988</v>
      </c>
      <c r="F3492" s="0" t="n">
        <v>0.0206709860011</v>
      </c>
      <c r="G3492" s="0" t="n">
        <v>1</v>
      </c>
    </row>
    <row r="3493" customFormat="false" ht="12.8" hidden="false" customHeight="false" outlineLevel="0" collapsed="false">
      <c r="A3493" s="0" t="n">
        <v>340</v>
      </c>
      <c r="C3493" s="0" t="n">
        <v>0.0212017586978</v>
      </c>
      <c r="D3493" s="0" t="n">
        <v>0.0206634863689</v>
      </c>
      <c r="E3493" s="0" t="n">
        <v>0.0207711408347</v>
      </c>
      <c r="F3493" s="0" t="n">
        <v>0.0206634863689</v>
      </c>
      <c r="G3493" s="0" t="n">
        <v>1</v>
      </c>
    </row>
    <row r="3494" customFormat="false" ht="12.8" hidden="false" customHeight="false" outlineLevel="0" collapsed="false">
      <c r="A3494" s="0" t="n">
        <v>140</v>
      </c>
      <c r="C3494" s="0" t="n">
        <v>0.0209267484711</v>
      </c>
      <c r="D3494" s="0" t="n">
        <v>0.0206590696521</v>
      </c>
      <c r="E3494" s="0" t="n">
        <v>0.0207126054159</v>
      </c>
      <c r="F3494" s="0" t="n">
        <v>0.0206590696521</v>
      </c>
      <c r="G3494" s="0" t="n">
        <v>1</v>
      </c>
    </row>
    <row r="3495" customFormat="false" ht="12.8" hidden="false" customHeight="false" outlineLevel="0" collapsed="false">
      <c r="A3495" s="0" t="n">
        <v>100</v>
      </c>
      <c r="C3495" s="0" t="n">
        <v>0.0209718423481</v>
      </c>
      <c r="D3495" s="0" t="n">
        <v>0.0206540596398</v>
      </c>
      <c r="E3495" s="0" t="n">
        <v>0.0207176161815</v>
      </c>
      <c r="F3495" s="0" t="n">
        <v>0.0206540596398</v>
      </c>
      <c r="G3495" s="0" t="n">
        <v>1</v>
      </c>
    </row>
    <row r="3496" customFormat="false" ht="12.8" hidden="false" customHeight="false" outlineLevel="0" collapsed="false">
      <c r="A3496" s="0" t="n">
        <v>300</v>
      </c>
      <c r="C3496" s="0" t="n">
        <v>0.0206461765297</v>
      </c>
      <c r="D3496" s="0" t="n">
        <v>0.0203377105667</v>
      </c>
      <c r="E3496" s="0" t="n">
        <v>0.0205844833371</v>
      </c>
      <c r="F3496" s="0" t="n">
        <v>0.0206461765297</v>
      </c>
      <c r="G3496" s="0" t="n">
        <v>1</v>
      </c>
    </row>
    <row r="3497" customFormat="false" ht="12.8" hidden="false" customHeight="false" outlineLevel="0" collapsed="false">
      <c r="A3497" s="0" t="n">
        <v>520</v>
      </c>
      <c r="C3497" s="0" t="n">
        <v>0.0206409131197</v>
      </c>
      <c r="D3497" s="0" t="n">
        <v>0.0204418713005</v>
      </c>
      <c r="E3497" s="0" t="n">
        <v>0.0206011047559</v>
      </c>
      <c r="F3497" s="0" t="n">
        <v>0.0206409131197</v>
      </c>
      <c r="G3497" s="0" t="n">
        <v>1</v>
      </c>
    </row>
    <row r="3498" customFormat="false" ht="12.8" hidden="false" customHeight="false" outlineLevel="0" collapsed="false">
      <c r="A3498" s="0" t="n">
        <v>500</v>
      </c>
      <c r="C3498" s="0" t="n">
        <v>0.0206372164855</v>
      </c>
      <c r="D3498" s="0" t="n">
        <v>0.0198697618236</v>
      </c>
      <c r="E3498" s="0" t="n">
        <v>0.0204837255531</v>
      </c>
      <c r="F3498" s="0" t="n">
        <v>0.0206372164855</v>
      </c>
      <c r="G3498" s="0" t="n">
        <v>1</v>
      </c>
    </row>
    <row r="3499" customFormat="false" ht="12.8" hidden="false" customHeight="false" outlineLevel="0" collapsed="false">
      <c r="A3499" s="0" t="n">
        <v>90</v>
      </c>
      <c r="C3499" s="0" t="n">
        <v>0.0206364972907</v>
      </c>
      <c r="D3499" s="0" t="n">
        <v>0.0199615132914</v>
      </c>
      <c r="E3499" s="0" t="n">
        <v>0.0205015004908</v>
      </c>
      <c r="F3499" s="0" t="n">
        <v>0.0206364972907</v>
      </c>
      <c r="G3499" s="0" t="n">
        <v>1</v>
      </c>
    </row>
    <row r="3500" customFormat="false" ht="12.8" hidden="false" customHeight="false" outlineLevel="0" collapsed="false">
      <c r="A3500" s="0" t="n">
        <v>250</v>
      </c>
      <c r="C3500" s="0" t="n">
        <v>0.020635307943</v>
      </c>
      <c r="D3500" s="0" t="n">
        <v>0.020242854456</v>
      </c>
      <c r="E3500" s="0" t="n">
        <v>0.0205568172456</v>
      </c>
      <c r="F3500" s="0" t="n">
        <v>0.020635307943</v>
      </c>
      <c r="G3500" s="0" t="n">
        <v>1</v>
      </c>
    </row>
    <row r="3501" customFormat="false" ht="12.8" hidden="false" customHeight="false" outlineLevel="0" collapsed="false">
      <c r="A3501" s="0" t="n">
        <v>500</v>
      </c>
      <c r="C3501" s="0" t="n">
        <v>0.0206348934803</v>
      </c>
      <c r="D3501" s="0" t="n">
        <v>0.0202686129254</v>
      </c>
      <c r="E3501" s="0" t="n">
        <v>0.0205616373693</v>
      </c>
      <c r="F3501" s="0" t="n">
        <v>0.0206348934803</v>
      </c>
      <c r="G3501" s="0" t="n">
        <v>1</v>
      </c>
    </row>
    <row r="3502" customFormat="false" ht="12.8" hidden="false" customHeight="false" outlineLevel="0" collapsed="false">
      <c r="A3502" s="0" t="n">
        <v>140</v>
      </c>
      <c r="C3502" s="0" t="n">
        <v>0.0213758214189</v>
      </c>
      <c r="D3502" s="0" t="n">
        <v>0.0206326866056</v>
      </c>
      <c r="E3502" s="0" t="n">
        <v>0.0207813135683</v>
      </c>
      <c r="F3502" s="0" t="n">
        <v>0.0206326866056</v>
      </c>
      <c r="G3502" s="0" t="n">
        <v>1</v>
      </c>
    </row>
    <row r="3503" customFormat="false" ht="12.8" hidden="false" customHeight="false" outlineLevel="0" collapsed="false">
      <c r="A3503" s="0" t="n">
        <v>70</v>
      </c>
      <c r="C3503" s="0" t="n">
        <v>0.0206267213164</v>
      </c>
      <c r="D3503" s="0" t="n">
        <v>0.0205652476974</v>
      </c>
      <c r="E3503" s="0" t="n">
        <v>0.0206144265926</v>
      </c>
      <c r="F3503" s="0" t="n">
        <v>0.0206267213164</v>
      </c>
      <c r="G3503" s="0" t="n">
        <v>1</v>
      </c>
    </row>
    <row r="3504" customFormat="false" ht="12.8" hidden="false" customHeight="false" outlineLevel="0" collapsed="false">
      <c r="A3504" s="0" t="n">
        <v>600</v>
      </c>
      <c r="C3504" s="0" t="n">
        <v>0.0206231605261</v>
      </c>
      <c r="D3504" s="0" t="n">
        <v>0.0202857989479</v>
      </c>
      <c r="E3504" s="0" t="n">
        <v>0.0205556882105</v>
      </c>
      <c r="F3504" s="0" t="n">
        <v>0.0206231605261</v>
      </c>
      <c r="G3504" s="0" t="n">
        <v>1</v>
      </c>
    </row>
    <row r="3505" customFormat="false" ht="12.8" hidden="false" customHeight="false" outlineLevel="0" collapsed="false">
      <c r="A3505" s="0" t="n">
        <v>100</v>
      </c>
      <c r="C3505" s="0" t="n">
        <v>0.0206214021445</v>
      </c>
      <c r="D3505" s="0" t="n">
        <v>0.0200385302843</v>
      </c>
      <c r="E3505" s="0" t="n">
        <v>0.0205048277724</v>
      </c>
      <c r="F3505" s="0" t="n">
        <v>0.0206214021445</v>
      </c>
      <c r="G3505" s="0" t="n">
        <v>1</v>
      </c>
    </row>
    <row r="3506" customFormat="false" ht="12.8" hidden="false" customHeight="false" outlineLevel="0" collapsed="false">
      <c r="A3506" s="0" t="n">
        <v>600</v>
      </c>
      <c r="C3506" s="0" t="n">
        <v>0.0206181670489</v>
      </c>
      <c r="D3506" s="0" t="n">
        <v>0.0199587704761</v>
      </c>
      <c r="E3506" s="0" t="n">
        <v>0.0204862877344</v>
      </c>
      <c r="F3506" s="0" t="n">
        <v>0.0206181670489</v>
      </c>
      <c r="G3506" s="0" t="n">
        <v>1</v>
      </c>
    </row>
    <row r="3507" customFormat="false" ht="12.8" hidden="false" customHeight="false" outlineLevel="0" collapsed="false">
      <c r="A3507" s="0" t="n">
        <v>600</v>
      </c>
      <c r="C3507" s="0" t="n">
        <v>0.0206075475268</v>
      </c>
      <c r="D3507" s="0" t="n">
        <v>0.0198370834759</v>
      </c>
      <c r="E3507" s="0" t="n">
        <v>0.0204534547166</v>
      </c>
      <c r="F3507" s="0" t="n">
        <v>0.0206075475268</v>
      </c>
      <c r="G3507" s="0" t="n">
        <v>1</v>
      </c>
    </row>
    <row r="3508" customFormat="false" ht="12.8" hidden="false" customHeight="false" outlineLevel="0" collapsed="false">
      <c r="A3508" s="0" t="n">
        <v>480</v>
      </c>
      <c r="C3508" s="0" t="n">
        <v>0.0209811750374</v>
      </c>
      <c r="D3508" s="0" t="n">
        <v>0.020603911443</v>
      </c>
      <c r="E3508" s="0" t="n">
        <v>0.0206793641619</v>
      </c>
      <c r="F3508" s="0" t="n">
        <v>0.020603911443</v>
      </c>
      <c r="G3508" s="0" t="n">
        <v>1</v>
      </c>
    </row>
    <row r="3509" customFormat="false" ht="12.8" hidden="false" customHeight="false" outlineLevel="0" collapsed="false">
      <c r="A3509" s="0" t="n">
        <v>520</v>
      </c>
      <c r="C3509" s="0" t="n">
        <v>0.0207677446773</v>
      </c>
      <c r="D3509" s="0" t="n">
        <v>0.0206016367445</v>
      </c>
      <c r="E3509" s="0" t="n">
        <v>0.020634858331</v>
      </c>
      <c r="F3509" s="0" t="n">
        <v>0.0206016367445</v>
      </c>
      <c r="G3509" s="0" t="n">
        <v>1</v>
      </c>
    </row>
    <row r="3510" customFormat="false" ht="12.8" hidden="false" customHeight="false" outlineLevel="0" collapsed="false">
      <c r="A3510" s="0" t="n">
        <v>70</v>
      </c>
      <c r="C3510" s="0" t="n">
        <v>0.0205999664653</v>
      </c>
      <c r="D3510" s="0" t="n">
        <v>0.0201822111001</v>
      </c>
      <c r="E3510" s="0" t="n">
        <v>0.0205164153923</v>
      </c>
      <c r="F3510" s="0" t="n">
        <v>0.0205999664653</v>
      </c>
      <c r="G3510" s="0" t="n">
        <v>1</v>
      </c>
    </row>
    <row r="3511" customFormat="false" ht="12.8" hidden="false" customHeight="false" outlineLevel="0" collapsed="false">
      <c r="A3511" s="0" t="n">
        <v>380</v>
      </c>
      <c r="C3511" s="0" t="n">
        <v>0.0214446472516</v>
      </c>
      <c r="D3511" s="0" t="n">
        <v>0.0205909585293</v>
      </c>
      <c r="E3511" s="0" t="n">
        <v>0.0207616962737</v>
      </c>
      <c r="F3511" s="0" t="n">
        <v>0.0205909585293</v>
      </c>
      <c r="G3511" s="0" t="n">
        <v>1</v>
      </c>
    </row>
    <row r="3512" customFormat="false" ht="12.8" hidden="false" customHeight="false" outlineLevel="0" collapsed="false">
      <c r="A3512" s="0" t="n">
        <v>130</v>
      </c>
      <c r="C3512" s="0" t="n">
        <v>0.0205835781473</v>
      </c>
      <c r="D3512" s="0" t="n">
        <v>0.020374442227</v>
      </c>
      <c r="E3512" s="0" t="n">
        <v>0.0205417509632</v>
      </c>
      <c r="F3512" s="0" t="n">
        <v>0.0205835781473</v>
      </c>
      <c r="G3512" s="0" t="n">
        <v>1</v>
      </c>
    </row>
    <row r="3513" customFormat="false" ht="12.8" hidden="false" customHeight="false" outlineLevel="0" collapsed="false">
      <c r="A3513" s="0" t="n">
        <v>400</v>
      </c>
      <c r="C3513" s="0" t="n">
        <v>0.0213720265385</v>
      </c>
      <c r="D3513" s="0" t="n">
        <v>0.0205794527202</v>
      </c>
      <c r="E3513" s="0" t="n">
        <v>0.0207379674838</v>
      </c>
      <c r="F3513" s="0" t="n">
        <v>0.0205794527202</v>
      </c>
      <c r="G3513" s="0" t="n">
        <v>1</v>
      </c>
    </row>
    <row r="3514" customFormat="false" ht="12.8" hidden="false" customHeight="false" outlineLevel="0" collapsed="false">
      <c r="A3514" s="0" t="n">
        <v>300</v>
      </c>
      <c r="C3514" s="0" t="n">
        <v>0.0209039708324</v>
      </c>
      <c r="D3514" s="0" t="n">
        <v>0.0205786605432</v>
      </c>
      <c r="E3514" s="0" t="n">
        <v>0.0206437226011</v>
      </c>
      <c r="F3514" s="0" t="n">
        <v>0.0205786605432</v>
      </c>
      <c r="G3514" s="0" t="n">
        <v>1</v>
      </c>
    </row>
    <row r="3515" customFormat="false" ht="12.8" hidden="false" customHeight="false" outlineLevel="0" collapsed="false">
      <c r="A3515" s="0" t="n">
        <v>480</v>
      </c>
      <c r="C3515" s="0" t="n">
        <v>0.0212167130471</v>
      </c>
      <c r="D3515" s="0" t="n">
        <v>0.0205703776324</v>
      </c>
      <c r="E3515" s="0" t="n">
        <v>0.0206996447153</v>
      </c>
      <c r="F3515" s="0" t="n">
        <v>0.0205703776324</v>
      </c>
      <c r="G3515" s="0" t="n">
        <v>1</v>
      </c>
    </row>
    <row r="3516" customFormat="false" ht="12.8" hidden="false" customHeight="false" outlineLevel="0" collapsed="false">
      <c r="A3516" s="0" t="n">
        <v>110</v>
      </c>
      <c r="C3516" s="0" t="n">
        <v>0.0205693238541</v>
      </c>
      <c r="D3516" s="0" t="n">
        <v>0.0205080333697</v>
      </c>
      <c r="E3516" s="0" t="n">
        <v>0.0205570657573</v>
      </c>
      <c r="F3516" s="0" t="n">
        <v>0.0205693238541</v>
      </c>
      <c r="G3516" s="0" t="n">
        <v>1</v>
      </c>
    </row>
    <row r="3517" customFormat="false" ht="12.8" hidden="false" customHeight="false" outlineLevel="0" collapsed="false">
      <c r="A3517" s="0" t="n">
        <v>180</v>
      </c>
      <c r="C3517" s="0" t="n">
        <v>0.0205689346679</v>
      </c>
      <c r="D3517" s="0" t="n">
        <v>0.0203128305802</v>
      </c>
      <c r="E3517" s="0" t="n">
        <v>0.0205177138503</v>
      </c>
      <c r="F3517" s="0" t="n">
        <v>0.0205689346679</v>
      </c>
      <c r="G3517" s="0" t="n">
        <v>1</v>
      </c>
    </row>
    <row r="3518" customFormat="false" ht="12.8" hidden="false" customHeight="false" outlineLevel="0" collapsed="false">
      <c r="A3518" s="0" t="n">
        <v>400</v>
      </c>
      <c r="C3518" s="0" t="n">
        <v>0.0205853379417</v>
      </c>
      <c r="D3518" s="0" t="n">
        <v>0.020567911539</v>
      </c>
      <c r="E3518" s="0" t="n">
        <v>0.0205713968195</v>
      </c>
      <c r="F3518" s="0" t="n">
        <v>0.020567911539</v>
      </c>
      <c r="G3518" s="0" t="n">
        <v>1</v>
      </c>
    </row>
    <row r="3519" customFormat="false" ht="12.8" hidden="false" customHeight="false" outlineLevel="0" collapsed="false">
      <c r="A3519" s="0" t="n">
        <v>500</v>
      </c>
      <c r="C3519" s="0" t="n">
        <v>0.0205628926704</v>
      </c>
      <c r="D3519" s="0" t="n">
        <v>0.0200859453488</v>
      </c>
      <c r="E3519" s="0" t="n">
        <v>0.0204675032061</v>
      </c>
      <c r="F3519" s="0" t="n">
        <v>0.0205628926704</v>
      </c>
      <c r="G3519" s="0" t="n">
        <v>1</v>
      </c>
    </row>
    <row r="3520" customFormat="false" ht="12.8" hidden="false" customHeight="false" outlineLevel="0" collapsed="false">
      <c r="A3520" s="0" t="n">
        <v>600</v>
      </c>
      <c r="C3520" s="0" t="n">
        <v>0.0205583638185</v>
      </c>
      <c r="D3520" s="0" t="n">
        <v>0.0202257812434</v>
      </c>
      <c r="E3520" s="0" t="n">
        <v>0.0204918473035</v>
      </c>
      <c r="F3520" s="0" t="n">
        <v>0.0205583638185</v>
      </c>
      <c r="G3520" s="0" t="n">
        <v>1</v>
      </c>
    </row>
    <row r="3521" customFormat="false" ht="12.8" hidden="false" customHeight="false" outlineLevel="0" collapsed="false">
      <c r="A3521" s="0" t="n">
        <v>100</v>
      </c>
      <c r="C3521" s="0" t="n">
        <v>0.0205506272772</v>
      </c>
      <c r="D3521" s="0" t="n">
        <v>0.0204177889214</v>
      </c>
      <c r="E3521" s="0" t="n">
        <v>0.020524059606</v>
      </c>
      <c r="F3521" s="0" t="n">
        <v>0.0205506272772</v>
      </c>
      <c r="G3521" s="0" t="n">
        <v>1</v>
      </c>
    </row>
    <row r="3522" customFormat="false" ht="12.8" hidden="false" customHeight="false" outlineLevel="0" collapsed="false">
      <c r="A3522" s="0" t="n">
        <v>560</v>
      </c>
      <c r="C3522" s="0" t="n">
        <v>0.0205473645783</v>
      </c>
      <c r="D3522" s="0" t="n">
        <v>0.0202502716458</v>
      </c>
      <c r="E3522" s="0" t="n">
        <v>0.0204879459918</v>
      </c>
      <c r="F3522" s="0" t="n">
        <v>0.0205473645783</v>
      </c>
      <c r="G3522" s="0" t="n">
        <v>1</v>
      </c>
    </row>
    <row r="3523" customFormat="false" ht="12.8" hidden="false" customHeight="false" outlineLevel="0" collapsed="false">
      <c r="A3523" s="0" t="n">
        <v>600</v>
      </c>
      <c r="C3523" s="0" t="n">
        <v>0.0205410626143</v>
      </c>
      <c r="D3523" s="0" t="n">
        <v>0.019977040692</v>
      </c>
      <c r="E3523" s="0" t="n">
        <v>0.0204282582298</v>
      </c>
      <c r="F3523" s="0" t="n">
        <v>0.0205410626143</v>
      </c>
      <c r="G3523" s="0" t="n">
        <v>1</v>
      </c>
    </row>
    <row r="3524" customFormat="false" ht="12.8" hidden="false" customHeight="false" outlineLevel="0" collapsed="false">
      <c r="A3524" s="0" t="n">
        <v>480</v>
      </c>
      <c r="C3524" s="0" t="n">
        <v>0.0205400494944</v>
      </c>
      <c r="D3524" s="0" t="n">
        <v>0.0199041974287</v>
      </c>
      <c r="E3524" s="0" t="n">
        <v>0.0204128790813</v>
      </c>
      <c r="F3524" s="0" t="n">
        <v>0.0205400494944</v>
      </c>
      <c r="G3524" s="0" t="n">
        <v>1</v>
      </c>
    </row>
    <row r="3525" customFormat="false" ht="12.8" hidden="false" customHeight="false" outlineLevel="0" collapsed="false">
      <c r="A3525" s="0" t="n">
        <v>150</v>
      </c>
      <c r="C3525" s="0" t="n">
        <v>0.0205233104883</v>
      </c>
      <c r="D3525" s="0" t="n">
        <v>0.020477447819</v>
      </c>
      <c r="E3525" s="0" t="n">
        <v>0.0205141379545</v>
      </c>
      <c r="F3525" s="0" t="n">
        <v>0.0205233104883</v>
      </c>
      <c r="G3525" s="0" t="n">
        <v>1</v>
      </c>
    </row>
    <row r="3526" customFormat="false" ht="12.8" hidden="false" customHeight="false" outlineLevel="0" collapsed="false">
      <c r="A3526" s="0" t="n">
        <v>160</v>
      </c>
      <c r="C3526" s="0" t="n">
        <v>0.0205222659502</v>
      </c>
      <c r="D3526" s="0" t="n">
        <v>0.01996981785</v>
      </c>
      <c r="E3526" s="0" t="n">
        <v>0.0204117763302</v>
      </c>
      <c r="F3526" s="0" t="n">
        <v>0.0205222659502</v>
      </c>
      <c r="G3526" s="0" t="n">
        <v>1</v>
      </c>
    </row>
    <row r="3527" customFormat="false" ht="12.8" hidden="false" customHeight="false" outlineLevel="0" collapsed="false">
      <c r="A3527" s="0" t="n">
        <v>440</v>
      </c>
      <c r="C3527" s="0" t="n">
        <v>0.0205200429076</v>
      </c>
      <c r="D3527" s="0" t="n">
        <v>0.0200730318248</v>
      </c>
      <c r="E3527" s="0" t="n">
        <v>0.020430640691</v>
      </c>
      <c r="F3527" s="0" t="n">
        <v>0.0205200429076</v>
      </c>
      <c r="G3527" s="0" t="n">
        <v>1</v>
      </c>
    </row>
    <row r="3528" customFormat="false" ht="12.8" hidden="false" customHeight="false" outlineLevel="0" collapsed="false">
      <c r="A3528" s="0" t="n">
        <v>120</v>
      </c>
      <c r="C3528" s="0" t="n">
        <v>0.0205133091611</v>
      </c>
      <c r="D3528" s="0" t="n">
        <v>0.0203126646818</v>
      </c>
      <c r="E3528" s="0" t="n">
        <v>0.0204731802652</v>
      </c>
      <c r="F3528" s="0" t="n">
        <v>0.0205133091611</v>
      </c>
      <c r="G3528" s="0" t="n">
        <v>1</v>
      </c>
    </row>
    <row r="3529" customFormat="false" ht="12.8" hidden="false" customHeight="false" outlineLevel="0" collapsed="false">
      <c r="A3529" s="0" t="n">
        <v>380</v>
      </c>
      <c r="C3529" s="0" t="n">
        <v>0.0205130942764</v>
      </c>
      <c r="D3529" s="0" t="n">
        <v>0.0199560378009</v>
      </c>
      <c r="E3529" s="0" t="n">
        <v>0.0204016829813</v>
      </c>
      <c r="F3529" s="0" t="n">
        <v>0.0205130942764</v>
      </c>
      <c r="G3529" s="0" t="n">
        <v>1</v>
      </c>
    </row>
    <row r="3530" customFormat="false" ht="12.8" hidden="false" customHeight="false" outlineLevel="0" collapsed="false">
      <c r="A3530" s="0" t="n">
        <v>90</v>
      </c>
      <c r="C3530" s="0" t="n">
        <v>0.0205760533576</v>
      </c>
      <c r="D3530" s="0" t="n">
        <v>0.0205121021834</v>
      </c>
      <c r="E3530" s="0" t="n">
        <v>0.0205248924183</v>
      </c>
      <c r="F3530" s="0" t="n">
        <v>0.0205121021834</v>
      </c>
      <c r="G3530" s="0" t="n">
        <v>1</v>
      </c>
    </row>
    <row r="3531" customFormat="false" ht="12.8" hidden="false" customHeight="false" outlineLevel="0" collapsed="false">
      <c r="A3531" s="0" t="n">
        <v>300</v>
      </c>
      <c r="C3531" s="0" t="n">
        <v>0.0213590824385</v>
      </c>
      <c r="D3531" s="0" t="n">
        <v>0.020509904498</v>
      </c>
      <c r="E3531" s="0" t="n">
        <v>0.0206797400861</v>
      </c>
      <c r="F3531" s="0" t="n">
        <v>0.020509904498</v>
      </c>
      <c r="G3531" s="0" t="n">
        <v>1</v>
      </c>
    </row>
    <row r="3532" customFormat="false" ht="12.8" hidden="false" customHeight="false" outlineLevel="0" collapsed="false">
      <c r="A3532" s="0" t="n">
        <v>600</v>
      </c>
      <c r="C3532" s="0" t="n">
        <v>0.020823670098</v>
      </c>
      <c r="D3532" s="0" t="n">
        <v>0.0205084699427</v>
      </c>
      <c r="E3532" s="0" t="n">
        <v>0.0205715099738</v>
      </c>
      <c r="F3532" s="0" t="n">
        <v>0.0205084699427</v>
      </c>
      <c r="G3532" s="0" t="n">
        <v>1</v>
      </c>
    </row>
    <row r="3533" customFormat="false" ht="12.8" hidden="false" customHeight="false" outlineLevel="0" collapsed="false">
      <c r="A3533" s="0" t="n">
        <v>600</v>
      </c>
      <c r="C3533" s="0" t="n">
        <v>0.0205058324295</v>
      </c>
      <c r="D3533" s="0" t="n">
        <v>0.0203483701227</v>
      </c>
      <c r="E3533" s="0" t="n">
        <v>0.0204743399681</v>
      </c>
      <c r="F3533" s="0" t="n">
        <v>0.0205058324295</v>
      </c>
      <c r="G3533" s="0" t="n">
        <v>1</v>
      </c>
    </row>
    <row r="3534" customFormat="false" ht="12.8" hidden="false" customHeight="false" outlineLevel="0" collapsed="false">
      <c r="A3534" s="0" t="n">
        <v>480</v>
      </c>
      <c r="C3534" s="0" t="n">
        <v>0.0210724584616</v>
      </c>
      <c r="D3534" s="0" t="n">
        <v>0.0204978942555</v>
      </c>
      <c r="E3534" s="0" t="n">
        <v>0.0206128070967</v>
      </c>
      <c r="F3534" s="0" t="n">
        <v>0.0204978942555</v>
      </c>
      <c r="G3534" s="0" t="n">
        <v>1</v>
      </c>
    </row>
    <row r="3535" customFormat="false" ht="12.8" hidden="false" customHeight="false" outlineLevel="0" collapsed="false">
      <c r="A3535" s="0" t="n">
        <v>130</v>
      </c>
      <c r="C3535" s="0" t="n">
        <v>0.0204881967056</v>
      </c>
      <c r="D3535" s="0" t="n">
        <v>0.0202891068155</v>
      </c>
      <c r="E3535" s="0" t="n">
        <v>0.0204483787276</v>
      </c>
      <c r="F3535" s="0" t="n">
        <v>0.0204881967056</v>
      </c>
      <c r="G3535" s="0" t="n">
        <v>1</v>
      </c>
    </row>
    <row r="3536" customFormat="false" ht="12.8" hidden="false" customHeight="false" outlineLevel="0" collapsed="false">
      <c r="A3536" s="0" t="n">
        <v>120</v>
      </c>
      <c r="C3536" s="0" t="n">
        <v>0.0204837895278</v>
      </c>
      <c r="D3536" s="0" t="n">
        <v>0.0199012723688</v>
      </c>
      <c r="E3536" s="0" t="n">
        <v>0.020367286096</v>
      </c>
      <c r="F3536" s="0" t="n">
        <v>0.0204837895278</v>
      </c>
      <c r="G3536" s="0" t="n">
        <v>1</v>
      </c>
    </row>
    <row r="3537" customFormat="false" ht="12.8" hidden="false" customHeight="false" outlineLevel="0" collapsed="false">
      <c r="A3537" s="0" t="n">
        <v>100</v>
      </c>
      <c r="C3537" s="0" t="n">
        <v>0.0204888568787</v>
      </c>
      <c r="D3537" s="0" t="n">
        <v>0.0204802209228</v>
      </c>
      <c r="E3537" s="0" t="n">
        <v>0.020481948114</v>
      </c>
      <c r="F3537" s="0" t="n">
        <v>0.0204802209228</v>
      </c>
      <c r="G3537" s="0" t="n">
        <v>1</v>
      </c>
    </row>
    <row r="3538" customFormat="false" ht="12.8" hidden="false" customHeight="false" outlineLevel="0" collapsed="false">
      <c r="A3538" s="0" t="n">
        <v>100</v>
      </c>
      <c r="C3538" s="0" t="n">
        <v>0.0205767098091</v>
      </c>
      <c r="D3538" s="0" t="n">
        <v>0.0204677206531</v>
      </c>
      <c r="E3538" s="0" t="n">
        <v>0.0204895184843</v>
      </c>
      <c r="F3538" s="0" t="n">
        <v>0.0204677206531</v>
      </c>
      <c r="G3538" s="0" t="n">
        <v>1</v>
      </c>
    </row>
    <row r="3539" customFormat="false" ht="12.8" hidden="false" customHeight="false" outlineLevel="0" collapsed="false">
      <c r="A3539" s="0" t="n">
        <v>150</v>
      </c>
      <c r="C3539" s="0" t="n">
        <v>0.0204673981048</v>
      </c>
      <c r="D3539" s="0" t="n">
        <v>0.020190167976</v>
      </c>
      <c r="E3539" s="0" t="n">
        <v>0.020411952079</v>
      </c>
      <c r="F3539" s="0" t="n">
        <v>0.0204673981048</v>
      </c>
      <c r="G3539" s="0" t="n">
        <v>1</v>
      </c>
    </row>
    <row r="3540" customFormat="false" ht="12.8" hidden="false" customHeight="false" outlineLevel="0" collapsed="false">
      <c r="A3540" s="0" t="n">
        <v>600</v>
      </c>
      <c r="C3540" s="0" t="n">
        <v>0.020462184291</v>
      </c>
      <c r="D3540" s="0" t="n">
        <v>0.0202165663697</v>
      </c>
      <c r="E3540" s="0" t="n">
        <v>0.0204130607068</v>
      </c>
      <c r="F3540" s="0" t="n">
        <v>0.020462184291</v>
      </c>
      <c r="G3540" s="0" t="n">
        <v>1</v>
      </c>
    </row>
    <row r="3541" customFormat="false" ht="12.8" hidden="false" customHeight="false" outlineLevel="0" collapsed="false">
      <c r="A3541" s="0" t="n">
        <v>600</v>
      </c>
      <c r="C3541" s="0" t="n">
        <v>0.0207796622726</v>
      </c>
      <c r="D3541" s="0" t="n">
        <v>0.020460966924</v>
      </c>
      <c r="E3541" s="0" t="n">
        <v>0.0205247059937</v>
      </c>
      <c r="F3541" s="0" t="n">
        <v>0.020460966924</v>
      </c>
      <c r="G3541" s="0" t="n">
        <v>1</v>
      </c>
    </row>
    <row r="3542" customFormat="false" ht="12.8" hidden="false" customHeight="false" outlineLevel="0" collapsed="false">
      <c r="A3542" s="0" t="n">
        <v>70</v>
      </c>
      <c r="C3542" s="0" t="n">
        <v>0.0213253042571</v>
      </c>
      <c r="D3542" s="0" t="n">
        <v>0.0204548734801</v>
      </c>
      <c r="E3542" s="0" t="n">
        <v>0.0206289596355</v>
      </c>
      <c r="F3542" s="0" t="n">
        <v>0.0204548734801</v>
      </c>
      <c r="G3542" s="0" t="n">
        <v>1</v>
      </c>
    </row>
    <row r="3543" customFormat="false" ht="12.8" hidden="false" customHeight="false" outlineLevel="0" collapsed="false">
      <c r="A3543" s="0" t="n">
        <v>380</v>
      </c>
      <c r="C3543" s="0" t="n">
        <v>0.0204528414393</v>
      </c>
      <c r="D3543" s="0" t="n">
        <v>0.0203527218147</v>
      </c>
      <c r="E3543" s="0" t="n">
        <v>0.0204328175144</v>
      </c>
      <c r="F3543" s="0" t="n">
        <v>0.0204528414393</v>
      </c>
      <c r="G3543" s="0" t="n">
        <v>1</v>
      </c>
    </row>
    <row r="3544" customFormat="false" ht="12.8" hidden="false" customHeight="false" outlineLevel="0" collapsed="false">
      <c r="A3544" s="0" t="n">
        <v>70</v>
      </c>
      <c r="C3544" s="0" t="n">
        <v>0.0204485890734</v>
      </c>
      <c r="D3544" s="0" t="n">
        <v>0.0197738563194</v>
      </c>
      <c r="E3544" s="0" t="n">
        <v>0.0203136425226</v>
      </c>
      <c r="F3544" s="0" t="n">
        <v>0.0204485890734</v>
      </c>
      <c r="G3544" s="0" t="n">
        <v>1</v>
      </c>
    </row>
    <row r="3545" customFormat="false" ht="12.8" hidden="false" customHeight="false" outlineLevel="0" collapsed="false">
      <c r="A3545" s="0" t="n">
        <v>600</v>
      </c>
      <c r="C3545" s="0" t="n">
        <v>0.0204483414138</v>
      </c>
      <c r="D3545" s="0" t="n">
        <v>0.020310997723</v>
      </c>
      <c r="E3545" s="0" t="n">
        <v>0.0204208726756</v>
      </c>
      <c r="F3545" s="0" t="n">
        <v>0.0204483414138</v>
      </c>
      <c r="G3545" s="0" t="n">
        <v>1</v>
      </c>
    </row>
    <row r="3546" customFormat="false" ht="12.8" hidden="false" customHeight="false" outlineLevel="0" collapsed="false">
      <c r="A3546" s="0" t="n">
        <v>600</v>
      </c>
      <c r="C3546" s="0" t="n">
        <v>0.0204456419319</v>
      </c>
      <c r="D3546" s="0" t="n">
        <v>0.0202916449322</v>
      </c>
      <c r="E3546" s="0" t="n">
        <v>0.020414842532</v>
      </c>
      <c r="F3546" s="0" t="n">
        <v>0.0204456419319</v>
      </c>
      <c r="G3546" s="0" t="n">
        <v>1</v>
      </c>
    </row>
    <row r="3547" customFormat="false" ht="12.8" hidden="false" customHeight="false" outlineLevel="0" collapsed="false">
      <c r="A3547" s="0" t="n">
        <v>180</v>
      </c>
      <c r="C3547" s="0" t="n">
        <v>0.0204444264573</v>
      </c>
      <c r="D3547" s="0" t="n">
        <v>0.0197665865981</v>
      </c>
      <c r="E3547" s="0" t="n">
        <v>0.0203088584855</v>
      </c>
      <c r="F3547" s="0" t="n">
        <v>0.0204444264573</v>
      </c>
      <c r="G3547" s="0" t="n">
        <v>1</v>
      </c>
    </row>
    <row r="3548" customFormat="false" ht="12.8" hidden="false" customHeight="false" outlineLevel="0" collapsed="false">
      <c r="A3548" s="0" t="n">
        <v>160</v>
      </c>
      <c r="C3548" s="0" t="n">
        <v>0.0204348634441</v>
      </c>
      <c r="D3548" s="0" t="n">
        <v>0.0203960812354</v>
      </c>
      <c r="E3548" s="0" t="n">
        <v>0.0204271070024</v>
      </c>
      <c r="F3548" s="0" t="n">
        <v>0.0204348634441</v>
      </c>
      <c r="G3548" s="0" t="n">
        <v>1</v>
      </c>
    </row>
    <row r="3549" customFormat="false" ht="12.8" hidden="false" customHeight="false" outlineLevel="0" collapsed="false">
      <c r="A3549" s="0" t="n">
        <v>600</v>
      </c>
      <c r="C3549" s="0" t="n">
        <v>0.0204344211819</v>
      </c>
      <c r="D3549" s="0" t="n">
        <v>0.0198068742321</v>
      </c>
      <c r="E3549" s="0" t="n">
        <v>0.0203089117919</v>
      </c>
      <c r="F3549" s="0" t="n">
        <v>0.0204344211819</v>
      </c>
      <c r="G3549" s="0" t="n">
        <v>1</v>
      </c>
    </row>
    <row r="3550" customFormat="false" ht="12.8" hidden="false" customHeight="false" outlineLevel="0" collapsed="false">
      <c r="A3550" s="0" t="n">
        <v>90</v>
      </c>
      <c r="C3550" s="0" t="n">
        <v>0.0207560058722</v>
      </c>
      <c r="D3550" s="0" t="n">
        <v>0.0204324687918</v>
      </c>
      <c r="E3550" s="0" t="n">
        <v>0.0204971762078</v>
      </c>
      <c r="F3550" s="0" t="n">
        <v>0.0204324687918</v>
      </c>
      <c r="G3550" s="0" t="n">
        <v>1</v>
      </c>
    </row>
    <row r="3551" customFormat="false" ht="12.8" hidden="false" customHeight="false" outlineLevel="0" collapsed="false">
      <c r="A3551" s="0" t="n">
        <v>480</v>
      </c>
      <c r="C3551" s="0" t="n">
        <v>0.0205476142003</v>
      </c>
      <c r="D3551" s="0" t="n">
        <v>0.0204250731592</v>
      </c>
      <c r="E3551" s="0" t="n">
        <v>0.0204495813674</v>
      </c>
      <c r="F3551" s="0" t="n">
        <v>0.0204250731592</v>
      </c>
      <c r="G3551" s="0" t="n">
        <v>1</v>
      </c>
    </row>
    <row r="3552" customFormat="false" ht="12.8" hidden="false" customHeight="false" outlineLevel="0" collapsed="false">
      <c r="A3552" s="0" t="n">
        <v>140</v>
      </c>
      <c r="C3552" s="0" t="n">
        <v>0.0204243826042</v>
      </c>
      <c r="D3552" s="0" t="n">
        <v>0.0202463417759</v>
      </c>
      <c r="E3552" s="0" t="n">
        <v>0.0203887744386</v>
      </c>
      <c r="F3552" s="0" t="n">
        <v>0.0204243826042</v>
      </c>
      <c r="G3552" s="0" t="n">
        <v>1</v>
      </c>
    </row>
    <row r="3553" customFormat="false" ht="12.8" hidden="false" customHeight="false" outlineLevel="0" collapsed="false">
      <c r="A3553" s="0" t="n">
        <v>90</v>
      </c>
      <c r="C3553" s="0" t="n">
        <v>0.0209614992291</v>
      </c>
      <c r="D3553" s="0" t="n">
        <v>0.0204222165958</v>
      </c>
      <c r="E3553" s="0" t="n">
        <v>0.0205300731224</v>
      </c>
      <c r="F3553" s="0" t="n">
        <v>0.0204222165958</v>
      </c>
      <c r="G3553" s="0" t="n">
        <v>1</v>
      </c>
    </row>
    <row r="3554" customFormat="false" ht="12.8" hidden="false" customHeight="false" outlineLevel="0" collapsed="false">
      <c r="A3554" s="0" t="n">
        <v>200</v>
      </c>
      <c r="C3554" s="0" t="n">
        <v>0.0204216253564</v>
      </c>
      <c r="D3554" s="0" t="n">
        <v>0.0202809211529</v>
      </c>
      <c r="E3554" s="0" t="n">
        <v>0.0203934845157</v>
      </c>
      <c r="F3554" s="0" t="n">
        <v>0.0204216253564</v>
      </c>
      <c r="G3554" s="0" t="n">
        <v>1</v>
      </c>
    </row>
    <row r="3555" customFormat="false" ht="12.8" hidden="false" customHeight="false" outlineLevel="0" collapsed="false">
      <c r="A3555" s="0" t="n">
        <v>600</v>
      </c>
      <c r="C3555" s="0" t="n">
        <v>0.0204213435199</v>
      </c>
      <c r="D3555" s="0" t="n">
        <v>0.0194086814823</v>
      </c>
      <c r="E3555" s="0" t="n">
        <v>0.0202188111124</v>
      </c>
      <c r="F3555" s="0" t="n">
        <v>0.0204213435199</v>
      </c>
      <c r="G3555" s="0" t="n">
        <v>1</v>
      </c>
    </row>
    <row r="3556" customFormat="false" ht="12.8" hidden="false" customHeight="false" outlineLevel="0" collapsed="false">
      <c r="A3556" s="0" t="n">
        <v>160</v>
      </c>
      <c r="C3556" s="0" t="n">
        <v>0.0204208545474</v>
      </c>
      <c r="D3556" s="0" t="n">
        <v>0.0203951247547</v>
      </c>
      <c r="E3556" s="0" t="n">
        <v>0.0204157085889</v>
      </c>
      <c r="F3556" s="0" t="n">
        <v>0.0204208545474</v>
      </c>
      <c r="G3556" s="0" t="n">
        <v>1</v>
      </c>
    </row>
    <row r="3557" customFormat="false" ht="12.8" hidden="false" customHeight="false" outlineLevel="0" collapsed="false">
      <c r="A3557" s="0" t="n">
        <v>150</v>
      </c>
      <c r="C3557" s="0" t="n">
        <v>0.0204146783247</v>
      </c>
      <c r="D3557" s="0" t="n">
        <v>0.0200415742035</v>
      </c>
      <c r="E3557" s="0" t="n">
        <v>0.0203400575004</v>
      </c>
      <c r="F3557" s="0" t="n">
        <v>0.0204146783247</v>
      </c>
      <c r="G3557" s="0" t="n">
        <v>1</v>
      </c>
    </row>
    <row r="3558" customFormat="false" ht="12.8" hidden="false" customHeight="false" outlineLevel="0" collapsed="false">
      <c r="A3558" s="0" t="n">
        <v>160</v>
      </c>
      <c r="C3558" s="0" t="n">
        <v>0.0204027782007</v>
      </c>
      <c r="D3558" s="0" t="n">
        <v>0.019969756305</v>
      </c>
      <c r="E3558" s="0" t="n">
        <v>0.0203161738215</v>
      </c>
      <c r="F3558" s="0" t="n">
        <v>0.0204027782007</v>
      </c>
      <c r="G3558" s="0" t="n">
        <v>1</v>
      </c>
    </row>
    <row r="3559" customFormat="false" ht="12.8" hidden="false" customHeight="false" outlineLevel="0" collapsed="false">
      <c r="A3559" s="0" t="n">
        <v>440</v>
      </c>
      <c r="C3559" s="0" t="n">
        <v>0.0203998280762</v>
      </c>
      <c r="D3559" s="0" t="n">
        <v>0.0198253796883</v>
      </c>
      <c r="E3559" s="0" t="n">
        <v>0.0202849383986</v>
      </c>
      <c r="F3559" s="0" t="n">
        <v>0.0203998280762</v>
      </c>
      <c r="G3559" s="0" t="n">
        <v>1</v>
      </c>
    </row>
    <row r="3560" customFormat="false" ht="12.8" hidden="false" customHeight="false" outlineLevel="0" collapsed="false">
      <c r="A3560" s="0" t="n">
        <v>90</v>
      </c>
      <c r="C3560" s="0" t="n">
        <v>0.0203939364528</v>
      </c>
      <c r="D3560" s="0" t="n">
        <v>0.0198736952609</v>
      </c>
      <c r="E3560" s="0" t="n">
        <v>0.0202898882144</v>
      </c>
      <c r="F3560" s="0" t="n">
        <v>0.0203939364528</v>
      </c>
      <c r="G3560" s="0" t="n">
        <v>1</v>
      </c>
    </row>
    <row r="3561" customFormat="false" ht="12.8" hidden="false" customHeight="false" outlineLevel="0" collapsed="false">
      <c r="A3561" s="0" t="n">
        <v>130</v>
      </c>
      <c r="C3561" s="0" t="n">
        <v>0.0203932629695</v>
      </c>
      <c r="D3561" s="0" t="n">
        <v>0.0200732012738</v>
      </c>
      <c r="E3561" s="0" t="n">
        <v>0.0203292506303</v>
      </c>
      <c r="F3561" s="0" t="n">
        <v>0.0203932629695</v>
      </c>
      <c r="G3561" s="0" t="n">
        <v>1</v>
      </c>
    </row>
    <row r="3562" customFormat="false" ht="12.8" hidden="false" customHeight="false" outlineLevel="0" collapsed="false">
      <c r="A3562" s="0" t="n">
        <v>120</v>
      </c>
      <c r="C3562" s="0" t="n">
        <v>0.0208354445173</v>
      </c>
      <c r="D3562" s="0" t="n">
        <v>0.0203906010877</v>
      </c>
      <c r="E3562" s="0" t="n">
        <v>0.0204795697736</v>
      </c>
      <c r="F3562" s="0" t="n">
        <v>0.0203906010877</v>
      </c>
      <c r="G3562" s="0" t="n">
        <v>1</v>
      </c>
    </row>
    <row r="3563" customFormat="false" ht="12.8" hidden="false" customHeight="false" outlineLevel="0" collapsed="false">
      <c r="A3563" s="0" t="n">
        <v>130</v>
      </c>
      <c r="C3563" s="0" t="n">
        <v>0.0203892050204</v>
      </c>
      <c r="D3563" s="0" t="n">
        <v>0.0195452411924</v>
      </c>
      <c r="E3563" s="0" t="n">
        <v>0.0202204122548</v>
      </c>
      <c r="F3563" s="0" t="n">
        <v>0.0203892050204</v>
      </c>
      <c r="G3563" s="0" t="n">
        <v>1</v>
      </c>
    </row>
    <row r="3564" customFormat="false" ht="12.8" hidden="false" customHeight="false" outlineLevel="0" collapsed="false">
      <c r="A3564" s="0" t="n">
        <v>600</v>
      </c>
      <c r="C3564" s="0" t="n">
        <v>0.0206773778072</v>
      </c>
      <c r="D3564" s="0" t="n">
        <v>0.0203860345284</v>
      </c>
      <c r="E3564" s="0" t="n">
        <v>0.0204443031842</v>
      </c>
      <c r="F3564" s="0" t="n">
        <v>0.0203860345284</v>
      </c>
      <c r="G3564" s="0" t="n">
        <v>1</v>
      </c>
    </row>
    <row r="3565" customFormat="false" ht="12.8" hidden="false" customHeight="false" outlineLevel="0" collapsed="false">
      <c r="A3565" s="0" t="n">
        <v>600</v>
      </c>
      <c r="C3565" s="0" t="n">
        <v>0.0203834689692</v>
      </c>
      <c r="D3565" s="0" t="n">
        <v>0.0198068050517</v>
      </c>
      <c r="E3565" s="0" t="n">
        <v>0.0202681361857</v>
      </c>
      <c r="F3565" s="0" t="n">
        <v>0.0203834689692</v>
      </c>
      <c r="G3565" s="0" t="n">
        <v>1</v>
      </c>
    </row>
    <row r="3566" customFormat="false" ht="12.8" hidden="false" customHeight="false" outlineLevel="0" collapsed="false">
      <c r="A3566" s="0" t="n">
        <v>130</v>
      </c>
      <c r="C3566" s="0" t="n">
        <v>0.0205299021452</v>
      </c>
      <c r="D3566" s="0" t="n">
        <v>0.0203832151511</v>
      </c>
      <c r="E3566" s="0" t="n">
        <v>0.0204125525499</v>
      </c>
      <c r="F3566" s="0" t="n">
        <v>0.0203832151511</v>
      </c>
      <c r="G3566" s="0" t="n">
        <v>1</v>
      </c>
    </row>
    <row r="3567" customFormat="false" ht="12.8" hidden="false" customHeight="false" outlineLevel="0" collapsed="false">
      <c r="A3567" s="0" t="n">
        <v>250</v>
      </c>
      <c r="C3567" s="0" t="n">
        <v>0.0210553050531</v>
      </c>
      <c r="D3567" s="0" t="n">
        <v>0.0203788994893</v>
      </c>
      <c r="E3567" s="0" t="n">
        <v>0.020514180602</v>
      </c>
      <c r="F3567" s="0" t="n">
        <v>0.0203788994893</v>
      </c>
      <c r="G3567" s="0" t="n">
        <v>1</v>
      </c>
    </row>
    <row r="3568" customFormat="false" ht="12.8" hidden="false" customHeight="false" outlineLevel="0" collapsed="false">
      <c r="A3568" s="0" t="n">
        <v>200</v>
      </c>
      <c r="C3568" s="0" t="n">
        <v>0.0209154352276</v>
      </c>
      <c r="D3568" s="0" t="n">
        <v>0.0203755443747</v>
      </c>
      <c r="E3568" s="0" t="n">
        <v>0.0204835225453</v>
      </c>
      <c r="F3568" s="0" t="n">
        <v>0.0203755443747</v>
      </c>
      <c r="G3568" s="0" t="n">
        <v>1</v>
      </c>
    </row>
    <row r="3569" customFormat="false" ht="12.8" hidden="false" customHeight="false" outlineLevel="0" collapsed="false">
      <c r="A3569" s="0" t="n">
        <v>130</v>
      </c>
      <c r="C3569" s="0" t="n">
        <v>0.0203674774271</v>
      </c>
      <c r="D3569" s="0" t="n">
        <v>0.0200616351048</v>
      </c>
      <c r="E3569" s="0" t="n">
        <v>0.0203063089626</v>
      </c>
      <c r="F3569" s="0" t="n">
        <v>0.0203674774271</v>
      </c>
      <c r="G3569" s="0" t="n">
        <v>1</v>
      </c>
    </row>
    <row r="3570" customFormat="false" ht="12.8" hidden="false" customHeight="false" outlineLevel="0" collapsed="false">
      <c r="A3570" s="0" t="n">
        <v>140</v>
      </c>
      <c r="C3570" s="0" t="n">
        <v>0.0203669782713</v>
      </c>
      <c r="D3570" s="0" t="n">
        <v>0.0201776008955</v>
      </c>
      <c r="E3570" s="0" t="n">
        <v>0.0203291027961</v>
      </c>
      <c r="F3570" s="0" t="n">
        <v>0.0203669782713</v>
      </c>
      <c r="G3570" s="0" t="n">
        <v>1</v>
      </c>
    </row>
    <row r="3571" customFormat="false" ht="12.8" hidden="false" customHeight="false" outlineLevel="0" collapsed="false">
      <c r="A3571" s="0" t="n">
        <v>90</v>
      </c>
      <c r="C3571" s="0" t="n">
        <v>0.0214851999878</v>
      </c>
      <c r="D3571" s="0" t="n">
        <v>0.0203647722493</v>
      </c>
      <c r="E3571" s="0" t="n">
        <v>0.020588857797</v>
      </c>
      <c r="F3571" s="0" t="n">
        <v>0.0203647722493</v>
      </c>
      <c r="G3571" s="0" t="n">
        <v>1</v>
      </c>
    </row>
    <row r="3572" customFormat="false" ht="12.8" hidden="false" customHeight="false" outlineLevel="0" collapsed="false">
      <c r="A3572" s="0" t="n">
        <v>440</v>
      </c>
      <c r="C3572" s="0" t="n">
        <v>0.0203604389806</v>
      </c>
      <c r="D3572" s="0" t="n">
        <v>0.0200091689438</v>
      </c>
      <c r="E3572" s="0" t="n">
        <v>0.0202901849732</v>
      </c>
      <c r="F3572" s="0" t="n">
        <v>0.0203604389806</v>
      </c>
      <c r="G3572" s="0" t="n">
        <v>1</v>
      </c>
    </row>
    <row r="3573" customFormat="false" ht="12.8" hidden="false" customHeight="false" outlineLevel="0" collapsed="false">
      <c r="A3573" s="0" t="n">
        <v>110</v>
      </c>
      <c r="C3573" s="0" t="n">
        <v>0.0203583184511</v>
      </c>
      <c r="D3573" s="0" t="n">
        <v>0.0199988035061</v>
      </c>
      <c r="E3573" s="0" t="n">
        <v>0.0202864154621</v>
      </c>
      <c r="F3573" s="0" t="n">
        <v>0.0203583184511</v>
      </c>
      <c r="G3573" s="0" t="n">
        <v>1</v>
      </c>
    </row>
    <row r="3574" customFormat="false" ht="12.8" hidden="false" customHeight="false" outlineLevel="0" collapsed="false">
      <c r="A3574" s="0" t="n">
        <v>160</v>
      </c>
      <c r="C3574" s="0" t="n">
        <v>0.0204456619462</v>
      </c>
      <c r="D3574" s="0" t="n">
        <v>0.0203563731755</v>
      </c>
      <c r="E3574" s="0" t="n">
        <v>0.0203742309297</v>
      </c>
      <c r="F3574" s="0" t="n">
        <v>0.0203563731755</v>
      </c>
      <c r="G3574" s="0" t="n">
        <v>1</v>
      </c>
    </row>
    <row r="3575" customFormat="false" ht="12.8" hidden="false" customHeight="false" outlineLevel="0" collapsed="false">
      <c r="A3575" s="0" t="n">
        <v>600</v>
      </c>
      <c r="C3575" s="0" t="n">
        <v>0.0203868577875</v>
      </c>
      <c r="D3575" s="0" t="n">
        <v>0.0203357103857</v>
      </c>
      <c r="E3575" s="0" t="n">
        <v>0.0203459398661</v>
      </c>
      <c r="F3575" s="0" t="n">
        <v>0.0203357103857</v>
      </c>
      <c r="G3575" s="0" t="n">
        <v>1</v>
      </c>
    </row>
    <row r="3576" customFormat="false" ht="12.8" hidden="false" customHeight="false" outlineLevel="0" collapsed="false">
      <c r="A3576" s="0" t="n">
        <v>110</v>
      </c>
      <c r="C3576" s="0" t="n">
        <v>0.020653314428</v>
      </c>
      <c r="D3576" s="0" t="n">
        <v>0.0203321736142</v>
      </c>
      <c r="E3576" s="0" t="n">
        <v>0.020396401777</v>
      </c>
      <c r="F3576" s="0" t="n">
        <v>0.0203321736142</v>
      </c>
      <c r="G3576" s="0" t="n">
        <v>1</v>
      </c>
    </row>
    <row r="3577" customFormat="false" ht="12.8" hidden="false" customHeight="false" outlineLevel="0" collapsed="false">
      <c r="A3577" s="0" t="n">
        <v>300</v>
      </c>
      <c r="C3577" s="0" t="n">
        <v>0.0203992483696</v>
      </c>
      <c r="D3577" s="0" t="n">
        <v>0.0203307701642</v>
      </c>
      <c r="E3577" s="0" t="n">
        <v>0.0203444658052</v>
      </c>
      <c r="F3577" s="0" t="n">
        <v>0.0203307701642</v>
      </c>
      <c r="G3577" s="0" t="n">
        <v>1</v>
      </c>
    </row>
    <row r="3578" customFormat="false" ht="12.8" hidden="false" customHeight="false" outlineLevel="0" collapsed="false">
      <c r="A3578" s="0" t="n">
        <v>110</v>
      </c>
      <c r="C3578" s="0" t="n">
        <v>0.0203749948217</v>
      </c>
      <c r="D3578" s="0" t="n">
        <v>0.0203292782193</v>
      </c>
      <c r="E3578" s="0" t="n">
        <v>0.0203384215398</v>
      </c>
      <c r="F3578" s="0" t="n">
        <v>0.0203292782193</v>
      </c>
      <c r="G3578" s="0" t="n">
        <v>1</v>
      </c>
    </row>
    <row r="3579" customFormat="false" ht="12.8" hidden="false" customHeight="false" outlineLevel="0" collapsed="false">
      <c r="A3579" s="0" t="n">
        <v>500</v>
      </c>
      <c r="C3579" s="0" t="n">
        <v>0.0203270184473</v>
      </c>
      <c r="D3579" s="0" t="n">
        <v>0.0201658901961</v>
      </c>
      <c r="E3579" s="0" t="n">
        <v>0.0202947927971</v>
      </c>
      <c r="F3579" s="0" t="n">
        <v>0.0203270184473</v>
      </c>
      <c r="G3579" s="0" t="n">
        <v>1</v>
      </c>
    </row>
    <row r="3580" customFormat="false" ht="12.8" hidden="false" customHeight="false" outlineLevel="0" collapsed="false">
      <c r="A3580" s="0" t="n">
        <v>380</v>
      </c>
      <c r="C3580" s="0" t="n">
        <v>0.0204267359346</v>
      </c>
      <c r="D3580" s="0" t="n">
        <v>0.0203260974214</v>
      </c>
      <c r="E3580" s="0" t="n">
        <v>0.020346225124</v>
      </c>
      <c r="F3580" s="0" t="n">
        <v>0.0203260974214</v>
      </c>
      <c r="G3580" s="0" t="n">
        <v>1</v>
      </c>
    </row>
    <row r="3581" customFormat="false" ht="12.8" hidden="false" customHeight="false" outlineLevel="0" collapsed="false">
      <c r="A3581" s="0" t="n">
        <v>110</v>
      </c>
      <c r="C3581" s="0" t="n">
        <v>0.0203519705852</v>
      </c>
      <c r="D3581" s="0" t="n">
        <v>0.0203237574159</v>
      </c>
      <c r="E3581" s="0" t="n">
        <v>0.0203294000498</v>
      </c>
      <c r="F3581" s="0" t="n">
        <v>0.0203237574159</v>
      </c>
      <c r="G3581" s="0" t="n">
        <v>1</v>
      </c>
    </row>
    <row r="3582" customFormat="false" ht="12.8" hidden="false" customHeight="false" outlineLevel="0" collapsed="false">
      <c r="A3582" s="0" t="n">
        <v>300</v>
      </c>
      <c r="C3582" s="0" t="n">
        <v>0.0209482305403</v>
      </c>
      <c r="D3582" s="0" t="n">
        <v>0.0203228397547</v>
      </c>
      <c r="E3582" s="0" t="n">
        <v>0.0204479179118</v>
      </c>
      <c r="F3582" s="0" t="n">
        <v>0.0203228397547</v>
      </c>
      <c r="G3582" s="0" t="n">
        <v>1</v>
      </c>
    </row>
    <row r="3583" customFormat="false" ht="12.8" hidden="false" customHeight="false" outlineLevel="0" collapsed="false">
      <c r="A3583" s="0" t="n">
        <v>130</v>
      </c>
      <c r="C3583" s="0" t="n">
        <v>0.0203199652566</v>
      </c>
      <c r="D3583" s="0" t="n">
        <v>0.0201716032769</v>
      </c>
      <c r="E3583" s="0" t="n">
        <v>0.0202902928606</v>
      </c>
      <c r="F3583" s="0" t="n">
        <v>0.0203199652566</v>
      </c>
      <c r="G3583" s="0" t="n">
        <v>1</v>
      </c>
    </row>
    <row r="3584" customFormat="false" ht="12.8" hidden="false" customHeight="false" outlineLevel="0" collapsed="false">
      <c r="A3584" s="0" t="n">
        <v>600</v>
      </c>
      <c r="C3584" s="0" t="n">
        <v>0.0203190711309</v>
      </c>
      <c r="D3584" s="0" t="n">
        <v>0.0202057228068</v>
      </c>
      <c r="E3584" s="0" t="n">
        <v>0.020296401466</v>
      </c>
      <c r="F3584" s="0" t="n">
        <v>0.0203190711309</v>
      </c>
      <c r="G3584" s="0" t="n">
        <v>1</v>
      </c>
    </row>
    <row r="3585" customFormat="false" ht="12.8" hidden="false" customHeight="false" outlineLevel="0" collapsed="false">
      <c r="A3585" s="0" t="n">
        <v>90</v>
      </c>
      <c r="C3585" s="0" t="n">
        <v>0.0203116635286</v>
      </c>
      <c r="D3585" s="0" t="n">
        <v>0.0202525154146</v>
      </c>
      <c r="E3585" s="0" t="n">
        <v>0.0202998339058</v>
      </c>
      <c r="F3585" s="0" t="n">
        <v>0.0203116635286</v>
      </c>
      <c r="G3585" s="0" t="n">
        <v>1</v>
      </c>
    </row>
    <row r="3586" customFormat="false" ht="12.8" hidden="false" customHeight="false" outlineLevel="0" collapsed="false">
      <c r="A3586" s="0" t="n">
        <v>70</v>
      </c>
      <c r="C3586" s="0" t="n">
        <v>0.0203094193677</v>
      </c>
      <c r="D3586" s="0" t="n">
        <v>0.0192926628637</v>
      </c>
      <c r="E3586" s="0" t="n">
        <v>0.0201060680669</v>
      </c>
      <c r="F3586" s="0" t="n">
        <v>0.0203094193677</v>
      </c>
      <c r="G3586" s="0" t="n">
        <v>1</v>
      </c>
    </row>
    <row r="3587" customFormat="false" ht="12.8" hidden="false" customHeight="false" outlineLevel="0" collapsed="false">
      <c r="A3587" s="0" t="n">
        <v>600</v>
      </c>
      <c r="C3587" s="0" t="n">
        <v>0.0204394117244</v>
      </c>
      <c r="D3587" s="0" t="n">
        <v>0.0203009065941</v>
      </c>
      <c r="E3587" s="0" t="n">
        <v>0.0203286076201</v>
      </c>
      <c r="F3587" s="0" t="n">
        <v>0.0203009065941</v>
      </c>
      <c r="G3587" s="0" t="n">
        <v>1</v>
      </c>
    </row>
    <row r="3588" customFormat="false" ht="12.8" hidden="false" customHeight="false" outlineLevel="0" collapsed="false">
      <c r="A3588" s="0" t="n">
        <v>200</v>
      </c>
      <c r="C3588" s="0" t="n">
        <v>0.0202994951427</v>
      </c>
      <c r="D3588" s="0" t="n">
        <v>0.0198738584055</v>
      </c>
      <c r="E3588" s="0" t="n">
        <v>0.0202143677952</v>
      </c>
      <c r="F3588" s="0" t="n">
        <v>0.0202994951427</v>
      </c>
      <c r="G3588" s="0" t="n">
        <v>1</v>
      </c>
    </row>
    <row r="3589" customFormat="false" ht="12.8" hidden="false" customHeight="false" outlineLevel="0" collapsed="false">
      <c r="A3589" s="0" t="n">
        <v>120</v>
      </c>
      <c r="C3589" s="0" t="n">
        <v>0.0202984971353</v>
      </c>
      <c r="D3589" s="0" t="n">
        <v>0.0200669728163</v>
      </c>
      <c r="E3589" s="0" t="n">
        <v>0.0202521922715</v>
      </c>
      <c r="F3589" s="0" t="n">
        <v>0.0202984971353</v>
      </c>
      <c r="G3589" s="0" t="n">
        <v>1</v>
      </c>
    </row>
    <row r="3590" customFormat="false" ht="12.8" hidden="false" customHeight="false" outlineLevel="0" collapsed="false">
      <c r="A3590" s="0" t="n">
        <v>250</v>
      </c>
      <c r="C3590" s="0" t="n">
        <v>0.0204233132858</v>
      </c>
      <c r="D3590" s="0" t="n">
        <v>0.0202958944156</v>
      </c>
      <c r="E3590" s="0" t="n">
        <v>0.0203213781897</v>
      </c>
      <c r="F3590" s="0" t="n">
        <v>0.0202958944156</v>
      </c>
      <c r="G3590" s="0" t="n">
        <v>1</v>
      </c>
    </row>
    <row r="3591" customFormat="false" ht="12.8" hidden="false" customHeight="false" outlineLevel="0" collapsed="false">
      <c r="A3591" s="0" t="n">
        <v>440</v>
      </c>
      <c r="C3591" s="0" t="n">
        <v>0.0204534511595</v>
      </c>
      <c r="D3591" s="0" t="n">
        <v>0.0202927974135</v>
      </c>
      <c r="E3591" s="0" t="n">
        <v>0.0203249281627</v>
      </c>
      <c r="F3591" s="0" t="n">
        <v>0.0202927974135</v>
      </c>
      <c r="G3591" s="0" t="n">
        <v>1</v>
      </c>
    </row>
    <row r="3592" customFormat="false" ht="12.8" hidden="false" customHeight="false" outlineLevel="0" collapsed="false">
      <c r="A3592" s="0" t="n">
        <v>200</v>
      </c>
      <c r="C3592" s="0" t="n">
        <v>0.0206897056889</v>
      </c>
      <c r="D3592" s="0" t="n">
        <v>0.0202826016359</v>
      </c>
      <c r="E3592" s="0" t="n">
        <v>0.0203640224465</v>
      </c>
      <c r="F3592" s="0" t="n">
        <v>0.0202826016359</v>
      </c>
      <c r="G3592" s="0" t="n">
        <v>1</v>
      </c>
    </row>
    <row r="3593" customFormat="false" ht="12.8" hidden="false" customHeight="false" outlineLevel="0" collapsed="false">
      <c r="A3593" s="0" t="n">
        <v>600</v>
      </c>
      <c r="C3593" s="0" t="n">
        <v>0.0204620267462</v>
      </c>
      <c r="D3593" s="0" t="n">
        <v>0.0202798741624</v>
      </c>
      <c r="E3593" s="0" t="n">
        <v>0.0203163046792</v>
      </c>
      <c r="F3593" s="0" t="n">
        <v>0.0202798741624</v>
      </c>
      <c r="G3593" s="0" t="n">
        <v>1</v>
      </c>
    </row>
    <row r="3594" customFormat="false" ht="12.8" hidden="false" customHeight="false" outlineLevel="0" collapsed="false">
      <c r="A3594" s="0" t="n">
        <v>110</v>
      </c>
      <c r="C3594" s="0" t="n">
        <v>0.020274822233</v>
      </c>
      <c r="D3594" s="0" t="n">
        <v>0.019899006035</v>
      </c>
      <c r="E3594" s="0" t="n">
        <v>0.0201996589934</v>
      </c>
      <c r="F3594" s="0" t="n">
        <v>0.020274822233</v>
      </c>
      <c r="G3594" s="0" t="n">
        <v>1</v>
      </c>
    </row>
    <row r="3595" customFormat="false" ht="12.8" hidden="false" customHeight="false" outlineLevel="0" collapsed="false">
      <c r="A3595" s="0" t="n">
        <v>120</v>
      </c>
      <c r="C3595" s="0" t="n">
        <v>0.0209436429217</v>
      </c>
      <c r="D3595" s="0" t="n">
        <v>0.0202704720116</v>
      </c>
      <c r="E3595" s="0" t="n">
        <v>0.0204051061936</v>
      </c>
      <c r="F3595" s="0" t="n">
        <v>0.0202704720116</v>
      </c>
      <c r="G3595" s="0" t="n">
        <v>1</v>
      </c>
    </row>
    <row r="3596" customFormat="false" ht="12.8" hidden="false" customHeight="false" outlineLevel="0" collapsed="false">
      <c r="A3596" s="0" t="n">
        <v>520</v>
      </c>
      <c r="C3596" s="0" t="n">
        <v>0.020270331601</v>
      </c>
      <c r="D3596" s="0" t="n">
        <v>0.0199730351393</v>
      </c>
      <c r="E3596" s="0" t="n">
        <v>0.0202108723086</v>
      </c>
      <c r="F3596" s="0" t="n">
        <v>0.020270331601</v>
      </c>
      <c r="G3596" s="0" t="n">
        <v>1</v>
      </c>
    </row>
    <row r="3597" customFormat="false" ht="12.8" hidden="false" customHeight="false" outlineLevel="0" collapsed="false">
      <c r="A3597" s="0" t="n">
        <v>200</v>
      </c>
      <c r="C3597" s="0" t="n">
        <v>0.0202636975178</v>
      </c>
      <c r="D3597" s="0" t="n">
        <v>0.019825289829</v>
      </c>
      <c r="E3597" s="0" t="n">
        <v>0.02017601598</v>
      </c>
      <c r="F3597" s="0" t="n">
        <v>0.0202636975178</v>
      </c>
      <c r="G3597" s="0" t="n">
        <v>1</v>
      </c>
    </row>
    <row r="3598" customFormat="false" ht="12.8" hidden="false" customHeight="false" outlineLevel="0" collapsed="false">
      <c r="A3598" s="0" t="n">
        <v>120</v>
      </c>
      <c r="C3598" s="0" t="n">
        <v>0.0203231425009</v>
      </c>
      <c r="D3598" s="0" t="n">
        <v>0.0202607721545</v>
      </c>
      <c r="E3598" s="0" t="n">
        <v>0.0202732462238</v>
      </c>
      <c r="F3598" s="0" t="n">
        <v>0.0202607721545</v>
      </c>
      <c r="G3598" s="0" t="n">
        <v>1</v>
      </c>
    </row>
    <row r="3599" customFormat="false" ht="12.8" hidden="false" customHeight="false" outlineLevel="0" collapsed="false">
      <c r="A3599" s="0" t="n">
        <v>110</v>
      </c>
      <c r="C3599" s="0" t="n">
        <v>0.0208843319579</v>
      </c>
      <c r="D3599" s="0" t="n">
        <v>0.0202567698483</v>
      </c>
      <c r="E3599" s="0" t="n">
        <v>0.0203822822703</v>
      </c>
      <c r="F3599" s="0" t="n">
        <v>0.0202567698483</v>
      </c>
      <c r="G3599" s="0" t="n">
        <v>1</v>
      </c>
    </row>
    <row r="3600" customFormat="false" ht="12.8" hidden="false" customHeight="false" outlineLevel="0" collapsed="false">
      <c r="A3600" s="0" t="n">
        <v>180</v>
      </c>
      <c r="C3600" s="0" t="n">
        <v>0.0202448077257</v>
      </c>
      <c r="D3600" s="0" t="n">
        <v>0.0195888824055</v>
      </c>
      <c r="E3600" s="0" t="n">
        <v>0.0201136226616</v>
      </c>
      <c r="F3600" s="0" t="n">
        <v>0.0202448077257</v>
      </c>
      <c r="G3600" s="0" t="n">
        <v>1</v>
      </c>
    </row>
    <row r="3601" customFormat="false" ht="12.8" hidden="false" customHeight="false" outlineLevel="0" collapsed="false">
      <c r="A3601" s="0" t="n">
        <v>70</v>
      </c>
      <c r="C3601" s="0" t="n">
        <v>0.0208657132507</v>
      </c>
      <c r="D3601" s="0" t="n">
        <v>0.0202389693124</v>
      </c>
      <c r="E3601" s="0" t="n">
        <v>0.0203643181</v>
      </c>
      <c r="F3601" s="0" t="n">
        <v>0.0202389693124</v>
      </c>
      <c r="G3601" s="0" t="n">
        <v>1</v>
      </c>
    </row>
    <row r="3602" customFormat="false" ht="12.8" hidden="false" customHeight="false" outlineLevel="0" collapsed="false">
      <c r="A3602" s="0" t="n">
        <v>70</v>
      </c>
      <c r="C3602" s="0" t="n">
        <v>0.0203185119715</v>
      </c>
      <c r="D3602" s="0" t="n">
        <v>0.020235444404</v>
      </c>
      <c r="E3602" s="0" t="n">
        <v>0.0202520579175</v>
      </c>
      <c r="F3602" s="0" t="n">
        <v>0.020235444404</v>
      </c>
      <c r="G3602" s="0" t="n">
        <v>1</v>
      </c>
    </row>
    <row r="3603" customFormat="false" ht="12.8" hidden="false" customHeight="false" outlineLevel="0" collapsed="false">
      <c r="A3603" s="0" t="n">
        <v>100</v>
      </c>
      <c r="C3603" s="0" t="n">
        <v>0.0204816435226</v>
      </c>
      <c r="D3603" s="0" t="n">
        <v>0.0202339420288</v>
      </c>
      <c r="E3603" s="0" t="n">
        <v>0.0202834823276</v>
      </c>
      <c r="F3603" s="0" t="n">
        <v>0.0202339420288</v>
      </c>
      <c r="G3603" s="0" t="n">
        <v>1</v>
      </c>
    </row>
    <row r="3604" customFormat="false" ht="12.8" hidden="false" customHeight="false" outlineLevel="0" collapsed="false">
      <c r="A3604" s="0" t="n">
        <v>140</v>
      </c>
      <c r="C3604" s="0" t="n">
        <v>0.0202528688072</v>
      </c>
      <c r="D3604" s="0" t="n">
        <v>0.0202279081211</v>
      </c>
      <c r="E3604" s="0" t="n">
        <v>0.0202329002583</v>
      </c>
      <c r="F3604" s="0" t="n">
        <v>0.0202279081211</v>
      </c>
      <c r="G3604" s="0" t="n">
        <v>1</v>
      </c>
    </row>
    <row r="3605" customFormat="false" ht="12.8" hidden="false" customHeight="false" outlineLevel="0" collapsed="false">
      <c r="A3605" s="0" t="n">
        <v>100</v>
      </c>
      <c r="C3605" s="0" t="n">
        <v>0.0206900416059</v>
      </c>
      <c r="D3605" s="0" t="n">
        <v>0.0202193537104</v>
      </c>
      <c r="E3605" s="0" t="n">
        <v>0.0203134912895</v>
      </c>
      <c r="F3605" s="0" t="n">
        <v>0.0202193537104</v>
      </c>
      <c r="G3605" s="0" t="n">
        <v>1</v>
      </c>
    </row>
    <row r="3606" customFormat="false" ht="12.8" hidden="false" customHeight="false" outlineLevel="0" collapsed="false">
      <c r="A3606" s="0" t="n">
        <v>140</v>
      </c>
      <c r="C3606" s="0" t="n">
        <v>0.0203774917432</v>
      </c>
      <c r="D3606" s="0" t="n">
        <v>0.0202173249421</v>
      </c>
      <c r="E3606" s="0" t="n">
        <v>0.0202493583023</v>
      </c>
      <c r="F3606" s="0" t="n">
        <v>0.0202173249421</v>
      </c>
      <c r="G3606" s="0" t="n">
        <v>1</v>
      </c>
    </row>
    <row r="3607" customFormat="false" ht="12.8" hidden="false" customHeight="false" outlineLevel="0" collapsed="false">
      <c r="A3607" s="0" t="n">
        <v>140</v>
      </c>
      <c r="C3607" s="0" t="n">
        <v>0.0202130909067</v>
      </c>
      <c r="D3607" s="0" t="n">
        <v>0.0200283626538</v>
      </c>
      <c r="E3607" s="0" t="n">
        <v>0.0201761452561</v>
      </c>
      <c r="F3607" s="0" t="n">
        <v>0.0202130909067</v>
      </c>
      <c r="G3607" s="0" t="n">
        <v>1</v>
      </c>
    </row>
    <row r="3608" customFormat="false" ht="12.8" hidden="false" customHeight="false" outlineLevel="0" collapsed="false">
      <c r="A3608" s="0" t="n">
        <v>440</v>
      </c>
      <c r="C3608" s="0" t="n">
        <v>0.0206227690323</v>
      </c>
      <c r="D3608" s="0" t="n">
        <v>0.0202129192891</v>
      </c>
      <c r="E3608" s="0" t="n">
        <v>0.0202948892377</v>
      </c>
      <c r="F3608" s="0" t="n">
        <v>0.0202129192891</v>
      </c>
      <c r="G3608" s="0" t="n">
        <v>1</v>
      </c>
    </row>
    <row r="3609" customFormat="false" ht="12.8" hidden="false" customHeight="false" outlineLevel="0" collapsed="false">
      <c r="A3609" s="0" t="n">
        <v>440</v>
      </c>
      <c r="C3609" s="0" t="n">
        <v>0.0204218658911</v>
      </c>
      <c r="D3609" s="0" t="n">
        <v>0.0202120251618</v>
      </c>
      <c r="E3609" s="0" t="n">
        <v>0.0202539933076</v>
      </c>
      <c r="F3609" s="0" t="n">
        <v>0.0202120251618</v>
      </c>
      <c r="G3609" s="0" t="n">
        <v>1</v>
      </c>
    </row>
    <row r="3610" customFormat="false" ht="12.8" hidden="false" customHeight="false" outlineLevel="0" collapsed="false">
      <c r="A3610" s="0" t="n">
        <v>600</v>
      </c>
      <c r="C3610" s="0" t="n">
        <v>0.0214049898511</v>
      </c>
      <c r="D3610" s="0" t="n">
        <v>0.0202075794647</v>
      </c>
      <c r="E3610" s="0" t="n">
        <v>0.020447061542</v>
      </c>
      <c r="F3610" s="0" t="n">
        <v>0.0202075794647</v>
      </c>
      <c r="G3610" s="0" t="n">
        <v>1</v>
      </c>
    </row>
    <row r="3611" customFormat="false" ht="12.8" hidden="false" customHeight="false" outlineLevel="0" collapsed="false">
      <c r="A3611" s="0" t="n">
        <v>140</v>
      </c>
      <c r="C3611" s="0" t="n">
        <v>0.0202075248777</v>
      </c>
      <c r="D3611" s="0" t="n">
        <v>0.020147434669</v>
      </c>
      <c r="E3611" s="0" t="n">
        <v>0.020195506836</v>
      </c>
      <c r="F3611" s="0" t="n">
        <v>0.0202075248777</v>
      </c>
      <c r="G3611" s="0" t="n">
        <v>1</v>
      </c>
    </row>
    <row r="3612" customFormat="false" ht="12.8" hidden="false" customHeight="false" outlineLevel="0" collapsed="false">
      <c r="A3612" s="0" t="n">
        <v>140</v>
      </c>
      <c r="C3612" s="0" t="n">
        <v>0.0205386514165</v>
      </c>
      <c r="D3612" s="0" t="n">
        <v>0.0202049497749</v>
      </c>
      <c r="E3612" s="0" t="n">
        <v>0.0202716901032</v>
      </c>
      <c r="F3612" s="0" t="n">
        <v>0.0202049497749</v>
      </c>
      <c r="G3612" s="0" t="n">
        <v>1</v>
      </c>
    </row>
    <row r="3613" customFormat="false" ht="12.8" hidden="false" customHeight="false" outlineLevel="0" collapsed="false">
      <c r="A3613" s="0" t="n">
        <v>380</v>
      </c>
      <c r="C3613" s="0" t="n">
        <v>0.0211561877033</v>
      </c>
      <c r="D3613" s="0" t="n">
        <v>0.0202042306975</v>
      </c>
      <c r="E3613" s="0" t="n">
        <v>0.0203946220986</v>
      </c>
      <c r="F3613" s="0" t="n">
        <v>0.0202042306975</v>
      </c>
      <c r="G3613" s="0" t="n">
        <v>1</v>
      </c>
    </row>
    <row r="3614" customFormat="false" ht="12.8" hidden="false" customHeight="false" outlineLevel="0" collapsed="false">
      <c r="A3614" s="0" t="n">
        <v>480</v>
      </c>
      <c r="C3614" s="0" t="n">
        <v>0.0202034384603</v>
      </c>
      <c r="D3614" s="0" t="n">
        <v>0.0193415002918</v>
      </c>
      <c r="E3614" s="0" t="n">
        <v>0.0200310508266</v>
      </c>
      <c r="F3614" s="0" t="n">
        <v>0.0202034384603</v>
      </c>
      <c r="G3614" s="0" t="n">
        <v>1</v>
      </c>
    </row>
    <row r="3615" customFormat="false" ht="12.8" hidden="false" customHeight="false" outlineLevel="0" collapsed="false">
      <c r="A3615" s="0" t="n">
        <v>100</v>
      </c>
      <c r="C3615" s="0" t="n">
        <v>0.0202032108546</v>
      </c>
      <c r="D3615" s="0" t="n">
        <v>0.0199088354755</v>
      </c>
      <c r="E3615" s="0" t="n">
        <v>0.0201443357788</v>
      </c>
      <c r="F3615" s="0" t="n">
        <v>0.0202032108546</v>
      </c>
      <c r="G3615" s="0" t="n">
        <v>1</v>
      </c>
    </row>
    <row r="3616" customFormat="false" ht="12.8" hidden="false" customHeight="false" outlineLevel="0" collapsed="false">
      <c r="A3616" s="0" t="n">
        <v>100</v>
      </c>
      <c r="C3616" s="0" t="n">
        <v>0.0202024640043</v>
      </c>
      <c r="D3616" s="0" t="n">
        <v>0.0197883843266</v>
      </c>
      <c r="E3616" s="0" t="n">
        <v>0.0201196480688</v>
      </c>
      <c r="F3616" s="0" t="n">
        <v>0.0202024640043</v>
      </c>
      <c r="G3616" s="0" t="n">
        <v>1</v>
      </c>
    </row>
    <row r="3617" customFormat="false" ht="12.8" hidden="false" customHeight="false" outlineLevel="0" collapsed="false">
      <c r="A3617" s="0" t="n">
        <v>100</v>
      </c>
      <c r="C3617" s="0" t="n">
        <v>0.020490485285</v>
      </c>
      <c r="D3617" s="0" t="n">
        <v>0.0201995646966</v>
      </c>
      <c r="E3617" s="0" t="n">
        <v>0.0202577488143</v>
      </c>
      <c r="F3617" s="0" t="n">
        <v>0.0201995646966</v>
      </c>
      <c r="G3617" s="0" t="n">
        <v>1</v>
      </c>
    </row>
    <row r="3618" customFormat="false" ht="12.8" hidden="false" customHeight="false" outlineLevel="0" collapsed="false">
      <c r="A3618" s="0" t="n">
        <v>400</v>
      </c>
      <c r="C3618" s="0" t="n">
        <v>0.0204301155965</v>
      </c>
      <c r="D3618" s="0" t="n">
        <v>0.0201980466886</v>
      </c>
      <c r="E3618" s="0" t="n">
        <v>0.0202444604702</v>
      </c>
      <c r="F3618" s="0" t="n">
        <v>0.0201980466886</v>
      </c>
      <c r="G3618" s="0" t="n">
        <v>1</v>
      </c>
    </row>
    <row r="3619" customFormat="false" ht="12.8" hidden="false" customHeight="false" outlineLevel="0" collapsed="false">
      <c r="A3619" s="0" t="n">
        <v>130</v>
      </c>
      <c r="C3619" s="0" t="n">
        <v>0.0202232207762</v>
      </c>
      <c r="D3619" s="0" t="n">
        <v>0.0201932893007</v>
      </c>
      <c r="E3619" s="0" t="n">
        <v>0.0201992755958</v>
      </c>
      <c r="F3619" s="0" t="n">
        <v>0.0201932893007</v>
      </c>
      <c r="G3619" s="0" t="n">
        <v>1</v>
      </c>
    </row>
    <row r="3620" customFormat="false" ht="12.8" hidden="false" customHeight="false" outlineLevel="0" collapsed="false">
      <c r="A3620" s="0" t="n">
        <v>360</v>
      </c>
      <c r="C3620" s="0" t="n">
        <v>0.0202826672056</v>
      </c>
      <c r="D3620" s="0" t="n">
        <v>0.0201847091991</v>
      </c>
      <c r="E3620" s="0" t="n">
        <v>0.0202043008004</v>
      </c>
      <c r="F3620" s="0" t="n">
        <v>0.0201847091991</v>
      </c>
      <c r="G3620" s="0" t="n">
        <v>1</v>
      </c>
    </row>
    <row r="3621" customFormat="false" ht="12.8" hidden="false" customHeight="false" outlineLevel="0" collapsed="false">
      <c r="A3621" s="0" t="n">
        <v>70</v>
      </c>
      <c r="C3621" s="0" t="n">
        <v>0.0201814057966</v>
      </c>
      <c r="D3621" s="0" t="n">
        <v>0.020025680142</v>
      </c>
      <c r="E3621" s="0" t="n">
        <v>0.0201502606657</v>
      </c>
      <c r="F3621" s="0" t="n">
        <v>0.0201814057966</v>
      </c>
      <c r="G3621" s="0" t="n">
        <v>1</v>
      </c>
    </row>
    <row r="3622" customFormat="false" ht="12.8" hidden="false" customHeight="false" outlineLevel="0" collapsed="false">
      <c r="A3622" s="0" t="n">
        <v>140</v>
      </c>
      <c r="C3622" s="0" t="n">
        <v>0.0201812675891</v>
      </c>
      <c r="D3622" s="0" t="n">
        <v>0.0198718814989</v>
      </c>
      <c r="E3622" s="0" t="n">
        <v>0.0201193903711</v>
      </c>
      <c r="F3622" s="0" t="n">
        <v>0.0201812675891</v>
      </c>
      <c r="G3622" s="0" t="n">
        <v>1</v>
      </c>
    </row>
    <row r="3623" customFormat="false" ht="12.8" hidden="false" customHeight="false" outlineLevel="0" collapsed="false">
      <c r="A3623" s="0" t="n">
        <v>600</v>
      </c>
      <c r="C3623" s="0" t="n">
        <v>0.0203561834942</v>
      </c>
      <c r="D3623" s="0" t="n">
        <v>0.0201760297621</v>
      </c>
      <c r="E3623" s="0" t="n">
        <v>0.0202120605086</v>
      </c>
      <c r="F3623" s="0" t="n">
        <v>0.0201760297621</v>
      </c>
      <c r="G3623" s="0" t="n">
        <v>1</v>
      </c>
    </row>
    <row r="3624" customFormat="false" ht="12.8" hidden="false" customHeight="false" outlineLevel="0" collapsed="false">
      <c r="A3624" s="0" t="n">
        <v>600</v>
      </c>
      <c r="C3624" s="0" t="n">
        <v>0.020175589977</v>
      </c>
      <c r="D3624" s="0" t="n">
        <v>0.0194442685044</v>
      </c>
      <c r="E3624" s="0" t="n">
        <v>0.0200293256825</v>
      </c>
      <c r="F3624" s="0" t="n">
        <v>0.020175589977</v>
      </c>
      <c r="G3624" s="0" t="n">
        <v>1</v>
      </c>
    </row>
    <row r="3625" customFormat="false" ht="12.8" hidden="false" customHeight="false" outlineLevel="0" collapsed="false">
      <c r="A3625" s="0" t="n">
        <v>90</v>
      </c>
      <c r="C3625" s="0" t="n">
        <v>0.0201751968536</v>
      </c>
      <c r="D3625" s="0" t="n">
        <v>0.0194007044053</v>
      </c>
      <c r="E3625" s="0" t="n">
        <v>0.0200202983639</v>
      </c>
      <c r="F3625" s="0" t="n">
        <v>0.0201751968536</v>
      </c>
      <c r="G3625" s="0" t="n">
        <v>1</v>
      </c>
    </row>
    <row r="3626" customFormat="false" ht="12.8" hidden="false" customHeight="false" outlineLevel="0" collapsed="false">
      <c r="A3626" s="0" t="n">
        <v>130</v>
      </c>
      <c r="C3626" s="0" t="n">
        <v>0.0201746212334</v>
      </c>
      <c r="D3626" s="0" t="n">
        <v>0.0201742073771</v>
      </c>
      <c r="E3626" s="0" t="n">
        <v>0.0201742901484</v>
      </c>
      <c r="F3626" s="0" t="n">
        <v>0.0201742073771</v>
      </c>
      <c r="G3626" s="0" t="n">
        <v>1</v>
      </c>
    </row>
    <row r="3627" customFormat="false" ht="12.8" hidden="false" customHeight="false" outlineLevel="0" collapsed="false">
      <c r="A3627" s="0" t="n">
        <v>70</v>
      </c>
      <c r="C3627" s="0" t="n">
        <v>0.0205026741726</v>
      </c>
      <c r="D3627" s="0" t="n">
        <v>0.0201735301095</v>
      </c>
      <c r="E3627" s="0" t="n">
        <v>0.0202393589221</v>
      </c>
      <c r="F3627" s="0" t="n">
        <v>0.0201735301095</v>
      </c>
      <c r="G3627" s="0" t="n">
        <v>1</v>
      </c>
    </row>
    <row r="3628" customFormat="false" ht="12.8" hidden="false" customHeight="false" outlineLevel="0" collapsed="false">
      <c r="A3628" s="0" t="n">
        <v>520</v>
      </c>
      <c r="C3628" s="0" t="n">
        <v>0.0201717593901</v>
      </c>
      <c r="D3628" s="0" t="n">
        <v>0.0198499031825</v>
      </c>
      <c r="E3628" s="0" t="n">
        <v>0.0201073881486</v>
      </c>
      <c r="F3628" s="0" t="n">
        <v>0.0201717593901</v>
      </c>
      <c r="G3628" s="0" t="n">
        <v>1</v>
      </c>
    </row>
    <row r="3629" customFormat="false" ht="12.8" hidden="false" customHeight="false" outlineLevel="0" collapsed="false">
      <c r="A3629" s="0" t="n">
        <v>300</v>
      </c>
      <c r="C3629" s="0" t="n">
        <v>0.0201631497514</v>
      </c>
      <c r="D3629" s="0" t="n">
        <v>0.0199976869242</v>
      </c>
      <c r="E3629" s="0" t="n">
        <v>0.020130057186</v>
      </c>
      <c r="F3629" s="0" t="n">
        <v>0.0201631497514</v>
      </c>
      <c r="G3629" s="0" t="n">
        <v>1</v>
      </c>
    </row>
    <row r="3630" customFormat="false" ht="12.8" hidden="false" customHeight="false" outlineLevel="0" collapsed="false">
      <c r="A3630" s="0" t="n">
        <v>380</v>
      </c>
      <c r="C3630" s="0" t="n">
        <v>0.0201559399597</v>
      </c>
      <c r="D3630" s="0" t="n">
        <v>0.0200116887243</v>
      </c>
      <c r="E3630" s="0" t="n">
        <v>0.0201270897126</v>
      </c>
      <c r="F3630" s="0" t="n">
        <v>0.0201559399597</v>
      </c>
      <c r="G3630" s="0" t="n">
        <v>1</v>
      </c>
    </row>
    <row r="3631" customFormat="false" ht="12.8" hidden="false" customHeight="false" outlineLevel="0" collapsed="false">
      <c r="A3631" s="0" t="n">
        <v>340</v>
      </c>
      <c r="C3631" s="0" t="n">
        <v>0.0204197965389</v>
      </c>
      <c r="D3631" s="0" t="n">
        <v>0.0201550183777</v>
      </c>
      <c r="E3631" s="0" t="n">
        <v>0.0202079740099</v>
      </c>
      <c r="F3631" s="0" t="n">
        <v>0.0201550183777</v>
      </c>
      <c r="G3631" s="0" t="n">
        <v>1</v>
      </c>
    </row>
    <row r="3632" customFormat="false" ht="12.8" hidden="false" customHeight="false" outlineLevel="0" collapsed="false">
      <c r="A3632" s="0" t="n">
        <v>500</v>
      </c>
      <c r="C3632" s="0" t="n">
        <v>0.0202647085666</v>
      </c>
      <c r="D3632" s="0" t="n">
        <v>0.0201533526221</v>
      </c>
      <c r="E3632" s="0" t="n">
        <v>0.020175623811</v>
      </c>
      <c r="F3632" s="0" t="n">
        <v>0.0201533526221</v>
      </c>
      <c r="G3632" s="0" t="n">
        <v>1</v>
      </c>
    </row>
    <row r="3633" customFormat="false" ht="12.8" hidden="false" customHeight="false" outlineLevel="0" collapsed="false">
      <c r="A3633" s="0" t="n">
        <v>250</v>
      </c>
      <c r="C3633" s="0" t="n">
        <v>0.0209604320016</v>
      </c>
      <c r="D3633" s="0" t="n">
        <v>0.0201531453866</v>
      </c>
      <c r="E3633" s="0" t="n">
        <v>0.0203146027096</v>
      </c>
      <c r="F3633" s="0" t="n">
        <v>0.0201531453866</v>
      </c>
      <c r="G3633" s="0" t="n">
        <v>1</v>
      </c>
    </row>
    <row r="3634" customFormat="false" ht="12.8" hidden="false" customHeight="false" outlineLevel="0" collapsed="false">
      <c r="A3634" s="0" t="n">
        <v>600</v>
      </c>
      <c r="C3634" s="0" t="n">
        <v>0.0203748980365</v>
      </c>
      <c r="D3634" s="0" t="n">
        <v>0.0201479599425</v>
      </c>
      <c r="E3634" s="0" t="n">
        <v>0.0201933475613</v>
      </c>
      <c r="F3634" s="0" t="n">
        <v>0.0201479599425</v>
      </c>
      <c r="G3634" s="0" t="n">
        <v>1</v>
      </c>
    </row>
    <row r="3635" customFormat="false" ht="12.8" hidden="false" customHeight="false" outlineLevel="0" collapsed="false">
      <c r="A3635" s="0" t="n">
        <v>340</v>
      </c>
      <c r="C3635" s="0" t="n">
        <v>0.0202029431736</v>
      </c>
      <c r="D3635" s="0" t="n">
        <v>0.0201446520377</v>
      </c>
      <c r="E3635" s="0" t="n">
        <v>0.0201563102649</v>
      </c>
      <c r="F3635" s="0" t="n">
        <v>0.0201446520377</v>
      </c>
      <c r="G3635" s="0" t="n">
        <v>1</v>
      </c>
    </row>
    <row r="3636" customFormat="false" ht="12.8" hidden="false" customHeight="false" outlineLevel="0" collapsed="false">
      <c r="A3636" s="0" t="n">
        <v>100</v>
      </c>
      <c r="C3636" s="0" t="n">
        <v>0.0206153201576</v>
      </c>
      <c r="D3636" s="0" t="n">
        <v>0.0201390721146</v>
      </c>
      <c r="E3636" s="0" t="n">
        <v>0.0202343217232</v>
      </c>
      <c r="F3636" s="0" t="n">
        <v>0.0201390721146</v>
      </c>
      <c r="G3636" s="0" t="n">
        <v>1</v>
      </c>
    </row>
    <row r="3637" customFormat="false" ht="12.8" hidden="false" customHeight="false" outlineLevel="0" collapsed="false">
      <c r="A3637" s="0" t="n">
        <v>90</v>
      </c>
      <c r="C3637" s="0" t="n">
        <v>0.0201386771862</v>
      </c>
      <c r="D3637" s="0" t="n">
        <v>0.019735104393</v>
      </c>
      <c r="E3637" s="0" t="n">
        <v>0.0200579626276</v>
      </c>
      <c r="F3637" s="0" t="n">
        <v>0.0201386771862</v>
      </c>
      <c r="G3637" s="0" t="n">
        <v>1</v>
      </c>
    </row>
    <row r="3638" customFormat="false" ht="12.8" hidden="false" customHeight="false" outlineLevel="0" collapsed="false">
      <c r="A3638" s="0" t="n">
        <v>600</v>
      </c>
      <c r="C3638" s="0" t="n">
        <v>0.0201384704262</v>
      </c>
      <c r="D3638" s="0" t="n">
        <v>0.0197384409009</v>
      </c>
      <c r="E3638" s="0" t="n">
        <v>0.0200584645211</v>
      </c>
      <c r="F3638" s="0" t="n">
        <v>0.0201384704262</v>
      </c>
      <c r="G3638" s="0" t="n">
        <v>1</v>
      </c>
    </row>
    <row r="3639" customFormat="false" ht="12.8" hidden="false" customHeight="false" outlineLevel="0" collapsed="false">
      <c r="A3639" s="0" t="n">
        <v>480</v>
      </c>
      <c r="C3639" s="0" t="n">
        <v>0.0205781626638</v>
      </c>
      <c r="D3639" s="0" t="n">
        <v>0.0201382806872</v>
      </c>
      <c r="E3639" s="0" t="n">
        <v>0.0202262570825</v>
      </c>
      <c r="F3639" s="0" t="n">
        <v>0.0201382806872</v>
      </c>
      <c r="G3639" s="0" t="n">
        <v>1</v>
      </c>
    </row>
    <row r="3640" customFormat="false" ht="12.8" hidden="false" customHeight="false" outlineLevel="0" collapsed="false">
      <c r="A3640" s="0" t="n">
        <v>600</v>
      </c>
      <c r="C3640" s="0" t="n">
        <v>0.0201372007147</v>
      </c>
      <c r="D3640" s="0" t="n">
        <v>0.019779643219</v>
      </c>
      <c r="E3640" s="0" t="n">
        <v>0.0200656892156</v>
      </c>
      <c r="F3640" s="0" t="n">
        <v>0.0201372007147</v>
      </c>
      <c r="G3640" s="0" t="n">
        <v>1</v>
      </c>
    </row>
    <row r="3641" customFormat="false" ht="12.8" hidden="false" customHeight="false" outlineLevel="0" collapsed="false">
      <c r="A3641" s="0" t="n">
        <v>380</v>
      </c>
      <c r="C3641" s="0" t="n">
        <v>0.0201365087152</v>
      </c>
      <c r="D3641" s="0" t="n">
        <v>0.0197017733223</v>
      </c>
      <c r="E3641" s="0" t="n">
        <v>0.0200495616366</v>
      </c>
      <c r="F3641" s="0" t="n">
        <v>0.0201365087152</v>
      </c>
      <c r="G3641" s="0" t="n">
        <v>1</v>
      </c>
    </row>
    <row r="3642" customFormat="false" ht="12.8" hidden="false" customHeight="false" outlineLevel="0" collapsed="false">
      <c r="A3642" s="0" t="n">
        <v>520</v>
      </c>
      <c r="C3642" s="0" t="n">
        <v>0.0201299735316</v>
      </c>
      <c r="D3642" s="0" t="n">
        <v>0.0198263362404</v>
      </c>
      <c r="E3642" s="0" t="n">
        <v>0.0200692460734</v>
      </c>
      <c r="F3642" s="0" t="n">
        <v>0.0201299735316</v>
      </c>
      <c r="G3642" s="0" t="n">
        <v>1</v>
      </c>
    </row>
    <row r="3643" customFormat="false" ht="12.8" hidden="false" customHeight="false" outlineLevel="0" collapsed="false">
      <c r="A3643" s="0" t="n">
        <v>600</v>
      </c>
      <c r="C3643" s="0" t="n">
        <v>0.020832371998</v>
      </c>
      <c r="D3643" s="0" t="n">
        <v>0.0201271146737</v>
      </c>
      <c r="E3643" s="0" t="n">
        <v>0.0202681661385</v>
      </c>
      <c r="F3643" s="0" t="n">
        <v>0.0201271146737</v>
      </c>
      <c r="G3643" s="0" t="n">
        <v>1</v>
      </c>
    </row>
    <row r="3644" customFormat="false" ht="12.8" hidden="false" customHeight="false" outlineLevel="0" collapsed="false">
      <c r="A3644" s="0" t="n">
        <v>130</v>
      </c>
      <c r="C3644" s="0" t="n">
        <v>0.0201290581238</v>
      </c>
      <c r="D3644" s="0" t="n">
        <v>0.0201262219298</v>
      </c>
      <c r="E3644" s="0" t="n">
        <v>0.0201267891686</v>
      </c>
      <c r="F3644" s="0" t="n">
        <v>0.0201262219298</v>
      </c>
      <c r="G3644" s="0" t="n">
        <v>1</v>
      </c>
    </row>
    <row r="3645" customFormat="false" ht="12.8" hidden="false" customHeight="false" outlineLevel="0" collapsed="false">
      <c r="A3645" s="0" t="n">
        <v>360</v>
      </c>
      <c r="C3645" s="0" t="n">
        <v>0.0205506113355</v>
      </c>
      <c r="D3645" s="0" t="n">
        <v>0.0201253695794</v>
      </c>
      <c r="E3645" s="0" t="n">
        <v>0.0202104179306</v>
      </c>
      <c r="F3645" s="0" t="n">
        <v>0.0201253695794</v>
      </c>
      <c r="G3645" s="0" t="n">
        <v>1</v>
      </c>
    </row>
    <row r="3646" customFormat="false" ht="12.8" hidden="false" customHeight="false" outlineLevel="0" collapsed="false">
      <c r="A3646" s="0" t="n">
        <v>90</v>
      </c>
      <c r="C3646" s="0" t="n">
        <v>0.020499875249</v>
      </c>
      <c r="D3646" s="0" t="n">
        <v>0.020120456675</v>
      </c>
      <c r="E3646" s="0" t="n">
        <v>0.0201963403898</v>
      </c>
      <c r="F3646" s="0" t="n">
        <v>0.020120456675</v>
      </c>
      <c r="G3646" s="0" t="n">
        <v>1</v>
      </c>
    </row>
    <row r="3647" customFormat="false" ht="12.8" hidden="false" customHeight="false" outlineLevel="0" collapsed="false">
      <c r="A3647" s="0" t="n">
        <v>100</v>
      </c>
      <c r="C3647" s="0" t="n">
        <v>0.0201191975613</v>
      </c>
      <c r="D3647" s="0" t="n">
        <v>0.0196871568775</v>
      </c>
      <c r="E3647" s="0" t="n">
        <v>0.0200327894245</v>
      </c>
      <c r="F3647" s="0" t="n">
        <v>0.0201191975613</v>
      </c>
      <c r="G3647" s="0" t="n">
        <v>1</v>
      </c>
    </row>
    <row r="3648" customFormat="false" ht="12.8" hidden="false" customHeight="false" outlineLevel="0" collapsed="false">
      <c r="A3648" s="0" t="n">
        <v>600</v>
      </c>
      <c r="C3648" s="0" t="n">
        <v>0.020273289781</v>
      </c>
      <c r="D3648" s="0" t="n">
        <v>0.0201191406744</v>
      </c>
      <c r="E3648" s="0" t="n">
        <v>0.0201499704957</v>
      </c>
      <c r="F3648" s="0" t="n">
        <v>0.0201191406744</v>
      </c>
      <c r="G3648" s="0" t="n">
        <v>1</v>
      </c>
    </row>
    <row r="3649" customFormat="false" ht="12.8" hidden="false" customHeight="false" outlineLevel="0" collapsed="false">
      <c r="A3649" s="0" t="n">
        <v>150</v>
      </c>
      <c r="C3649" s="0" t="n">
        <v>0.0201165498703</v>
      </c>
      <c r="D3649" s="0" t="n">
        <v>0.0200033897039</v>
      </c>
      <c r="E3649" s="0" t="n">
        <v>0.020093917837</v>
      </c>
      <c r="F3649" s="0" t="n">
        <v>0.0201165498703</v>
      </c>
      <c r="G3649" s="0" t="n">
        <v>1</v>
      </c>
    </row>
    <row r="3650" customFormat="false" ht="12.8" hidden="false" customHeight="false" outlineLevel="0" collapsed="false">
      <c r="A3650" s="0" t="n">
        <v>110</v>
      </c>
      <c r="C3650" s="0" t="n">
        <v>0.0201158660139</v>
      </c>
      <c r="D3650" s="0" t="n">
        <v>0.0199104452961</v>
      </c>
      <c r="E3650" s="0" t="n">
        <v>0.0200747818704</v>
      </c>
      <c r="F3650" s="0" t="n">
        <v>0.0201158660139</v>
      </c>
      <c r="G3650" s="0" t="n">
        <v>1</v>
      </c>
    </row>
    <row r="3651" customFormat="false" ht="12.8" hidden="false" customHeight="false" outlineLevel="0" collapsed="false">
      <c r="A3651" s="0" t="n">
        <v>360</v>
      </c>
      <c r="C3651" s="0" t="n">
        <v>0.0201156160156</v>
      </c>
      <c r="D3651" s="0" t="n">
        <v>0.0197821256332</v>
      </c>
      <c r="E3651" s="0" t="n">
        <v>0.0200489179391</v>
      </c>
      <c r="F3651" s="0" t="n">
        <v>0.0201156160156</v>
      </c>
      <c r="G3651" s="0" t="n">
        <v>1</v>
      </c>
    </row>
    <row r="3652" customFormat="false" ht="12.8" hidden="false" customHeight="false" outlineLevel="0" collapsed="false">
      <c r="A3652" s="0" t="n">
        <v>160</v>
      </c>
      <c r="C3652" s="0" t="n">
        <v>0.0201212586363</v>
      </c>
      <c r="D3652" s="0" t="n">
        <v>0.0201141869142</v>
      </c>
      <c r="E3652" s="0" t="n">
        <v>0.0201156012586</v>
      </c>
      <c r="F3652" s="0" t="n">
        <v>0.0201141869142</v>
      </c>
      <c r="G3652" s="0" t="n">
        <v>1</v>
      </c>
    </row>
    <row r="3653" customFormat="false" ht="12.8" hidden="false" customHeight="false" outlineLevel="0" collapsed="false">
      <c r="A3653" s="0" t="n">
        <v>300</v>
      </c>
      <c r="C3653" s="0" t="n">
        <v>0.0201198898123</v>
      </c>
      <c r="D3653" s="0" t="n">
        <v>0.0201123137763</v>
      </c>
      <c r="E3653" s="0" t="n">
        <v>0.0201138289835</v>
      </c>
      <c r="F3653" s="0" t="n">
        <v>0.0201123137763</v>
      </c>
      <c r="G3653" s="0" t="n">
        <v>1</v>
      </c>
    </row>
    <row r="3654" customFormat="false" ht="12.8" hidden="false" customHeight="false" outlineLevel="0" collapsed="false">
      <c r="A3654" s="0" t="n">
        <v>90</v>
      </c>
      <c r="C3654" s="0" t="n">
        <v>0.0202968550912</v>
      </c>
      <c r="D3654" s="0" t="n">
        <v>0.0201056865571</v>
      </c>
      <c r="E3654" s="0" t="n">
        <v>0.0201439202639</v>
      </c>
      <c r="F3654" s="0" t="n">
        <v>0.0201056865571</v>
      </c>
      <c r="G3654" s="0" t="n">
        <v>1</v>
      </c>
    </row>
    <row r="3655" customFormat="false" ht="12.8" hidden="false" customHeight="false" outlineLevel="0" collapsed="false">
      <c r="A3655" s="0" t="n">
        <v>130</v>
      </c>
      <c r="C3655" s="0" t="n">
        <v>0.0201323380656</v>
      </c>
      <c r="D3655" s="0" t="n">
        <v>0.0200985018361</v>
      </c>
      <c r="E3655" s="0" t="n">
        <v>0.020105269082</v>
      </c>
      <c r="F3655" s="0" t="n">
        <v>0.0200985018361</v>
      </c>
      <c r="G3655" s="0" t="n">
        <v>1</v>
      </c>
    </row>
    <row r="3656" customFormat="false" ht="12.8" hidden="false" customHeight="false" outlineLevel="0" collapsed="false">
      <c r="A3656" s="0" t="n">
        <v>600</v>
      </c>
      <c r="C3656" s="0" t="n">
        <v>0.0202867128726</v>
      </c>
      <c r="D3656" s="0" t="n">
        <v>0.0200979662975</v>
      </c>
      <c r="E3656" s="0" t="n">
        <v>0.0201357156126</v>
      </c>
      <c r="F3656" s="0" t="n">
        <v>0.0200979662975</v>
      </c>
      <c r="G3656" s="0" t="n">
        <v>1</v>
      </c>
    </row>
    <row r="3657" customFormat="false" ht="12.8" hidden="false" customHeight="false" outlineLevel="0" collapsed="false">
      <c r="A3657" s="0" t="n">
        <v>340</v>
      </c>
      <c r="C3657" s="0" t="n">
        <v>0.0201334514625</v>
      </c>
      <c r="D3657" s="0" t="n">
        <v>0.0200969375337</v>
      </c>
      <c r="E3657" s="0" t="n">
        <v>0.0201042403194</v>
      </c>
      <c r="F3657" s="0" t="n">
        <v>0.0200969375337</v>
      </c>
      <c r="G3657" s="0" t="n">
        <v>1</v>
      </c>
    </row>
    <row r="3658" customFormat="false" ht="12.8" hidden="false" customHeight="false" outlineLevel="0" collapsed="false">
      <c r="A3658" s="0" t="n">
        <v>140</v>
      </c>
      <c r="C3658" s="0" t="n">
        <v>0.0203552186447</v>
      </c>
      <c r="D3658" s="0" t="n">
        <v>0.0200957681545</v>
      </c>
      <c r="E3658" s="0" t="n">
        <v>0.0201476582525</v>
      </c>
      <c r="F3658" s="0" t="n">
        <v>0.0200957681545</v>
      </c>
      <c r="G3658" s="0" t="n">
        <v>1</v>
      </c>
    </row>
    <row r="3659" customFormat="false" ht="12.8" hidden="false" customHeight="false" outlineLevel="0" collapsed="false">
      <c r="A3659" s="0" t="n">
        <v>560</v>
      </c>
      <c r="C3659" s="0" t="n">
        <v>0.0204410095798</v>
      </c>
      <c r="D3659" s="0" t="n">
        <v>0.0200954070603</v>
      </c>
      <c r="E3659" s="0" t="n">
        <v>0.0201645275642</v>
      </c>
      <c r="F3659" s="0" t="n">
        <v>0.0200954070603</v>
      </c>
      <c r="G3659" s="0" t="n">
        <v>1</v>
      </c>
    </row>
    <row r="3660" customFormat="false" ht="12.8" hidden="false" customHeight="false" outlineLevel="0" collapsed="false">
      <c r="A3660" s="0" t="n">
        <v>90</v>
      </c>
      <c r="C3660" s="0" t="n">
        <v>0.0207514563509</v>
      </c>
      <c r="D3660" s="0" t="n">
        <v>0.0200811851168</v>
      </c>
      <c r="E3660" s="0" t="n">
        <v>0.0202152393636</v>
      </c>
      <c r="F3660" s="0" t="n">
        <v>0.0200811851168</v>
      </c>
      <c r="G3660" s="0" t="n">
        <v>1</v>
      </c>
    </row>
    <row r="3661" customFormat="false" ht="12.8" hidden="false" customHeight="false" outlineLevel="0" collapsed="false">
      <c r="A3661" s="0" t="n">
        <v>600</v>
      </c>
      <c r="C3661" s="0" t="n">
        <v>0.0202999210128</v>
      </c>
      <c r="D3661" s="0" t="n">
        <v>0.0200801879111</v>
      </c>
      <c r="E3661" s="0" t="n">
        <v>0.0201241345315</v>
      </c>
      <c r="F3661" s="0" t="n">
        <v>0.0200801879111</v>
      </c>
      <c r="G3661" s="0" t="n">
        <v>1</v>
      </c>
    </row>
    <row r="3662" customFormat="false" ht="12.8" hidden="false" customHeight="false" outlineLevel="0" collapsed="false">
      <c r="A3662" s="0" t="n">
        <v>110</v>
      </c>
      <c r="C3662" s="0" t="n">
        <v>0.0200797211122</v>
      </c>
      <c r="D3662" s="0" t="n">
        <v>0.019722793782</v>
      </c>
      <c r="E3662" s="0" t="n">
        <v>0.0200083356462</v>
      </c>
      <c r="F3662" s="0" t="n">
        <v>0.0200797211122</v>
      </c>
      <c r="G3662" s="0" t="n">
        <v>1</v>
      </c>
    </row>
    <row r="3663" customFormat="false" ht="12.8" hidden="false" customHeight="false" outlineLevel="0" collapsed="false">
      <c r="A3663" s="0" t="n">
        <v>110</v>
      </c>
      <c r="C3663" s="0" t="n">
        <v>0.0207018503057</v>
      </c>
      <c r="D3663" s="0" t="n">
        <v>0.0200763908634</v>
      </c>
      <c r="E3663" s="0" t="n">
        <v>0.0202014827518</v>
      </c>
      <c r="F3663" s="0" t="n">
        <v>0.0200763908634</v>
      </c>
      <c r="G3663" s="0" t="n">
        <v>1</v>
      </c>
    </row>
    <row r="3664" customFormat="false" ht="12.8" hidden="false" customHeight="false" outlineLevel="0" collapsed="false">
      <c r="A3664" s="0" t="n">
        <v>600</v>
      </c>
      <c r="C3664" s="0" t="n">
        <v>0.0200849780246</v>
      </c>
      <c r="D3664" s="0" t="n">
        <v>0.0200754917446</v>
      </c>
      <c r="E3664" s="0" t="n">
        <v>0.0200773890006</v>
      </c>
      <c r="F3664" s="0" t="n">
        <v>0.0200754917446</v>
      </c>
      <c r="G3664" s="0" t="n">
        <v>1</v>
      </c>
    </row>
    <row r="3665" customFormat="false" ht="12.8" hidden="false" customHeight="false" outlineLevel="0" collapsed="false">
      <c r="A3665" s="0" t="n">
        <v>300</v>
      </c>
      <c r="C3665" s="0" t="n">
        <v>0.0200744362862</v>
      </c>
      <c r="D3665" s="0" t="n">
        <v>0.0193515706016</v>
      </c>
      <c r="E3665" s="0" t="n">
        <v>0.0199298631493</v>
      </c>
      <c r="F3665" s="0" t="n">
        <v>0.0200744362862</v>
      </c>
      <c r="G3665" s="0" t="n">
        <v>1</v>
      </c>
    </row>
    <row r="3666" customFormat="false" ht="12.8" hidden="false" customHeight="false" outlineLevel="0" collapsed="false">
      <c r="A3666" s="0" t="n">
        <v>380</v>
      </c>
      <c r="C3666" s="0" t="n">
        <v>0.0202422820114</v>
      </c>
      <c r="D3666" s="0" t="n">
        <v>0.0200741205597</v>
      </c>
      <c r="E3666" s="0" t="n">
        <v>0.02010775285</v>
      </c>
      <c r="F3666" s="0" t="n">
        <v>0.0200741205597</v>
      </c>
      <c r="G3666" s="0" t="n">
        <v>1</v>
      </c>
    </row>
    <row r="3667" customFormat="false" ht="12.8" hidden="false" customHeight="false" outlineLevel="0" collapsed="false">
      <c r="A3667" s="0" t="n">
        <v>180</v>
      </c>
      <c r="C3667" s="0" t="n">
        <v>0.0206435306353</v>
      </c>
      <c r="D3667" s="0" t="n">
        <v>0.0200702978562</v>
      </c>
      <c r="E3667" s="0" t="n">
        <v>0.020184944412</v>
      </c>
      <c r="F3667" s="0" t="n">
        <v>0.0200702978562</v>
      </c>
      <c r="G3667" s="0" t="n">
        <v>1</v>
      </c>
    </row>
    <row r="3668" customFormat="false" ht="12.8" hidden="false" customHeight="false" outlineLevel="0" collapsed="false">
      <c r="A3668" s="0" t="n">
        <v>600</v>
      </c>
      <c r="C3668" s="0" t="n">
        <v>0.0202769376152</v>
      </c>
      <c r="D3668" s="0" t="n">
        <v>0.0200640077873</v>
      </c>
      <c r="E3668" s="0" t="n">
        <v>0.0201065937529</v>
      </c>
      <c r="F3668" s="0" t="n">
        <v>0.0200640077873</v>
      </c>
      <c r="G3668" s="0" t="n">
        <v>1</v>
      </c>
    </row>
    <row r="3669" customFormat="false" ht="12.8" hidden="false" customHeight="false" outlineLevel="0" collapsed="false">
      <c r="A3669" s="0" t="n">
        <v>600</v>
      </c>
      <c r="C3669" s="0" t="n">
        <v>0.0202328945032</v>
      </c>
      <c r="D3669" s="0" t="n">
        <v>0.0200620059942</v>
      </c>
      <c r="E3669" s="0" t="n">
        <v>0.020096183696</v>
      </c>
      <c r="F3669" s="0" t="n">
        <v>0.0200620059942</v>
      </c>
      <c r="G3669" s="0" t="n">
        <v>1</v>
      </c>
    </row>
    <row r="3670" customFormat="false" ht="12.8" hidden="false" customHeight="false" outlineLevel="0" collapsed="false">
      <c r="A3670" s="0" t="n">
        <v>140</v>
      </c>
      <c r="C3670" s="0" t="n">
        <v>0.0208636255521</v>
      </c>
      <c r="D3670" s="0" t="n">
        <v>0.0200493260091</v>
      </c>
      <c r="E3670" s="0" t="n">
        <v>0.0202121859177</v>
      </c>
      <c r="F3670" s="0" t="n">
        <v>0.0200493260091</v>
      </c>
      <c r="G3670" s="0" t="n">
        <v>1</v>
      </c>
    </row>
    <row r="3671" customFormat="false" ht="12.8" hidden="false" customHeight="false" outlineLevel="0" collapsed="false">
      <c r="A3671" s="0" t="n">
        <v>100</v>
      </c>
      <c r="C3671" s="0" t="n">
        <v>0.0200481150422</v>
      </c>
      <c r="D3671" s="0" t="n">
        <v>0.0197295203757</v>
      </c>
      <c r="E3671" s="0" t="n">
        <v>0.0199843961089</v>
      </c>
      <c r="F3671" s="0" t="n">
        <v>0.0200481150422</v>
      </c>
      <c r="G3671" s="0" t="n">
        <v>1</v>
      </c>
    </row>
    <row r="3672" customFormat="false" ht="12.8" hidden="false" customHeight="false" outlineLevel="0" collapsed="false">
      <c r="A3672" s="0" t="n">
        <v>250</v>
      </c>
      <c r="C3672" s="0" t="n">
        <v>0.0204800774901</v>
      </c>
      <c r="D3672" s="0" t="n">
        <v>0.020044762854</v>
      </c>
      <c r="E3672" s="0" t="n">
        <v>0.0201318257812</v>
      </c>
      <c r="F3672" s="0" t="n">
        <v>0.020044762854</v>
      </c>
      <c r="G3672" s="0" t="n">
        <v>1</v>
      </c>
    </row>
    <row r="3673" customFormat="false" ht="12.8" hidden="false" customHeight="false" outlineLevel="0" collapsed="false">
      <c r="A3673" s="0" t="n">
        <v>360</v>
      </c>
      <c r="C3673" s="0" t="n">
        <v>0.0203687861489</v>
      </c>
      <c r="D3673" s="0" t="n">
        <v>0.0200446060769</v>
      </c>
      <c r="E3673" s="0" t="n">
        <v>0.0201094420913</v>
      </c>
      <c r="F3673" s="0" t="n">
        <v>0.0200446060769</v>
      </c>
      <c r="G3673" s="0" t="n">
        <v>1</v>
      </c>
    </row>
    <row r="3674" customFormat="false" ht="12.8" hidden="false" customHeight="false" outlineLevel="0" collapsed="false">
      <c r="A3674" s="0" t="n">
        <v>90</v>
      </c>
      <c r="C3674" s="0" t="n">
        <v>0.0200403641908</v>
      </c>
      <c r="D3674" s="0" t="n">
        <v>0.0198149646753</v>
      </c>
      <c r="E3674" s="0" t="n">
        <v>0.0199952842877</v>
      </c>
      <c r="F3674" s="0" t="n">
        <v>0.0200403641908</v>
      </c>
      <c r="G3674" s="0" t="n">
        <v>1</v>
      </c>
    </row>
    <row r="3675" customFormat="false" ht="12.8" hidden="false" customHeight="false" outlineLevel="0" collapsed="false">
      <c r="A3675" s="0" t="n">
        <v>150</v>
      </c>
      <c r="C3675" s="0" t="n">
        <v>0.0200368809027</v>
      </c>
      <c r="D3675" s="0" t="n">
        <v>0.019886355972</v>
      </c>
      <c r="E3675" s="0" t="n">
        <v>0.0200067759166</v>
      </c>
      <c r="F3675" s="0" t="n">
        <v>0.0200368809027</v>
      </c>
      <c r="G3675" s="0" t="n">
        <v>1</v>
      </c>
    </row>
    <row r="3676" customFormat="false" ht="12.8" hidden="false" customHeight="false" outlineLevel="0" collapsed="false">
      <c r="A3676" s="0" t="n">
        <v>130</v>
      </c>
      <c r="C3676" s="0" t="n">
        <v>0.020033910288</v>
      </c>
      <c r="D3676" s="0" t="n">
        <v>0.0199535983169</v>
      </c>
      <c r="E3676" s="0" t="n">
        <v>0.0200178478937</v>
      </c>
      <c r="F3676" s="0" t="n">
        <v>0.020033910288</v>
      </c>
      <c r="G3676" s="0" t="n">
        <v>1</v>
      </c>
    </row>
    <row r="3677" customFormat="false" ht="12.8" hidden="false" customHeight="false" outlineLevel="0" collapsed="false">
      <c r="A3677" s="0" t="n">
        <v>90</v>
      </c>
      <c r="C3677" s="0" t="n">
        <v>0.0203335787969</v>
      </c>
      <c r="D3677" s="0" t="n">
        <v>0.0200272787366</v>
      </c>
      <c r="E3677" s="0" t="n">
        <v>0.0200885387487</v>
      </c>
      <c r="F3677" s="0" t="n">
        <v>0.0200272787366</v>
      </c>
      <c r="G3677" s="0" t="n">
        <v>1</v>
      </c>
    </row>
    <row r="3678" customFormat="false" ht="12.8" hidden="false" customHeight="false" outlineLevel="0" collapsed="false">
      <c r="A3678" s="0" t="n">
        <v>600</v>
      </c>
      <c r="C3678" s="0" t="n">
        <v>0.0200245462123</v>
      </c>
      <c r="D3678" s="0" t="n">
        <v>0.0200201977721</v>
      </c>
      <c r="E3678" s="0" t="n">
        <v>0.0200236765243</v>
      </c>
      <c r="F3678" s="0" t="n">
        <v>0.0200245462123</v>
      </c>
      <c r="G3678" s="0" t="n">
        <v>1</v>
      </c>
    </row>
    <row r="3679" customFormat="false" ht="12.8" hidden="false" customHeight="false" outlineLevel="0" collapsed="false">
      <c r="A3679" s="0" t="n">
        <v>70</v>
      </c>
      <c r="C3679" s="0" t="n">
        <v>0.0200230245337</v>
      </c>
      <c r="D3679" s="0" t="n">
        <v>0.0200199355338</v>
      </c>
      <c r="E3679" s="0" t="n">
        <v>0.0200224067338</v>
      </c>
      <c r="F3679" s="0" t="n">
        <v>0.0200230245337</v>
      </c>
      <c r="G3679" s="0" t="n">
        <v>1</v>
      </c>
    </row>
    <row r="3680" customFormat="false" ht="12.8" hidden="false" customHeight="false" outlineLevel="0" collapsed="false">
      <c r="A3680" s="0" t="n">
        <v>70</v>
      </c>
      <c r="C3680" s="0" t="n">
        <v>0.0206362224248</v>
      </c>
      <c r="D3680" s="0" t="n">
        <v>0.0200209527501</v>
      </c>
      <c r="E3680" s="0" t="n">
        <v>0.0201440066851</v>
      </c>
      <c r="F3680" s="0" t="n">
        <v>0.0200209527501</v>
      </c>
      <c r="G3680" s="0" t="n">
        <v>1</v>
      </c>
    </row>
    <row r="3681" customFormat="false" ht="12.8" hidden="false" customHeight="false" outlineLevel="0" collapsed="false">
      <c r="A3681" s="0" t="n">
        <v>120</v>
      </c>
      <c r="C3681" s="0" t="n">
        <v>0.0200164492898</v>
      </c>
      <c r="D3681" s="0" t="n">
        <v>0.0199318872182</v>
      </c>
      <c r="E3681" s="0" t="n">
        <v>0.0199995368754</v>
      </c>
      <c r="F3681" s="0" t="n">
        <v>0.0200164492898</v>
      </c>
      <c r="G3681" s="0" t="n">
        <v>1</v>
      </c>
    </row>
    <row r="3682" customFormat="false" ht="12.8" hidden="false" customHeight="false" outlineLevel="0" collapsed="false">
      <c r="A3682" s="0" t="n">
        <v>300</v>
      </c>
      <c r="C3682" s="0" t="n">
        <v>0.0200163812139</v>
      </c>
      <c r="D3682" s="0" t="n">
        <v>0.0195532406642</v>
      </c>
      <c r="E3682" s="0" t="n">
        <v>0.019923753104</v>
      </c>
      <c r="F3682" s="0" t="n">
        <v>0.0200163812139</v>
      </c>
      <c r="G3682" s="0" t="n">
        <v>1</v>
      </c>
    </row>
    <row r="3683" customFormat="false" ht="12.8" hidden="false" customHeight="false" outlineLevel="0" collapsed="false">
      <c r="A3683" s="0" t="n">
        <v>500</v>
      </c>
      <c r="C3683" s="0" t="n">
        <v>0.0199869679181</v>
      </c>
      <c r="D3683" s="0" t="n">
        <v>0.0198433586795</v>
      </c>
      <c r="E3683" s="0" t="n">
        <v>0.0199582460704</v>
      </c>
      <c r="F3683" s="0" t="n">
        <v>0.0199869679181</v>
      </c>
      <c r="G3683" s="0" t="n">
        <v>1</v>
      </c>
    </row>
    <row r="3684" customFormat="false" ht="12.8" hidden="false" customHeight="false" outlineLevel="0" collapsed="false">
      <c r="A3684" s="0" t="n">
        <v>140</v>
      </c>
      <c r="C3684" s="0" t="n">
        <v>0.0204436623666</v>
      </c>
      <c r="D3684" s="0" t="n">
        <v>0.0199855849193</v>
      </c>
      <c r="E3684" s="0" t="n">
        <v>0.0200772004088</v>
      </c>
      <c r="F3684" s="0" t="n">
        <v>0.0199855849193</v>
      </c>
      <c r="G3684" s="0" t="n">
        <v>1</v>
      </c>
    </row>
    <row r="3685" customFormat="false" ht="12.8" hidden="false" customHeight="false" outlineLevel="0" collapsed="false">
      <c r="A3685" s="0" t="n">
        <v>480</v>
      </c>
      <c r="C3685" s="0" t="n">
        <v>0.0199865860989</v>
      </c>
      <c r="D3685" s="0" t="n">
        <v>0.0199839496373</v>
      </c>
      <c r="E3685" s="0" t="n">
        <v>0.0199844769296</v>
      </c>
      <c r="F3685" s="0" t="n">
        <v>0.0199839496373</v>
      </c>
      <c r="G3685" s="0" t="n">
        <v>1</v>
      </c>
    </row>
    <row r="3686" customFormat="false" ht="12.8" hidden="false" customHeight="false" outlineLevel="0" collapsed="false">
      <c r="A3686" s="0" t="n">
        <v>250</v>
      </c>
      <c r="C3686" s="0" t="n">
        <v>0.0199814066927</v>
      </c>
      <c r="D3686" s="0" t="n">
        <v>0.0195499632409</v>
      </c>
      <c r="E3686" s="0" t="n">
        <v>0.0198951180023</v>
      </c>
      <c r="F3686" s="0" t="n">
        <v>0.0199814066927</v>
      </c>
      <c r="G3686" s="0" t="n">
        <v>1</v>
      </c>
    </row>
    <row r="3687" customFormat="false" ht="12.8" hidden="false" customHeight="false" outlineLevel="0" collapsed="false">
      <c r="A3687" s="0" t="n">
        <v>140</v>
      </c>
      <c r="C3687" s="0" t="n">
        <v>0.0204482464319</v>
      </c>
      <c r="D3687" s="0" t="n">
        <v>0.019980582683</v>
      </c>
      <c r="E3687" s="0" t="n">
        <v>0.0200741154328</v>
      </c>
      <c r="F3687" s="0" t="n">
        <v>0.019980582683</v>
      </c>
      <c r="G3687" s="0" t="n">
        <v>1</v>
      </c>
    </row>
    <row r="3688" customFormat="false" ht="12.8" hidden="false" customHeight="false" outlineLevel="0" collapsed="false">
      <c r="A3688" s="0" t="n">
        <v>500</v>
      </c>
      <c r="C3688" s="0" t="n">
        <v>0.0205755080348</v>
      </c>
      <c r="D3688" s="0" t="n">
        <v>0.0199785681115</v>
      </c>
      <c r="E3688" s="0" t="n">
        <v>0.0200979560962</v>
      </c>
      <c r="F3688" s="0" t="n">
        <v>0.0199785681115</v>
      </c>
      <c r="G3688" s="0" t="n">
        <v>1</v>
      </c>
    </row>
    <row r="3689" customFormat="false" ht="12.8" hidden="false" customHeight="false" outlineLevel="0" collapsed="false">
      <c r="A3689" s="0" t="n">
        <v>120</v>
      </c>
      <c r="C3689" s="0" t="n">
        <v>0.0208534220349</v>
      </c>
      <c r="D3689" s="0" t="n">
        <v>0.0199774199604</v>
      </c>
      <c r="E3689" s="0" t="n">
        <v>0.0201526203753</v>
      </c>
      <c r="F3689" s="0" t="n">
        <v>0.0199774199604</v>
      </c>
      <c r="G3689" s="0" t="n">
        <v>1</v>
      </c>
    </row>
    <row r="3690" customFormat="false" ht="12.8" hidden="false" customHeight="false" outlineLevel="0" collapsed="false">
      <c r="A3690" s="0" t="n">
        <v>70</v>
      </c>
      <c r="C3690" s="0" t="n">
        <v>0.0199766203426</v>
      </c>
      <c r="D3690" s="0" t="n">
        <v>0.0198172898734</v>
      </c>
      <c r="E3690" s="0" t="n">
        <v>0.0199447542488</v>
      </c>
      <c r="F3690" s="0" t="n">
        <v>0.0199766203426</v>
      </c>
      <c r="G3690" s="0" t="n">
        <v>1</v>
      </c>
    </row>
    <row r="3691" customFormat="false" ht="12.8" hidden="false" customHeight="false" outlineLevel="0" collapsed="false">
      <c r="A3691" s="0" t="n">
        <v>200</v>
      </c>
      <c r="C3691" s="0" t="n">
        <v>0.0200903164894</v>
      </c>
      <c r="D3691" s="0" t="n">
        <v>0.019976207144</v>
      </c>
      <c r="E3691" s="0" t="n">
        <v>0.0199990290131</v>
      </c>
      <c r="F3691" s="0" t="n">
        <v>0.019976207144</v>
      </c>
      <c r="G3691" s="0" t="n">
        <v>1</v>
      </c>
    </row>
    <row r="3692" customFormat="false" ht="12.8" hidden="false" customHeight="false" outlineLevel="0" collapsed="false">
      <c r="A3692" s="0" t="n">
        <v>140</v>
      </c>
      <c r="C3692" s="0" t="n">
        <v>0.0199760630709</v>
      </c>
      <c r="D3692" s="0" t="n">
        <v>0.0195341712774</v>
      </c>
      <c r="E3692" s="0" t="n">
        <v>0.0198876847122</v>
      </c>
      <c r="F3692" s="0" t="n">
        <v>0.0199760630709</v>
      </c>
      <c r="G3692" s="0" t="n">
        <v>1</v>
      </c>
    </row>
    <row r="3693" customFormat="false" ht="12.8" hidden="false" customHeight="false" outlineLevel="0" collapsed="false">
      <c r="A3693" s="0" t="n">
        <v>90</v>
      </c>
      <c r="C3693" s="0" t="n">
        <v>0.0207656483207</v>
      </c>
      <c r="D3693" s="0" t="n">
        <v>0.0199740223917</v>
      </c>
      <c r="E3693" s="0" t="n">
        <v>0.0201323475775</v>
      </c>
      <c r="F3693" s="0" t="n">
        <v>0.0199740223917</v>
      </c>
      <c r="G3693" s="0" t="n">
        <v>1</v>
      </c>
    </row>
    <row r="3694" customFormat="false" ht="12.8" hidden="false" customHeight="false" outlineLevel="0" collapsed="false">
      <c r="A3694" s="0" t="n">
        <v>600</v>
      </c>
      <c r="C3694" s="0" t="n">
        <v>0.0199734650924</v>
      </c>
      <c r="D3694" s="0" t="n">
        <v>0.0197564586671</v>
      </c>
      <c r="E3694" s="0" t="n">
        <v>0.0199300638073</v>
      </c>
      <c r="F3694" s="0" t="n">
        <v>0.0199734650924</v>
      </c>
      <c r="G3694" s="0" t="n">
        <v>1</v>
      </c>
    </row>
    <row r="3695" customFormat="false" ht="12.8" hidden="false" customHeight="false" outlineLevel="0" collapsed="false">
      <c r="A3695" s="0" t="n">
        <v>200</v>
      </c>
      <c r="C3695" s="0" t="n">
        <v>0.0199688648176</v>
      </c>
      <c r="D3695" s="0" t="n">
        <v>0.0197673366108</v>
      </c>
      <c r="E3695" s="0" t="n">
        <v>0.0199285591762</v>
      </c>
      <c r="F3695" s="0" t="n">
        <v>0.0199688648176</v>
      </c>
      <c r="G3695" s="0" t="n">
        <v>1</v>
      </c>
    </row>
    <row r="3696" customFormat="false" ht="12.8" hidden="false" customHeight="false" outlineLevel="0" collapsed="false">
      <c r="A3696" s="0" t="n">
        <v>480</v>
      </c>
      <c r="C3696" s="0" t="n">
        <v>0.0199674741981</v>
      </c>
      <c r="D3696" s="0" t="n">
        <v>0.0198205009365</v>
      </c>
      <c r="E3696" s="0" t="n">
        <v>0.0199380795458</v>
      </c>
      <c r="F3696" s="0" t="n">
        <v>0.0199674741981</v>
      </c>
      <c r="G3696" s="0" t="n">
        <v>1</v>
      </c>
    </row>
    <row r="3697" customFormat="false" ht="12.8" hidden="false" customHeight="false" outlineLevel="0" collapsed="false">
      <c r="A3697" s="0" t="n">
        <v>560</v>
      </c>
      <c r="C3697" s="0" t="n">
        <v>0.0199629976867</v>
      </c>
      <c r="D3697" s="0" t="n">
        <v>0.0196964474904</v>
      </c>
      <c r="E3697" s="0" t="n">
        <v>0.0199096876474</v>
      </c>
      <c r="F3697" s="0" t="n">
        <v>0.0199629976867</v>
      </c>
      <c r="G3697" s="0" t="n">
        <v>1</v>
      </c>
    </row>
    <row r="3698" customFormat="false" ht="12.8" hidden="false" customHeight="false" outlineLevel="0" collapsed="false">
      <c r="A3698" s="0" t="n">
        <v>600</v>
      </c>
      <c r="C3698" s="0" t="n">
        <v>0.0199562340719</v>
      </c>
      <c r="D3698" s="0" t="n">
        <v>0.0198763727978</v>
      </c>
      <c r="E3698" s="0" t="n">
        <v>0.019940261817</v>
      </c>
      <c r="F3698" s="0" t="n">
        <v>0.0199562340719</v>
      </c>
      <c r="G3698" s="0" t="n">
        <v>1</v>
      </c>
    </row>
    <row r="3699" customFormat="false" ht="12.8" hidden="false" customHeight="false" outlineLevel="0" collapsed="false">
      <c r="A3699" s="0" t="n">
        <v>120</v>
      </c>
      <c r="C3699" s="0" t="n">
        <v>0.0204388533912</v>
      </c>
      <c r="D3699" s="0" t="n">
        <v>0.019956233526</v>
      </c>
      <c r="E3699" s="0" t="n">
        <v>0.0200527574991</v>
      </c>
      <c r="F3699" s="0" t="n">
        <v>0.019956233526</v>
      </c>
      <c r="G3699" s="0" t="n">
        <v>1</v>
      </c>
    </row>
    <row r="3700" customFormat="false" ht="12.8" hidden="false" customHeight="false" outlineLevel="0" collapsed="false">
      <c r="A3700" s="0" t="n">
        <v>440</v>
      </c>
      <c r="C3700" s="0" t="n">
        <v>0.0200025639478</v>
      </c>
      <c r="D3700" s="0" t="n">
        <v>0.0199552768362</v>
      </c>
      <c r="E3700" s="0" t="n">
        <v>0.0199647342585</v>
      </c>
      <c r="F3700" s="0" t="n">
        <v>0.0199552768362</v>
      </c>
      <c r="G3700" s="0" t="n">
        <v>1</v>
      </c>
    </row>
    <row r="3701" customFormat="false" ht="12.8" hidden="false" customHeight="false" outlineLevel="0" collapsed="false">
      <c r="A3701" s="0" t="n">
        <v>70</v>
      </c>
      <c r="C3701" s="0" t="n">
        <v>0.0201773766775</v>
      </c>
      <c r="D3701" s="0" t="n">
        <v>0.0199551539432</v>
      </c>
      <c r="E3701" s="0" t="n">
        <v>0.0199995984901</v>
      </c>
      <c r="F3701" s="0" t="n">
        <v>0.0199551539432</v>
      </c>
      <c r="G3701" s="0" t="n">
        <v>1</v>
      </c>
    </row>
    <row r="3702" customFormat="false" ht="12.8" hidden="false" customHeight="false" outlineLevel="0" collapsed="false">
      <c r="A3702" s="0" t="n">
        <v>600</v>
      </c>
      <c r="C3702" s="0" t="n">
        <v>0.020217424182</v>
      </c>
      <c r="D3702" s="0" t="n">
        <v>0.0199522376604</v>
      </c>
      <c r="E3702" s="0" t="n">
        <v>0.0200052749648</v>
      </c>
      <c r="F3702" s="0" t="n">
        <v>0.0199522376604</v>
      </c>
      <c r="G3702" s="0" t="n">
        <v>1</v>
      </c>
    </row>
    <row r="3703" customFormat="false" ht="12.8" hidden="false" customHeight="false" outlineLevel="0" collapsed="false">
      <c r="A3703" s="0" t="n">
        <v>600</v>
      </c>
      <c r="C3703" s="0" t="n">
        <v>0.0202021321886</v>
      </c>
      <c r="D3703" s="0" t="n">
        <v>0.0199476703757</v>
      </c>
      <c r="E3703" s="0" t="n">
        <v>0.0199985627383</v>
      </c>
      <c r="F3703" s="0" t="n">
        <v>0.0199476703757</v>
      </c>
      <c r="G3703" s="0" t="n">
        <v>1</v>
      </c>
    </row>
    <row r="3704" customFormat="false" ht="12.8" hidden="false" customHeight="false" outlineLevel="0" collapsed="false">
      <c r="A3704" s="0" t="n">
        <v>90</v>
      </c>
      <c r="C3704" s="0" t="n">
        <v>0.0199445849841</v>
      </c>
      <c r="D3704" s="0" t="n">
        <v>0.0191997029368</v>
      </c>
      <c r="E3704" s="0" t="n">
        <v>0.0197956085746</v>
      </c>
      <c r="F3704" s="0" t="n">
        <v>0.0199445849841</v>
      </c>
      <c r="G3704" s="0" t="n">
        <v>1</v>
      </c>
    </row>
    <row r="3705" customFormat="false" ht="12.8" hidden="false" customHeight="false" outlineLevel="0" collapsed="false">
      <c r="A3705" s="0" t="n">
        <v>120</v>
      </c>
      <c r="C3705" s="0" t="n">
        <v>0.0201547855236</v>
      </c>
      <c r="D3705" s="0" t="n">
        <v>0.019940254299</v>
      </c>
      <c r="E3705" s="0" t="n">
        <v>0.0199831605439</v>
      </c>
      <c r="F3705" s="0" t="n">
        <v>0.019940254299</v>
      </c>
      <c r="G3705" s="0" t="n">
        <v>1</v>
      </c>
    </row>
    <row r="3706" customFormat="false" ht="12.8" hidden="false" customHeight="false" outlineLevel="0" collapsed="false">
      <c r="A3706" s="0" t="n">
        <v>150</v>
      </c>
      <c r="C3706" s="0" t="n">
        <v>0.0201412204693</v>
      </c>
      <c r="D3706" s="0" t="n">
        <v>0.0199393879577</v>
      </c>
      <c r="E3706" s="0" t="n">
        <v>0.01997975446</v>
      </c>
      <c r="F3706" s="0" t="n">
        <v>0.0199393879577</v>
      </c>
      <c r="G3706" s="0" t="n">
        <v>1</v>
      </c>
    </row>
    <row r="3707" customFormat="false" ht="12.8" hidden="false" customHeight="false" outlineLevel="0" collapsed="false">
      <c r="A3707" s="0" t="n">
        <v>110</v>
      </c>
      <c r="C3707" s="0" t="n">
        <v>0.0199373318712</v>
      </c>
      <c r="D3707" s="0" t="n">
        <v>0.0196176275324</v>
      </c>
      <c r="E3707" s="0" t="n">
        <v>0.0198733910035</v>
      </c>
      <c r="F3707" s="0" t="n">
        <v>0.0199373318712</v>
      </c>
      <c r="G3707" s="0" t="n">
        <v>1</v>
      </c>
    </row>
    <row r="3708" customFormat="false" ht="12.8" hidden="false" customHeight="false" outlineLevel="0" collapsed="false">
      <c r="A3708" s="0" t="n">
        <v>400</v>
      </c>
      <c r="C3708" s="0" t="n">
        <v>0.0201619172777</v>
      </c>
      <c r="D3708" s="0" t="n">
        <v>0.0199368486837</v>
      </c>
      <c r="E3708" s="0" t="n">
        <v>0.0199818624025</v>
      </c>
      <c r="F3708" s="0" t="n">
        <v>0.0199368486837</v>
      </c>
      <c r="G3708" s="0" t="n">
        <v>1</v>
      </c>
    </row>
    <row r="3709" customFormat="false" ht="12.8" hidden="false" customHeight="false" outlineLevel="0" collapsed="false">
      <c r="A3709" s="0" t="n">
        <v>600</v>
      </c>
      <c r="C3709" s="0" t="n">
        <v>0.0203079921707</v>
      </c>
      <c r="D3709" s="0" t="n">
        <v>0.0199368401869</v>
      </c>
      <c r="E3709" s="0" t="n">
        <v>0.0200110705837</v>
      </c>
      <c r="F3709" s="0" t="n">
        <v>0.0199368401869</v>
      </c>
      <c r="G3709" s="0" t="n">
        <v>1</v>
      </c>
    </row>
    <row r="3710" customFormat="false" ht="12.8" hidden="false" customHeight="false" outlineLevel="0" collapsed="false">
      <c r="A3710" s="0" t="n">
        <v>100</v>
      </c>
      <c r="C3710" s="0" t="n">
        <v>0.0206950609683</v>
      </c>
      <c r="D3710" s="0" t="n">
        <v>0.0199364821103</v>
      </c>
      <c r="E3710" s="0" t="n">
        <v>0.0200881978819</v>
      </c>
      <c r="F3710" s="0" t="n">
        <v>0.0199364821103</v>
      </c>
      <c r="G3710" s="0" t="n">
        <v>1</v>
      </c>
    </row>
    <row r="3711" customFormat="false" ht="12.8" hidden="false" customHeight="false" outlineLevel="0" collapsed="false">
      <c r="A3711" s="0" t="n">
        <v>300</v>
      </c>
      <c r="C3711" s="0" t="n">
        <v>0.020193787178</v>
      </c>
      <c r="D3711" s="0" t="n">
        <v>0.0199328982295</v>
      </c>
      <c r="E3711" s="0" t="n">
        <v>0.0199850760192</v>
      </c>
      <c r="F3711" s="0" t="n">
        <v>0.0199328982295</v>
      </c>
      <c r="G3711" s="0" t="n">
        <v>1</v>
      </c>
    </row>
    <row r="3712" customFormat="false" ht="12.8" hidden="false" customHeight="false" outlineLevel="0" collapsed="false">
      <c r="A3712" s="0" t="n">
        <v>180</v>
      </c>
      <c r="C3712" s="0" t="n">
        <v>0.0205601826657</v>
      </c>
      <c r="D3712" s="0" t="n">
        <v>0.0199315673708</v>
      </c>
      <c r="E3712" s="0" t="n">
        <v>0.0200572904298</v>
      </c>
      <c r="F3712" s="0" t="n">
        <v>0.0199315673708</v>
      </c>
      <c r="G3712" s="0" t="n">
        <v>1</v>
      </c>
    </row>
    <row r="3713" customFormat="false" ht="12.8" hidden="false" customHeight="false" outlineLevel="0" collapsed="false">
      <c r="A3713" s="0" t="n">
        <v>110</v>
      </c>
      <c r="C3713" s="0" t="n">
        <v>0.0199310386918</v>
      </c>
      <c r="D3713" s="0" t="n">
        <v>0.0198447297457</v>
      </c>
      <c r="E3713" s="0" t="n">
        <v>0.0199137769026</v>
      </c>
      <c r="F3713" s="0" t="n">
        <v>0.0199310386918</v>
      </c>
      <c r="G3713" s="0" t="n">
        <v>1</v>
      </c>
    </row>
    <row r="3714" customFormat="false" ht="12.8" hidden="false" customHeight="false" outlineLevel="0" collapsed="false">
      <c r="A3714" s="0" t="n">
        <v>560</v>
      </c>
      <c r="C3714" s="0" t="n">
        <v>0.0199291167815</v>
      </c>
      <c r="D3714" s="0" t="n">
        <v>0.0190424134503</v>
      </c>
      <c r="E3714" s="0" t="n">
        <v>0.0197517761152</v>
      </c>
      <c r="F3714" s="0" t="n">
        <v>0.0199291167815</v>
      </c>
      <c r="G3714" s="0" t="n">
        <v>1</v>
      </c>
    </row>
    <row r="3715" customFormat="false" ht="12.8" hidden="false" customHeight="false" outlineLevel="0" collapsed="false">
      <c r="A3715" s="0" t="n">
        <v>160</v>
      </c>
      <c r="C3715" s="0" t="n">
        <v>0.0202496907994</v>
      </c>
      <c r="D3715" s="0" t="n">
        <v>0.0199253894428</v>
      </c>
      <c r="E3715" s="0" t="n">
        <v>0.0199902497142</v>
      </c>
      <c r="F3715" s="0" t="n">
        <v>0.0199253894428</v>
      </c>
      <c r="G3715" s="0" t="n">
        <v>1</v>
      </c>
    </row>
    <row r="3716" customFormat="false" ht="12.8" hidden="false" customHeight="false" outlineLevel="0" collapsed="false">
      <c r="A3716" s="0" t="n">
        <v>340</v>
      </c>
      <c r="C3716" s="0" t="n">
        <v>0.0200033397923</v>
      </c>
      <c r="D3716" s="0" t="n">
        <v>0.0199235343089</v>
      </c>
      <c r="E3716" s="0" t="n">
        <v>0.0199394954056</v>
      </c>
      <c r="F3716" s="0" t="n">
        <v>0.0199235343089</v>
      </c>
      <c r="G3716" s="0" t="n">
        <v>1</v>
      </c>
    </row>
    <row r="3717" customFormat="false" ht="12.8" hidden="false" customHeight="false" outlineLevel="0" collapsed="false">
      <c r="A3717" s="0" t="n">
        <v>100</v>
      </c>
      <c r="C3717" s="0" t="n">
        <v>0.019922208731</v>
      </c>
      <c r="D3717" s="0" t="n">
        <v>0.0196320057804</v>
      </c>
      <c r="E3717" s="0" t="n">
        <v>0.0198641681409</v>
      </c>
      <c r="F3717" s="0" t="n">
        <v>0.019922208731</v>
      </c>
      <c r="G3717" s="0" t="n">
        <v>1</v>
      </c>
    </row>
    <row r="3718" customFormat="false" ht="12.8" hidden="false" customHeight="false" outlineLevel="0" collapsed="false">
      <c r="A3718" s="0" t="n">
        <v>150</v>
      </c>
      <c r="C3718" s="0" t="n">
        <v>0.0200262779467</v>
      </c>
      <c r="D3718" s="0" t="n">
        <v>0.0199213117412</v>
      </c>
      <c r="E3718" s="0" t="n">
        <v>0.0199423049823</v>
      </c>
      <c r="F3718" s="0" t="n">
        <v>0.0199213117412</v>
      </c>
      <c r="G3718" s="0" t="n">
        <v>1</v>
      </c>
    </row>
    <row r="3719" customFormat="false" ht="12.8" hidden="false" customHeight="false" outlineLevel="0" collapsed="false">
      <c r="A3719" s="0" t="n">
        <v>200</v>
      </c>
      <c r="C3719" s="0" t="n">
        <v>0.02047147263</v>
      </c>
      <c r="D3719" s="0" t="n">
        <v>0.0199182514148</v>
      </c>
      <c r="E3719" s="0" t="n">
        <v>0.0200288956578</v>
      </c>
      <c r="F3719" s="0" t="n">
        <v>0.0199182514148</v>
      </c>
      <c r="G3719" s="0" t="n">
        <v>1</v>
      </c>
    </row>
    <row r="3720" customFormat="false" ht="12.8" hidden="false" customHeight="false" outlineLevel="0" collapsed="false">
      <c r="A3720" s="0" t="n">
        <v>340</v>
      </c>
      <c r="C3720" s="0" t="n">
        <v>0.020883911516</v>
      </c>
      <c r="D3720" s="0" t="n">
        <v>0.0199111679736</v>
      </c>
      <c r="E3720" s="0" t="n">
        <v>0.0201057166821</v>
      </c>
      <c r="F3720" s="0" t="n">
        <v>0.0199111679736</v>
      </c>
      <c r="G3720" s="0" t="n">
        <v>1</v>
      </c>
    </row>
    <row r="3721" customFormat="false" ht="12.8" hidden="false" customHeight="false" outlineLevel="0" collapsed="false">
      <c r="A3721" s="0" t="n">
        <v>120</v>
      </c>
      <c r="C3721" s="0" t="n">
        <v>0.0201954560538</v>
      </c>
      <c r="D3721" s="0" t="n">
        <v>0.0199076671246</v>
      </c>
      <c r="E3721" s="0" t="n">
        <v>0.0199652249105</v>
      </c>
      <c r="F3721" s="0" t="n">
        <v>0.0199076671246</v>
      </c>
      <c r="G3721" s="0" t="n">
        <v>1</v>
      </c>
    </row>
    <row r="3722" customFormat="false" ht="12.8" hidden="false" customHeight="false" outlineLevel="0" collapsed="false">
      <c r="A3722" s="0" t="n">
        <v>70</v>
      </c>
      <c r="C3722" s="0" t="n">
        <v>0.0205831589105</v>
      </c>
      <c r="D3722" s="0" t="n">
        <v>0.0199063883843</v>
      </c>
      <c r="E3722" s="0" t="n">
        <v>0.0200417424895</v>
      </c>
      <c r="F3722" s="0" t="n">
        <v>0.0199063883843</v>
      </c>
      <c r="G3722" s="0" t="n">
        <v>1</v>
      </c>
    </row>
    <row r="3723" customFormat="false" ht="12.8" hidden="false" customHeight="false" outlineLevel="0" collapsed="false">
      <c r="A3723" s="0" t="n">
        <v>520</v>
      </c>
      <c r="C3723" s="0" t="n">
        <v>0.0206083057446</v>
      </c>
      <c r="D3723" s="0" t="n">
        <v>0.0199030634783</v>
      </c>
      <c r="E3723" s="0" t="n">
        <v>0.0200441119316</v>
      </c>
      <c r="F3723" s="0" t="n">
        <v>0.0199030634783</v>
      </c>
      <c r="G3723" s="0" t="n">
        <v>1</v>
      </c>
    </row>
    <row r="3724" customFormat="false" ht="12.8" hidden="false" customHeight="false" outlineLevel="0" collapsed="false">
      <c r="A3724" s="0" t="n">
        <v>130</v>
      </c>
      <c r="C3724" s="0" t="n">
        <v>0.0199004403475</v>
      </c>
      <c r="D3724" s="0" t="n">
        <v>0.0194632466902</v>
      </c>
      <c r="E3724" s="0" t="n">
        <v>0.019813001616</v>
      </c>
      <c r="F3724" s="0" t="n">
        <v>0.0199004403475</v>
      </c>
      <c r="G3724" s="0" t="n">
        <v>1</v>
      </c>
    </row>
    <row r="3725" customFormat="false" ht="12.8" hidden="false" customHeight="false" outlineLevel="0" collapsed="false">
      <c r="A3725" s="0" t="n">
        <v>480</v>
      </c>
      <c r="C3725" s="0" t="n">
        <v>0.0198996712932</v>
      </c>
      <c r="D3725" s="0" t="n">
        <v>0.0195346167302</v>
      </c>
      <c r="E3725" s="0" t="n">
        <v>0.0198266603806</v>
      </c>
      <c r="F3725" s="0" t="n">
        <v>0.0198996712932</v>
      </c>
      <c r="G3725" s="0" t="n">
        <v>1</v>
      </c>
    </row>
    <row r="3726" customFormat="false" ht="12.8" hidden="false" customHeight="false" outlineLevel="0" collapsed="false">
      <c r="A3726" s="0" t="n">
        <v>90</v>
      </c>
      <c r="C3726" s="0" t="n">
        <v>0.0198974839699</v>
      </c>
      <c r="D3726" s="0" t="n">
        <v>0.0197736124293</v>
      </c>
      <c r="E3726" s="0" t="n">
        <v>0.0198727096618</v>
      </c>
      <c r="F3726" s="0" t="n">
        <v>0.0198974839699</v>
      </c>
      <c r="G3726" s="0" t="n">
        <v>1</v>
      </c>
    </row>
    <row r="3727" customFormat="false" ht="12.8" hidden="false" customHeight="false" outlineLevel="0" collapsed="false">
      <c r="A3727" s="0" t="n">
        <v>300</v>
      </c>
      <c r="C3727" s="0" t="n">
        <v>0.0198965484299</v>
      </c>
      <c r="D3727" s="0" t="n">
        <v>0.019663514405</v>
      </c>
      <c r="E3727" s="0" t="n">
        <v>0.0198499416249</v>
      </c>
      <c r="F3727" s="0" t="n">
        <v>0.0198965484299</v>
      </c>
      <c r="G3727" s="0" t="n">
        <v>1</v>
      </c>
    </row>
    <row r="3728" customFormat="false" ht="12.8" hidden="false" customHeight="false" outlineLevel="0" collapsed="false">
      <c r="A3728" s="0" t="n">
        <v>110</v>
      </c>
      <c r="C3728" s="0" t="n">
        <v>0.0200269658632</v>
      </c>
      <c r="D3728" s="0" t="n">
        <v>0.0198939720776</v>
      </c>
      <c r="E3728" s="0" t="n">
        <v>0.0199205708347</v>
      </c>
      <c r="F3728" s="0" t="n">
        <v>0.0198939720776</v>
      </c>
      <c r="G3728" s="0" t="n">
        <v>1</v>
      </c>
    </row>
    <row r="3729" customFormat="false" ht="12.8" hidden="false" customHeight="false" outlineLevel="0" collapsed="false">
      <c r="A3729" s="0" t="n">
        <v>300</v>
      </c>
      <c r="C3729" s="0" t="n">
        <v>0.020645643876</v>
      </c>
      <c r="D3729" s="0" t="n">
        <v>0.0198933404434</v>
      </c>
      <c r="E3729" s="0" t="n">
        <v>0.0200438011299</v>
      </c>
      <c r="F3729" s="0" t="n">
        <v>0.0198933404434</v>
      </c>
      <c r="G3729" s="0" t="n">
        <v>1</v>
      </c>
    </row>
    <row r="3730" customFormat="false" ht="12.8" hidden="false" customHeight="false" outlineLevel="0" collapsed="false">
      <c r="A3730" s="0" t="n">
        <v>560</v>
      </c>
      <c r="C3730" s="0" t="n">
        <v>0.0207192764815</v>
      </c>
      <c r="D3730" s="0" t="n">
        <v>0.0198874829191</v>
      </c>
      <c r="E3730" s="0" t="n">
        <v>0.0200538416315</v>
      </c>
      <c r="F3730" s="0" t="n">
        <v>0.0198874829191</v>
      </c>
      <c r="G3730" s="0" t="n">
        <v>1</v>
      </c>
    </row>
    <row r="3731" customFormat="false" ht="12.8" hidden="false" customHeight="false" outlineLevel="0" collapsed="false">
      <c r="A3731" s="0" t="n">
        <v>250</v>
      </c>
      <c r="C3731" s="0" t="n">
        <v>0.0198796318477</v>
      </c>
      <c r="D3731" s="0" t="n">
        <v>0.0197168334131</v>
      </c>
      <c r="E3731" s="0" t="n">
        <v>0.0198470721608</v>
      </c>
      <c r="F3731" s="0" t="n">
        <v>0.0198796318477</v>
      </c>
      <c r="G3731" s="0" t="n">
        <v>1</v>
      </c>
    </row>
    <row r="3732" customFormat="false" ht="12.8" hidden="false" customHeight="false" outlineLevel="0" collapsed="false">
      <c r="A3732" s="0" t="n">
        <v>340</v>
      </c>
      <c r="C3732" s="0" t="n">
        <v>0.0198775225447</v>
      </c>
      <c r="D3732" s="0" t="n">
        <v>0.0197267503435</v>
      </c>
      <c r="E3732" s="0" t="n">
        <v>0.0198473681044</v>
      </c>
      <c r="F3732" s="0" t="n">
        <v>0.0198775225447</v>
      </c>
      <c r="G3732" s="0" t="n">
        <v>1</v>
      </c>
    </row>
    <row r="3733" customFormat="false" ht="12.8" hidden="false" customHeight="false" outlineLevel="0" collapsed="false">
      <c r="A3733" s="0" t="n">
        <v>90</v>
      </c>
      <c r="C3733" s="0" t="n">
        <v>0.0198693343476</v>
      </c>
      <c r="D3733" s="0" t="n">
        <v>0.0196335980294</v>
      </c>
      <c r="E3733" s="0" t="n">
        <v>0.0198221870839</v>
      </c>
      <c r="F3733" s="0" t="n">
        <v>0.0198693343476</v>
      </c>
      <c r="G3733" s="0" t="n">
        <v>1</v>
      </c>
    </row>
    <row r="3734" customFormat="false" ht="12.8" hidden="false" customHeight="false" outlineLevel="0" collapsed="false">
      <c r="A3734" s="0" t="n">
        <v>150</v>
      </c>
      <c r="C3734" s="0" t="n">
        <v>0.0201147589123</v>
      </c>
      <c r="D3734" s="0" t="n">
        <v>0.0198665671341</v>
      </c>
      <c r="E3734" s="0" t="n">
        <v>0.0199162054897</v>
      </c>
      <c r="F3734" s="0" t="n">
        <v>0.0198665671341</v>
      </c>
      <c r="G3734" s="0" t="n">
        <v>1</v>
      </c>
    </row>
    <row r="3735" customFormat="false" ht="12.8" hidden="false" customHeight="false" outlineLevel="0" collapsed="false">
      <c r="A3735" s="0" t="n">
        <v>110</v>
      </c>
      <c r="C3735" s="0" t="n">
        <v>0.0205825753641</v>
      </c>
      <c r="D3735" s="0" t="n">
        <v>0.0198665165037</v>
      </c>
      <c r="E3735" s="0" t="n">
        <v>0.0200097282758</v>
      </c>
      <c r="F3735" s="0" t="n">
        <v>0.0198665165037</v>
      </c>
      <c r="G3735" s="0" t="n">
        <v>1</v>
      </c>
    </row>
    <row r="3736" customFormat="false" ht="12.8" hidden="false" customHeight="false" outlineLevel="0" collapsed="false">
      <c r="A3736" s="0" t="n">
        <v>600</v>
      </c>
      <c r="C3736" s="0" t="n">
        <v>0.0201040152206</v>
      </c>
      <c r="D3736" s="0" t="n">
        <v>0.019864478591</v>
      </c>
      <c r="E3736" s="0" t="n">
        <v>0.0199123859169</v>
      </c>
      <c r="F3736" s="0" t="n">
        <v>0.019864478591</v>
      </c>
      <c r="G3736" s="0" t="n">
        <v>1</v>
      </c>
    </row>
    <row r="3737" customFormat="false" ht="12.8" hidden="false" customHeight="false" outlineLevel="0" collapsed="false">
      <c r="A3737" s="0" t="n">
        <v>150</v>
      </c>
      <c r="C3737" s="0" t="n">
        <v>0.0198621106423</v>
      </c>
      <c r="D3737" s="0" t="n">
        <v>0.0197121574929</v>
      </c>
      <c r="E3737" s="0" t="n">
        <v>0.0198321200124</v>
      </c>
      <c r="F3737" s="0" t="n">
        <v>0.0198621106423</v>
      </c>
      <c r="G3737" s="0" t="n">
        <v>1</v>
      </c>
    </row>
    <row r="3738" customFormat="false" ht="12.8" hidden="false" customHeight="false" outlineLevel="0" collapsed="false">
      <c r="A3738" s="0" t="n">
        <v>600</v>
      </c>
      <c r="C3738" s="0" t="n">
        <v>0.0200003097769</v>
      </c>
      <c r="D3738" s="0" t="n">
        <v>0.0198601594426</v>
      </c>
      <c r="E3738" s="0" t="n">
        <v>0.0198881895095</v>
      </c>
      <c r="F3738" s="0" t="n">
        <v>0.0198601594426</v>
      </c>
      <c r="G3738" s="0" t="n">
        <v>1</v>
      </c>
    </row>
    <row r="3739" customFormat="false" ht="12.8" hidden="false" customHeight="false" outlineLevel="0" collapsed="false">
      <c r="A3739" s="0" t="n">
        <v>440</v>
      </c>
      <c r="C3739" s="0" t="n">
        <v>0.020065610817</v>
      </c>
      <c r="D3739" s="0" t="n">
        <v>0.0198600722149</v>
      </c>
      <c r="E3739" s="0" t="n">
        <v>0.0199011799354</v>
      </c>
      <c r="F3739" s="0" t="n">
        <v>0.0198600722149</v>
      </c>
      <c r="G3739" s="0" t="n">
        <v>1</v>
      </c>
    </row>
    <row r="3740" customFormat="false" ht="12.8" hidden="false" customHeight="false" outlineLevel="0" collapsed="false">
      <c r="A3740" s="0" t="n">
        <v>600</v>
      </c>
      <c r="C3740" s="0" t="n">
        <v>0.0204039649512</v>
      </c>
      <c r="D3740" s="0" t="n">
        <v>0.0198574772933</v>
      </c>
      <c r="E3740" s="0" t="n">
        <v>0.0199667748249</v>
      </c>
      <c r="F3740" s="0" t="n">
        <v>0.0198574772933</v>
      </c>
      <c r="G3740" s="0" t="n">
        <v>1</v>
      </c>
    </row>
    <row r="3741" customFormat="false" ht="12.8" hidden="false" customHeight="false" outlineLevel="0" collapsed="false">
      <c r="A3741" s="0" t="n">
        <v>70</v>
      </c>
      <c r="C3741" s="0" t="n">
        <v>0.0198562462935</v>
      </c>
      <c r="D3741" s="0" t="n">
        <v>0.0194332020255</v>
      </c>
      <c r="E3741" s="0" t="n">
        <v>0.0197716374399</v>
      </c>
      <c r="F3741" s="0" t="n">
        <v>0.0198562462935</v>
      </c>
      <c r="G3741" s="0" t="n">
        <v>1</v>
      </c>
    </row>
    <row r="3742" customFormat="false" ht="12.8" hidden="false" customHeight="false" outlineLevel="0" collapsed="false">
      <c r="A3742" s="0" t="n">
        <v>340</v>
      </c>
      <c r="C3742" s="0" t="n">
        <v>0.0200736697921</v>
      </c>
      <c r="D3742" s="0" t="n">
        <v>0.0198561812945</v>
      </c>
      <c r="E3742" s="0" t="n">
        <v>0.019899678994</v>
      </c>
      <c r="F3742" s="0" t="n">
        <v>0.0198561812945</v>
      </c>
      <c r="G3742" s="0" t="n">
        <v>1</v>
      </c>
    </row>
    <row r="3743" customFormat="false" ht="12.8" hidden="false" customHeight="false" outlineLevel="0" collapsed="false">
      <c r="A3743" s="0" t="n">
        <v>600</v>
      </c>
      <c r="C3743" s="0" t="n">
        <v>0.0200045480368</v>
      </c>
      <c r="D3743" s="0" t="n">
        <v>0.0198505223372</v>
      </c>
      <c r="E3743" s="0" t="n">
        <v>0.0198813274771</v>
      </c>
      <c r="F3743" s="0" t="n">
        <v>0.0198505223372</v>
      </c>
      <c r="G3743" s="0" t="n">
        <v>1</v>
      </c>
    </row>
    <row r="3744" customFormat="false" ht="12.8" hidden="false" customHeight="false" outlineLevel="0" collapsed="false">
      <c r="A3744" s="0" t="n">
        <v>140</v>
      </c>
      <c r="C3744" s="0" t="n">
        <v>0.0198501083947</v>
      </c>
      <c r="D3744" s="0" t="n">
        <v>0.0193647032742</v>
      </c>
      <c r="E3744" s="0" t="n">
        <v>0.0197530273706</v>
      </c>
      <c r="F3744" s="0" t="n">
        <v>0.0198501083947</v>
      </c>
      <c r="G3744" s="0" t="n">
        <v>1</v>
      </c>
    </row>
    <row r="3745" customFormat="false" ht="12.8" hidden="false" customHeight="false" outlineLevel="0" collapsed="false">
      <c r="A3745" s="0" t="n">
        <v>180</v>
      </c>
      <c r="C3745" s="0" t="n">
        <v>0.0206626862549</v>
      </c>
      <c r="D3745" s="0" t="n">
        <v>0.0198479936268</v>
      </c>
      <c r="E3745" s="0" t="n">
        <v>0.0200109321524</v>
      </c>
      <c r="F3745" s="0" t="n">
        <v>0.0198479936268</v>
      </c>
      <c r="G3745" s="0" t="n">
        <v>1</v>
      </c>
    </row>
    <row r="3746" customFormat="false" ht="12.8" hidden="false" customHeight="false" outlineLevel="0" collapsed="false">
      <c r="A3746" s="0" t="n">
        <v>100</v>
      </c>
      <c r="C3746" s="0" t="n">
        <v>0.0201091744741</v>
      </c>
      <c r="D3746" s="0" t="n">
        <v>0.0198469519804</v>
      </c>
      <c r="E3746" s="0" t="n">
        <v>0.0198993964791</v>
      </c>
      <c r="F3746" s="0" t="n">
        <v>0.0198469519804</v>
      </c>
      <c r="G3746" s="0" t="n">
        <v>1</v>
      </c>
    </row>
    <row r="3747" customFormat="false" ht="12.8" hidden="false" customHeight="false" outlineLevel="0" collapsed="false">
      <c r="A3747" s="0" t="n">
        <v>140</v>
      </c>
      <c r="C3747" s="0" t="n">
        <v>0.0198394690763</v>
      </c>
      <c r="D3747" s="0" t="n">
        <v>0.0197421303022</v>
      </c>
      <c r="E3747" s="0" t="n">
        <v>0.0198200013215</v>
      </c>
      <c r="F3747" s="0" t="n">
        <v>0.0198394690763</v>
      </c>
      <c r="G3747" s="0" t="n">
        <v>1</v>
      </c>
    </row>
    <row r="3748" customFormat="false" ht="12.8" hidden="false" customHeight="false" outlineLevel="0" collapsed="false">
      <c r="A3748" s="0" t="n">
        <v>250</v>
      </c>
      <c r="C3748" s="0" t="n">
        <v>0.0198377272474</v>
      </c>
      <c r="D3748" s="0" t="n">
        <v>0.0196059795682</v>
      </c>
      <c r="E3748" s="0" t="n">
        <v>0.0197913777116</v>
      </c>
      <c r="F3748" s="0" t="n">
        <v>0.0198377272474</v>
      </c>
      <c r="G3748" s="0" t="n">
        <v>1</v>
      </c>
    </row>
    <row r="3749" customFormat="false" ht="12.8" hidden="false" customHeight="false" outlineLevel="0" collapsed="false">
      <c r="A3749" s="0" t="n">
        <v>100</v>
      </c>
      <c r="C3749" s="0" t="n">
        <v>0.0200423817982</v>
      </c>
      <c r="D3749" s="0" t="n">
        <v>0.0198374499694</v>
      </c>
      <c r="E3749" s="0" t="n">
        <v>0.0198784363351</v>
      </c>
      <c r="F3749" s="0" t="n">
        <v>0.0198374499694</v>
      </c>
      <c r="G3749" s="0" t="n">
        <v>1</v>
      </c>
    </row>
    <row r="3750" customFormat="false" ht="12.8" hidden="false" customHeight="false" outlineLevel="0" collapsed="false">
      <c r="A3750" s="0" t="n">
        <v>340</v>
      </c>
      <c r="C3750" s="0" t="n">
        <v>0.0198794044279</v>
      </c>
      <c r="D3750" s="0" t="n">
        <v>0.0198373264102</v>
      </c>
      <c r="E3750" s="0" t="n">
        <v>0.0198457420137</v>
      </c>
      <c r="F3750" s="0" t="n">
        <v>0.0198373264102</v>
      </c>
      <c r="G3750" s="0" t="n">
        <v>1</v>
      </c>
    </row>
    <row r="3751" customFormat="false" ht="12.8" hidden="false" customHeight="false" outlineLevel="0" collapsed="false">
      <c r="A3751" s="0" t="n">
        <v>500</v>
      </c>
      <c r="C3751" s="0" t="n">
        <v>0.0203265690839</v>
      </c>
      <c r="D3751" s="0" t="n">
        <v>0.0198345651174</v>
      </c>
      <c r="E3751" s="0" t="n">
        <v>0.0199329659107</v>
      </c>
      <c r="F3751" s="0" t="n">
        <v>0.0198345651174</v>
      </c>
      <c r="G3751" s="0" t="n">
        <v>1</v>
      </c>
    </row>
    <row r="3752" customFormat="false" ht="12.8" hidden="false" customHeight="false" outlineLevel="0" collapsed="false">
      <c r="A3752" s="0" t="n">
        <v>90</v>
      </c>
      <c r="C3752" s="0" t="n">
        <v>0.0203047839071</v>
      </c>
      <c r="D3752" s="0" t="n">
        <v>0.0198344949603</v>
      </c>
      <c r="E3752" s="0" t="n">
        <v>0.0199285527497</v>
      </c>
      <c r="F3752" s="0" t="n">
        <v>0.0198344949603</v>
      </c>
      <c r="G3752" s="0" t="n">
        <v>1</v>
      </c>
    </row>
    <row r="3753" customFormat="false" ht="12.8" hidden="false" customHeight="false" outlineLevel="0" collapsed="false">
      <c r="A3753" s="0" t="n">
        <v>360</v>
      </c>
      <c r="C3753" s="0" t="n">
        <v>0.0204611467233</v>
      </c>
      <c r="D3753" s="0" t="n">
        <v>0.0198332068382</v>
      </c>
      <c r="E3753" s="0" t="n">
        <v>0.0199587948152</v>
      </c>
      <c r="F3753" s="0" t="n">
        <v>0.0198332068382</v>
      </c>
      <c r="G3753" s="0" t="n">
        <v>1</v>
      </c>
    </row>
    <row r="3754" customFormat="false" ht="12.8" hidden="false" customHeight="false" outlineLevel="0" collapsed="false">
      <c r="A3754" s="0" t="n">
        <v>140</v>
      </c>
      <c r="C3754" s="0" t="n">
        <v>0.0207704323547</v>
      </c>
      <c r="D3754" s="0" t="n">
        <v>0.0198303862292</v>
      </c>
      <c r="E3754" s="0" t="n">
        <v>0.0200183954543</v>
      </c>
      <c r="F3754" s="0" t="n">
        <v>0.0198303862292</v>
      </c>
      <c r="G3754" s="0" t="n">
        <v>1</v>
      </c>
    </row>
    <row r="3755" customFormat="false" ht="12.8" hidden="false" customHeight="false" outlineLevel="0" collapsed="false">
      <c r="A3755" s="0" t="n">
        <v>300</v>
      </c>
      <c r="C3755" s="0" t="n">
        <v>0.0198285211219</v>
      </c>
      <c r="D3755" s="0" t="n">
        <v>0.019590754085</v>
      </c>
      <c r="E3755" s="0" t="n">
        <v>0.0197809677145</v>
      </c>
      <c r="F3755" s="0" t="n">
        <v>0.0198285211219</v>
      </c>
      <c r="G3755" s="0" t="n">
        <v>1</v>
      </c>
    </row>
    <row r="3756" customFormat="false" ht="12.8" hidden="false" customHeight="false" outlineLevel="0" collapsed="false">
      <c r="A3756" s="0" t="n">
        <v>70</v>
      </c>
      <c r="C3756" s="0" t="n">
        <v>0.019825921004</v>
      </c>
      <c r="D3756" s="0" t="n">
        <v>0.0197508449343</v>
      </c>
      <c r="E3756" s="0" t="n">
        <v>0.0198109057901</v>
      </c>
      <c r="F3756" s="0" t="n">
        <v>0.019825921004</v>
      </c>
      <c r="G3756" s="0" t="n">
        <v>1</v>
      </c>
    </row>
    <row r="3757" customFormat="false" ht="12.8" hidden="false" customHeight="false" outlineLevel="0" collapsed="false">
      <c r="A3757" s="0" t="n">
        <v>130</v>
      </c>
      <c r="C3757" s="0" t="n">
        <v>0.0198637383983</v>
      </c>
      <c r="D3757" s="0" t="n">
        <v>0.0198257007126</v>
      </c>
      <c r="E3757" s="0" t="n">
        <v>0.0198333082498</v>
      </c>
      <c r="F3757" s="0" t="n">
        <v>0.0198257007126</v>
      </c>
      <c r="G3757" s="0" t="n">
        <v>1</v>
      </c>
    </row>
    <row r="3758" customFormat="false" ht="12.8" hidden="false" customHeight="false" outlineLevel="0" collapsed="false">
      <c r="A3758" s="0" t="n">
        <v>480</v>
      </c>
      <c r="C3758" s="0" t="n">
        <v>0.0198221602197</v>
      </c>
      <c r="D3758" s="0" t="n">
        <v>0.0191717967434</v>
      </c>
      <c r="E3758" s="0" t="n">
        <v>0.0196920875244</v>
      </c>
      <c r="F3758" s="0" t="n">
        <v>0.0198221602197</v>
      </c>
      <c r="G3758" s="0" t="n">
        <v>1</v>
      </c>
    </row>
    <row r="3759" customFormat="false" ht="12.8" hidden="false" customHeight="false" outlineLevel="0" collapsed="false">
      <c r="A3759" s="0" t="n">
        <v>140</v>
      </c>
      <c r="C3759" s="0" t="n">
        <v>0.0199550638765</v>
      </c>
      <c r="D3759" s="0" t="n">
        <v>0.0198145586962</v>
      </c>
      <c r="E3759" s="0" t="n">
        <v>0.0198426597323</v>
      </c>
      <c r="F3759" s="0" t="n">
        <v>0.0198145586962</v>
      </c>
      <c r="G3759" s="0" t="n">
        <v>1</v>
      </c>
    </row>
    <row r="3760" customFormat="false" ht="12.8" hidden="false" customHeight="false" outlineLevel="0" collapsed="false">
      <c r="A3760" s="0" t="n">
        <v>250</v>
      </c>
      <c r="C3760" s="0" t="n">
        <v>0.0198111493737</v>
      </c>
      <c r="D3760" s="0" t="n">
        <v>0.0194198666799</v>
      </c>
      <c r="E3760" s="0" t="n">
        <v>0.019732892835</v>
      </c>
      <c r="F3760" s="0" t="n">
        <v>0.0198111493737</v>
      </c>
      <c r="G3760" s="0" t="n">
        <v>1</v>
      </c>
    </row>
    <row r="3761" customFormat="false" ht="12.8" hidden="false" customHeight="false" outlineLevel="0" collapsed="false">
      <c r="A3761" s="0" t="n">
        <v>100</v>
      </c>
      <c r="C3761" s="0" t="n">
        <v>0.0198055279537</v>
      </c>
      <c r="D3761" s="0" t="n">
        <v>0.0196119661477</v>
      </c>
      <c r="E3761" s="0" t="n">
        <v>0.0197668155925</v>
      </c>
      <c r="F3761" s="0" t="n">
        <v>0.0198055279537</v>
      </c>
      <c r="G3761" s="0" t="n">
        <v>1</v>
      </c>
    </row>
    <row r="3762" customFormat="false" ht="12.8" hidden="false" customHeight="false" outlineLevel="0" collapsed="false">
      <c r="A3762" s="0" t="n">
        <v>100</v>
      </c>
      <c r="C3762" s="0" t="n">
        <v>0.0198028804903</v>
      </c>
      <c r="D3762" s="0" t="n">
        <v>0.0194590236456</v>
      </c>
      <c r="E3762" s="0" t="n">
        <v>0.0197341091214</v>
      </c>
      <c r="F3762" s="0" t="n">
        <v>0.0198028804903</v>
      </c>
      <c r="G3762" s="0" t="n">
        <v>1</v>
      </c>
    </row>
    <row r="3763" customFormat="false" ht="12.8" hidden="false" customHeight="false" outlineLevel="0" collapsed="false">
      <c r="A3763" s="0" t="n">
        <v>70</v>
      </c>
      <c r="C3763" s="0" t="n">
        <v>0.0198015689472</v>
      </c>
      <c r="D3763" s="0" t="n">
        <v>0.0195240713949</v>
      </c>
      <c r="E3763" s="0" t="n">
        <v>0.0197460694367</v>
      </c>
      <c r="F3763" s="0" t="n">
        <v>0.0198015689472</v>
      </c>
      <c r="G3763" s="0" t="n">
        <v>1</v>
      </c>
    </row>
    <row r="3764" customFormat="false" ht="12.8" hidden="false" customHeight="false" outlineLevel="0" collapsed="false">
      <c r="A3764" s="0" t="n">
        <v>130</v>
      </c>
      <c r="C3764" s="0" t="n">
        <v>0.0203046786306</v>
      </c>
      <c r="D3764" s="0" t="n">
        <v>0.0198004230109</v>
      </c>
      <c r="E3764" s="0" t="n">
        <v>0.0199012741348</v>
      </c>
      <c r="F3764" s="0" t="n">
        <v>0.0198004230109</v>
      </c>
      <c r="G3764" s="0" t="n">
        <v>1</v>
      </c>
    </row>
    <row r="3765" customFormat="false" ht="12.8" hidden="false" customHeight="false" outlineLevel="0" collapsed="false">
      <c r="A3765" s="0" t="n">
        <v>180</v>
      </c>
      <c r="C3765" s="0" t="n">
        <v>0.0197900148496</v>
      </c>
      <c r="D3765" s="0" t="n">
        <v>0.0195023879126</v>
      </c>
      <c r="E3765" s="0" t="n">
        <v>0.0197324894622</v>
      </c>
      <c r="F3765" s="0" t="n">
        <v>0.0197900148496</v>
      </c>
      <c r="G3765" s="0" t="n">
        <v>1</v>
      </c>
    </row>
    <row r="3766" customFormat="false" ht="12.8" hidden="false" customHeight="false" outlineLevel="0" collapsed="false">
      <c r="A3766" s="0" t="n">
        <v>560</v>
      </c>
      <c r="C3766" s="0" t="n">
        <v>0.0197766094987</v>
      </c>
      <c r="D3766" s="0" t="n">
        <v>0.019670874708</v>
      </c>
      <c r="E3766" s="0" t="n">
        <v>0.0197554625406</v>
      </c>
      <c r="F3766" s="0" t="n">
        <v>0.0197766094987</v>
      </c>
      <c r="G3766" s="0" t="n">
        <v>1</v>
      </c>
    </row>
    <row r="3767" customFormat="false" ht="12.8" hidden="false" customHeight="false" outlineLevel="0" collapsed="false">
      <c r="A3767" s="0" t="n">
        <v>200</v>
      </c>
      <c r="C3767" s="0" t="n">
        <v>0.019776605532</v>
      </c>
      <c r="D3767" s="0" t="n">
        <v>0.0197274327723</v>
      </c>
      <c r="E3767" s="0" t="n">
        <v>0.01976677098</v>
      </c>
      <c r="F3767" s="0" t="n">
        <v>0.019776605532</v>
      </c>
      <c r="G3767" s="0" t="n">
        <v>1</v>
      </c>
    </row>
    <row r="3768" customFormat="false" ht="12.8" hidden="false" customHeight="false" outlineLevel="0" collapsed="false">
      <c r="A3768" s="0" t="n">
        <v>360</v>
      </c>
      <c r="C3768" s="0" t="n">
        <v>0.0198557820998</v>
      </c>
      <c r="D3768" s="0" t="n">
        <v>0.0197726169588</v>
      </c>
      <c r="E3768" s="0" t="n">
        <v>0.019789249987</v>
      </c>
      <c r="F3768" s="0" t="n">
        <v>0.0197726169588</v>
      </c>
      <c r="G3768" s="0" t="n">
        <v>1</v>
      </c>
    </row>
    <row r="3769" customFormat="false" ht="12.8" hidden="false" customHeight="false" outlineLevel="0" collapsed="false">
      <c r="A3769" s="0" t="n">
        <v>120</v>
      </c>
      <c r="C3769" s="0" t="n">
        <v>0.0200002771692</v>
      </c>
      <c r="D3769" s="0" t="n">
        <v>0.0197701730524</v>
      </c>
      <c r="E3769" s="0" t="n">
        <v>0.0198161938757</v>
      </c>
      <c r="F3769" s="0" t="n">
        <v>0.0197701730524</v>
      </c>
      <c r="G3769" s="0" t="n">
        <v>1</v>
      </c>
    </row>
    <row r="3770" customFormat="false" ht="12.8" hidden="false" customHeight="false" outlineLevel="0" collapsed="false">
      <c r="A3770" s="0" t="n">
        <v>300</v>
      </c>
      <c r="C3770" s="0" t="n">
        <v>0.0200724687191</v>
      </c>
      <c r="D3770" s="0" t="n">
        <v>0.0197642919948</v>
      </c>
      <c r="E3770" s="0" t="n">
        <v>0.0198259273396</v>
      </c>
      <c r="F3770" s="0" t="n">
        <v>0.0197642919948</v>
      </c>
      <c r="G3770" s="0" t="n">
        <v>1</v>
      </c>
    </row>
    <row r="3771" customFormat="false" ht="12.8" hidden="false" customHeight="false" outlineLevel="0" collapsed="false">
      <c r="A3771" s="0" t="n">
        <v>560</v>
      </c>
      <c r="C3771" s="0" t="n">
        <v>0.0199719639639</v>
      </c>
      <c r="D3771" s="0" t="n">
        <v>0.0197580500223</v>
      </c>
      <c r="E3771" s="0" t="n">
        <v>0.0198008328106</v>
      </c>
      <c r="F3771" s="0" t="n">
        <v>0.0197580500223</v>
      </c>
      <c r="G3771" s="0" t="n">
        <v>1</v>
      </c>
    </row>
    <row r="3772" customFormat="false" ht="12.8" hidden="false" customHeight="false" outlineLevel="0" collapsed="false">
      <c r="A3772" s="0" t="n">
        <v>600</v>
      </c>
      <c r="C3772" s="0" t="n">
        <v>0.0202977307177</v>
      </c>
      <c r="D3772" s="0" t="n">
        <v>0.0197548674073</v>
      </c>
      <c r="E3772" s="0" t="n">
        <v>0.0198634400694</v>
      </c>
      <c r="F3772" s="0" t="n">
        <v>0.0197548674073</v>
      </c>
      <c r="G3772" s="0" t="n">
        <v>1</v>
      </c>
    </row>
    <row r="3773" customFormat="false" ht="12.8" hidden="false" customHeight="false" outlineLevel="0" collapsed="false">
      <c r="A3773" s="0" t="n">
        <v>400</v>
      </c>
      <c r="C3773" s="0" t="n">
        <v>0.0206958985958</v>
      </c>
      <c r="D3773" s="0" t="n">
        <v>0.019753419072</v>
      </c>
      <c r="E3773" s="0" t="n">
        <v>0.0199419149768</v>
      </c>
      <c r="F3773" s="0" t="n">
        <v>0.019753419072</v>
      </c>
      <c r="G3773" s="0" t="n">
        <v>1</v>
      </c>
    </row>
    <row r="3774" customFormat="false" ht="12.8" hidden="false" customHeight="false" outlineLevel="0" collapsed="false">
      <c r="A3774" s="0" t="n">
        <v>600</v>
      </c>
      <c r="C3774" s="0" t="n">
        <v>0.0197522625109</v>
      </c>
      <c r="D3774" s="0" t="n">
        <v>0.0197495858582</v>
      </c>
      <c r="E3774" s="0" t="n">
        <v>0.0197501211888</v>
      </c>
      <c r="F3774" s="0" t="n">
        <v>0.0197495858582</v>
      </c>
      <c r="G3774" s="0" t="n">
        <v>1</v>
      </c>
    </row>
    <row r="3775" customFormat="false" ht="12.8" hidden="false" customHeight="false" outlineLevel="0" collapsed="false">
      <c r="A3775" s="0" t="n">
        <v>110</v>
      </c>
      <c r="C3775" s="0" t="n">
        <v>0.0197477385431</v>
      </c>
      <c r="D3775" s="0" t="n">
        <v>0.019717974047</v>
      </c>
      <c r="E3775" s="0" t="n">
        <v>0.0197417856439</v>
      </c>
      <c r="F3775" s="0" t="n">
        <v>0.0197477385431</v>
      </c>
      <c r="G3775" s="0" t="n">
        <v>1</v>
      </c>
    </row>
    <row r="3776" customFormat="false" ht="12.8" hidden="false" customHeight="false" outlineLevel="0" collapsed="false">
      <c r="A3776" s="0" t="n">
        <v>600</v>
      </c>
      <c r="C3776" s="0" t="n">
        <v>0.019745161075</v>
      </c>
      <c r="D3776" s="0" t="n">
        <v>0.0195528069642</v>
      </c>
      <c r="E3776" s="0" t="n">
        <v>0.0197066902528</v>
      </c>
      <c r="F3776" s="0" t="n">
        <v>0.019745161075</v>
      </c>
      <c r="G3776" s="0" t="n">
        <v>1</v>
      </c>
    </row>
    <row r="3777" customFormat="false" ht="12.8" hidden="false" customHeight="false" outlineLevel="0" collapsed="false">
      <c r="A3777" s="0" t="n">
        <v>360</v>
      </c>
      <c r="C3777" s="0" t="n">
        <v>0.0202349313546</v>
      </c>
      <c r="D3777" s="0" t="n">
        <v>0.0197431519371</v>
      </c>
      <c r="E3777" s="0" t="n">
        <v>0.0198415078206</v>
      </c>
      <c r="F3777" s="0" t="n">
        <v>0.0197431519371</v>
      </c>
      <c r="G3777" s="0" t="n">
        <v>1</v>
      </c>
    </row>
    <row r="3778" customFormat="false" ht="12.8" hidden="false" customHeight="false" outlineLevel="0" collapsed="false">
      <c r="A3778" s="0" t="n">
        <v>130</v>
      </c>
      <c r="C3778" s="0" t="n">
        <v>0.0200696087029</v>
      </c>
      <c r="D3778" s="0" t="n">
        <v>0.0197414591067</v>
      </c>
      <c r="E3778" s="0" t="n">
        <v>0.019807089026</v>
      </c>
      <c r="F3778" s="0" t="n">
        <v>0.0197414591067</v>
      </c>
      <c r="G3778" s="0" t="n">
        <v>1</v>
      </c>
    </row>
    <row r="3779" customFormat="false" ht="12.8" hidden="false" customHeight="false" outlineLevel="0" collapsed="false">
      <c r="A3779" s="0" t="n">
        <v>160</v>
      </c>
      <c r="C3779" s="0" t="n">
        <v>0.0197657933658</v>
      </c>
      <c r="D3779" s="0" t="n">
        <v>0.019727274313</v>
      </c>
      <c r="E3779" s="0" t="n">
        <v>0.0197349781236</v>
      </c>
      <c r="F3779" s="0" t="n">
        <v>0.019727274313</v>
      </c>
      <c r="G3779" s="0" t="n">
        <v>1</v>
      </c>
    </row>
    <row r="3780" customFormat="false" ht="12.8" hidden="false" customHeight="false" outlineLevel="0" collapsed="false">
      <c r="A3780" s="0" t="n">
        <v>120</v>
      </c>
      <c r="C3780" s="0" t="n">
        <v>0.019726256904</v>
      </c>
      <c r="D3780" s="0" t="n">
        <v>0.019450653661</v>
      </c>
      <c r="E3780" s="0" t="n">
        <v>0.0196711362554</v>
      </c>
      <c r="F3780" s="0" t="n">
        <v>0.019726256904</v>
      </c>
      <c r="G3780" s="0" t="n">
        <v>1</v>
      </c>
    </row>
    <row r="3781" customFormat="false" ht="12.8" hidden="false" customHeight="false" outlineLevel="0" collapsed="false">
      <c r="A3781" s="0" t="n">
        <v>90</v>
      </c>
      <c r="C3781" s="0" t="n">
        <v>0.0200508069716</v>
      </c>
      <c r="D3781" s="0" t="n">
        <v>0.0197205523187</v>
      </c>
      <c r="E3781" s="0" t="n">
        <v>0.0197866032493</v>
      </c>
      <c r="F3781" s="0" t="n">
        <v>0.0197205523187</v>
      </c>
      <c r="G3781" s="0" t="n">
        <v>1</v>
      </c>
    </row>
    <row r="3782" customFormat="false" ht="12.8" hidden="false" customHeight="false" outlineLevel="0" collapsed="false">
      <c r="A3782" s="0" t="n">
        <v>180</v>
      </c>
      <c r="C3782" s="0" t="n">
        <v>0.019865748107</v>
      </c>
      <c r="D3782" s="0" t="n">
        <v>0.0197198699415</v>
      </c>
      <c r="E3782" s="0" t="n">
        <v>0.0197490455746</v>
      </c>
      <c r="F3782" s="0" t="n">
        <v>0.0197198699415</v>
      </c>
      <c r="G3782" s="0" t="n">
        <v>1</v>
      </c>
    </row>
    <row r="3783" customFormat="false" ht="12.8" hidden="false" customHeight="false" outlineLevel="0" collapsed="false">
      <c r="A3783" s="0" t="n">
        <v>360</v>
      </c>
      <c r="C3783" s="0" t="n">
        <v>0.0202874609352</v>
      </c>
      <c r="D3783" s="0" t="n">
        <v>0.0197181685262</v>
      </c>
      <c r="E3783" s="0" t="n">
        <v>0.019832027008</v>
      </c>
      <c r="F3783" s="0" t="n">
        <v>0.0197181685262</v>
      </c>
      <c r="G3783" s="0" t="n">
        <v>1</v>
      </c>
    </row>
    <row r="3784" customFormat="false" ht="12.8" hidden="false" customHeight="false" outlineLevel="0" collapsed="false">
      <c r="A3784" s="0" t="n">
        <v>440</v>
      </c>
      <c r="C3784" s="0" t="n">
        <v>0.0204141359655</v>
      </c>
      <c r="D3784" s="0" t="n">
        <v>0.019715873094</v>
      </c>
      <c r="E3784" s="0" t="n">
        <v>0.0198555256683</v>
      </c>
      <c r="F3784" s="0" t="n">
        <v>0.019715873094</v>
      </c>
      <c r="G3784" s="0" t="n">
        <v>1</v>
      </c>
    </row>
    <row r="3785" customFormat="false" ht="12.8" hidden="false" customHeight="false" outlineLevel="0" collapsed="false">
      <c r="A3785" s="0" t="n">
        <v>520</v>
      </c>
      <c r="C3785" s="0" t="n">
        <v>0.0203261472615</v>
      </c>
      <c r="D3785" s="0" t="n">
        <v>0.0197001808944</v>
      </c>
      <c r="E3785" s="0" t="n">
        <v>0.0198253741678</v>
      </c>
      <c r="F3785" s="0" t="n">
        <v>0.0197001808944</v>
      </c>
      <c r="G3785" s="0" t="n">
        <v>1</v>
      </c>
    </row>
    <row r="3786" customFormat="false" ht="12.8" hidden="false" customHeight="false" outlineLevel="0" collapsed="false">
      <c r="A3786" s="0" t="n">
        <v>90</v>
      </c>
      <c r="C3786" s="0" t="n">
        <v>0.01969962879</v>
      </c>
      <c r="D3786" s="0" t="n">
        <v>0.0191069653403</v>
      </c>
      <c r="E3786" s="0" t="n">
        <v>0.0195810961001</v>
      </c>
      <c r="F3786" s="0" t="n">
        <v>0.01969962879</v>
      </c>
      <c r="G3786" s="0" t="n">
        <v>1</v>
      </c>
    </row>
    <row r="3787" customFormat="false" ht="12.8" hidden="false" customHeight="false" outlineLevel="0" collapsed="false">
      <c r="A3787" s="0" t="n">
        <v>180</v>
      </c>
      <c r="C3787" s="0" t="n">
        <v>0.0196985764554</v>
      </c>
      <c r="D3787" s="0" t="n">
        <v>0.0196304603426</v>
      </c>
      <c r="E3787" s="0" t="n">
        <v>0.0196849532329</v>
      </c>
      <c r="F3787" s="0" t="n">
        <v>0.0196985764554</v>
      </c>
      <c r="G3787" s="0" t="n">
        <v>1</v>
      </c>
    </row>
    <row r="3788" customFormat="false" ht="12.8" hidden="false" customHeight="false" outlineLevel="0" collapsed="false">
      <c r="A3788" s="0" t="n">
        <v>600</v>
      </c>
      <c r="C3788" s="0" t="n">
        <v>0.0196979789365</v>
      </c>
      <c r="D3788" s="0" t="n">
        <v>0.0195737424601</v>
      </c>
      <c r="E3788" s="0" t="n">
        <v>0.0196731316412</v>
      </c>
      <c r="F3788" s="0" t="n">
        <v>0.0196979789365</v>
      </c>
      <c r="G3788" s="0" t="n">
        <v>1</v>
      </c>
    </row>
    <row r="3789" customFormat="false" ht="12.8" hidden="false" customHeight="false" outlineLevel="0" collapsed="false">
      <c r="A3789" s="0" t="n">
        <v>300</v>
      </c>
      <c r="C3789" s="0" t="n">
        <v>0.020293918049</v>
      </c>
      <c r="D3789" s="0" t="n">
        <v>0.0196897289628</v>
      </c>
      <c r="E3789" s="0" t="n">
        <v>0.0198105667801</v>
      </c>
      <c r="F3789" s="0" t="n">
        <v>0.0196897289628</v>
      </c>
      <c r="G3789" s="0" t="n">
        <v>1</v>
      </c>
    </row>
    <row r="3790" customFormat="false" ht="12.8" hidden="false" customHeight="false" outlineLevel="0" collapsed="false">
      <c r="A3790" s="0" t="n">
        <v>400</v>
      </c>
      <c r="C3790" s="0" t="n">
        <v>0.0196897165699</v>
      </c>
      <c r="D3790" s="0" t="n">
        <v>0.0193591964936</v>
      </c>
      <c r="E3790" s="0" t="n">
        <v>0.0196236125546</v>
      </c>
      <c r="F3790" s="0" t="n">
        <v>0.0196897165699</v>
      </c>
      <c r="G3790" s="0" t="n">
        <v>1</v>
      </c>
    </row>
    <row r="3791" customFormat="false" ht="12.8" hidden="false" customHeight="false" outlineLevel="0" collapsed="false">
      <c r="A3791" s="0" t="n">
        <v>380</v>
      </c>
      <c r="C3791" s="0" t="n">
        <v>0.0199339656944</v>
      </c>
      <c r="D3791" s="0" t="n">
        <v>0.0196846459804</v>
      </c>
      <c r="E3791" s="0" t="n">
        <v>0.0197345099232</v>
      </c>
      <c r="F3791" s="0" t="n">
        <v>0.0196846459804</v>
      </c>
      <c r="G3791" s="0" t="n">
        <v>1</v>
      </c>
    </row>
    <row r="3792" customFormat="false" ht="12.8" hidden="false" customHeight="false" outlineLevel="0" collapsed="false">
      <c r="A3792" s="0" t="n">
        <v>120</v>
      </c>
      <c r="C3792" s="0" t="n">
        <v>0.0196983885478</v>
      </c>
      <c r="D3792" s="0" t="n">
        <v>0.0196840046826</v>
      </c>
      <c r="E3792" s="0" t="n">
        <v>0.0196868814556</v>
      </c>
      <c r="F3792" s="0" t="n">
        <v>0.0196840046826</v>
      </c>
      <c r="G3792" s="0" t="n">
        <v>1</v>
      </c>
    </row>
    <row r="3793" customFormat="false" ht="12.8" hidden="false" customHeight="false" outlineLevel="0" collapsed="false">
      <c r="A3793" s="0" t="n">
        <v>480</v>
      </c>
      <c r="C3793" s="0" t="n">
        <v>0.0196811065611</v>
      </c>
      <c r="D3793" s="0" t="n">
        <v>0.0189453060583</v>
      </c>
      <c r="E3793" s="0" t="n">
        <v>0.0195339464605</v>
      </c>
      <c r="F3793" s="0" t="n">
        <v>0.0196811065611</v>
      </c>
      <c r="G3793" s="0" t="n">
        <v>1</v>
      </c>
    </row>
    <row r="3794" customFormat="false" ht="12.8" hidden="false" customHeight="false" outlineLevel="0" collapsed="false">
      <c r="A3794" s="0" t="n">
        <v>70</v>
      </c>
      <c r="C3794" s="0" t="n">
        <v>0.0196771901555</v>
      </c>
      <c r="D3794" s="0" t="n">
        <v>0.0192986802668</v>
      </c>
      <c r="E3794" s="0" t="n">
        <v>0.0196014881778</v>
      </c>
      <c r="F3794" s="0" t="n">
        <v>0.0196771901555</v>
      </c>
      <c r="G3794" s="0" t="n">
        <v>1</v>
      </c>
    </row>
    <row r="3795" customFormat="false" ht="12.8" hidden="false" customHeight="false" outlineLevel="0" collapsed="false">
      <c r="A3795" s="0" t="n">
        <v>400</v>
      </c>
      <c r="C3795" s="0" t="n">
        <v>0.0205731646003</v>
      </c>
      <c r="D3795" s="0" t="n">
        <v>0.0196766535102</v>
      </c>
      <c r="E3795" s="0" t="n">
        <v>0.0198559557282</v>
      </c>
      <c r="F3795" s="0" t="n">
        <v>0.0196766535102</v>
      </c>
      <c r="G3795" s="0" t="n">
        <v>1</v>
      </c>
    </row>
    <row r="3796" customFormat="false" ht="12.8" hidden="false" customHeight="false" outlineLevel="0" collapsed="false">
      <c r="A3796" s="0" t="n">
        <v>70</v>
      </c>
      <c r="C3796" s="0" t="n">
        <v>0.0198491445448</v>
      </c>
      <c r="D3796" s="0" t="n">
        <v>0.0196724777049</v>
      </c>
      <c r="E3796" s="0" t="n">
        <v>0.0197078110729</v>
      </c>
      <c r="F3796" s="0" t="n">
        <v>0.0196724777049</v>
      </c>
      <c r="G3796" s="0" t="n">
        <v>1</v>
      </c>
    </row>
    <row r="3797" customFormat="false" ht="12.8" hidden="false" customHeight="false" outlineLevel="0" collapsed="false">
      <c r="A3797" s="0" t="n">
        <v>600</v>
      </c>
      <c r="C3797" s="0" t="n">
        <v>0.0201821272492</v>
      </c>
      <c r="D3797" s="0" t="n">
        <v>0.0196716787694</v>
      </c>
      <c r="E3797" s="0" t="n">
        <v>0.0197737684653</v>
      </c>
      <c r="F3797" s="0" t="n">
        <v>0.0196716787694</v>
      </c>
      <c r="G3797" s="0" t="n">
        <v>1</v>
      </c>
    </row>
    <row r="3798" customFormat="false" ht="12.8" hidden="false" customHeight="false" outlineLevel="0" collapsed="false">
      <c r="A3798" s="0" t="n">
        <v>600</v>
      </c>
      <c r="C3798" s="0" t="n">
        <v>0.0197821022819</v>
      </c>
      <c r="D3798" s="0" t="n">
        <v>0.0196605023873</v>
      </c>
      <c r="E3798" s="0" t="n">
        <v>0.0196848223662</v>
      </c>
      <c r="F3798" s="0" t="n">
        <v>0.0196605023873</v>
      </c>
      <c r="G3798" s="0" t="n">
        <v>1</v>
      </c>
    </row>
    <row r="3799" customFormat="false" ht="12.8" hidden="false" customHeight="false" outlineLevel="0" collapsed="false">
      <c r="A3799" s="0" t="n">
        <v>360</v>
      </c>
      <c r="C3799" s="0" t="n">
        <v>0.019876986468</v>
      </c>
      <c r="D3799" s="0" t="n">
        <v>0.0196577329102</v>
      </c>
      <c r="E3799" s="0" t="n">
        <v>0.0197015836218</v>
      </c>
      <c r="F3799" s="0" t="n">
        <v>0.0196577329102</v>
      </c>
      <c r="G3799" s="0" t="n">
        <v>1</v>
      </c>
    </row>
    <row r="3800" customFormat="false" ht="12.8" hidden="false" customHeight="false" outlineLevel="0" collapsed="false">
      <c r="A3800" s="0" t="n">
        <v>400</v>
      </c>
      <c r="C3800" s="0" t="n">
        <v>0.0198764210315</v>
      </c>
      <c r="D3800" s="0" t="n">
        <v>0.019657534646</v>
      </c>
      <c r="E3800" s="0" t="n">
        <v>0.0197013119231</v>
      </c>
      <c r="F3800" s="0" t="n">
        <v>0.019657534646</v>
      </c>
      <c r="G3800" s="0" t="n">
        <v>1</v>
      </c>
    </row>
    <row r="3801" customFormat="false" ht="12.8" hidden="false" customHeight="false" outlineLevel="0" collapsed="false">
      <c r="A3801" s="0" t="n">
        <v>440</v>
      </c>
      <c r="C3801" s="0" t="n">
        <v>0.0199205570939</v>
      </c>
      <c r="D3801" s="0" t="n">
        <v>0.0196553959431</v>
      </c>
      <c r="E3801" s="0" t="n">
        <v>0.0197084281733</v>
      </c>
      <c r="F3801" s="0" t="n">
        <v>0.0196553959431</v>
      </c>
      <c r="G3801" s="0" t="n">
        <v>1</v>
      </c>
    </row>
    <row r="3802" customFormat="false" ht="12.8" hidden="false" customHeight="false" outlineLevel="0" collapsed="false">
      <c r="A3802" s="0" t="n">
        <v>600</v>
      </c>
      <c r="C3802" s="0" t="n">
        <v>0.0203876558196</v>
      </c>
      <c r="D3802" s="0" t="n">
        <v>0.0196524508417</v>
      </c>
      <c r="E3802" s="0" t="n">
        <v>0.0197994918373</v>
      </c>
      <c r="F3802" s="0" t="n">
        <v>0.0196524508417</v>
      </c>
      <c r="G3802" s="0" t="n">
        <v>1</v>
      </c>
    </row>
    <row r="3803" customFormat="false" ht="12.8" hidden="false" customHeight="false" outlineLevel="0" collapsed="false">
      <c r="A3803" s="0" t="n">
        <v>560</v>
      </c>
      <c r="C3803" s="0" t="n">
        <v>0.0196438801515</v>
      </c>
      <c r="D3803" s="0" t="n">
        <v>0.0196314081609</v>
      </c>
      <c r="E3803" s="0" t="n">
        <v>0.0196413857534</v>
      </c>
      <c r="F3803" s="0" t="n">
        <v>0.0196438801515</v>
      </c>
      <c r="G3803" s="0" t="n">
        <v>1</v>
      </c>
    </row>
    <row r="3804" customFormat="false" ht="12.8" hidden="false" customHeight="false" outlineLevel="0" collapsed="false">
      <c r="A3804" s="0" t="n">
        <v>600</v>
      </c>
      <c r="C3804" s="0" t="n">
        <v>0.0202006955206</v>
      </c>
      <c r="D3804" s="0" t="n">
        <v>0.0196370405675</v>
      </c>
      <c r="E3804" s="0" t="n">
        <v>0.0197497715581</v>
      </c>
      <c r="F3804" s="0" t="n">
        <v>0.0196370405675</v>
      </c>
      <c r="G3804" s="0" t="n">
        <v>1</v>
      </c>
    </row>
    <row r="3805" customFormat="false" ht="12.8" hidden="false" customHeight="false" outlineLevel="0" collapsed="false">
      <c r="A3805" s="0" t="n">
        <v>600</v>
      </c>
      <c r="C3805" s="0" t="n">
        <v>0.0203538003869</v>
      </c>
      <c r="D3805" s="0" t="n">
        <v>0.0196344931443</v>
      </c>
      <c r="E3805" s="0" t="n">
        <v>0.0197783545928</v>
      </c>
      <c r="F3805" s="0" t="n">
        <v>0.0196344931443</v>
      </c>
      <c r="G3805" s="0" t="n">
        <v>1</v>
      </c>
    </row>
    <row r="3806" customFormat="false" ht="12.8" hidden="false" customHeight="false" outlineLevel="0" collapsed="false">
      <c r="A3806" s="0" t="n">
        <v>140</v>
      </c>
      <c r="C3806" s="0" t="n">
        <v>0.0199795614535</v>
      </c>
      <c r="D3806" s="0" t="n">
        <v>0.0196334592972</v>
      </c>
      <c r="E3806" s="0" t="n">
        <v>0.0197026797285</v>
      </c>
      <c r="F3806" s="0" t="n">
        <v>0.0196334592972</v>
      </c>
      <c r="G3806" s="0" t="n">
        <v>1</v>
      </c>
    </row>
    <row r="3807" customFormat="false" ht="12.8" hidden="false" customHeight="false" outlineLevel="0" collapsed="false">
      <c r="A3807" s="0" t="n">
        <v>440</v>
      </c>
      <c r="C3807" s="0" t="n">
        <v>0.020734070952</v>
      </c>
      <c r="D3807" s="0" t="n">
        <v>0.0196299846298</v>
      </c>
      <c r="E3807" s="0" t="n">
        <v>0.0198508018943</v>
      </c>
      <c r="F3807" s="0" t="n">
        <v>0.0196299846298</v>
      </c>
      <c r="G3807" s="0" t="n">
        <v>1</v>
      </c>
    </row>
    <row r="3808" customFormat="false" ht="12.8" hidden="false" customHeight="false" outlineLevel="0" collapsed="false">
      <c r="A3808" s="0" t="n">
        <v>130</v>
      </c>
      <c r="C3808" s="0" t="n">
        <v>0.0196207856832</v>
      </c>
      <c r="D3808" s="0" t="n">
        <v>0.0194802174378</v>
      </c>
      <c r="E3808" s="0" t="n">
        <v>0.0195926720341</v>
      </c>
      <c r="F3808" s="0" t="n">
        <v>0.0196207856832</v>
      </c>
      <c r="G3808" s="0" t="n">
        <v>1</v>
      </c>
    </row>
    <row r="3809" customFormat="false" ht="12.8" hidden="false" customHeight="false" outlineLevel="0" collapsed="false">
      <c r="A3809" s="0" t="n">
        <v>380</v>
      </c>
      <c r="C3809" s="0" t="n">
        <v>0.0202206671414</v>
      </c>
      <c r="D3809" s="0" t="n">
        <v>0.0196168634163</v>
      </c>
      <c r="E3809" s="0" t="n">
        <v>0.0197376241613</v>
      </c>
      <c r="F3809" s="0" t="n">
        <v>0.0196168634163</v>
      </c>
      <c r="G3809" s="0" t="n">
        <v>1</v>
      </c>
    </row>
    <row r="3810" customFormat="false" ht="12.8" hidden="false" customHeight="false" outlineLevel="0" collapsed="false">
      <c r="A3810" s="0" t="n">
        <v>520</v>
      </c>
      <c r="C3810" s="0" t="n">
        <v>0.0202801974502</v>
      </c>
      <c r="D3810" s="0" t="n">
        <v>0.0196122386755</v>
      </c>
      <c r="E3810" s="0" t="n">
        <v>0.0197458304304</v>
      </c>
      <c r="F3810" s="0" t="n">
        <v>0.0196122386755</v>
      </c>
      <c r="G3810" s="0" t="n">
        <v>1</v>
      </c>
    </row>
    <row r="3811" customFormat="false" ht="12.8" hidden="false" customHeight="false" outlineLevel="0" collapsed="false">
      <c r="A3811" s="0" t="n">
        <v>600</v>
      </c>
      <c r="C3811" s="0" t="n">
        <v>0.0200997727467</v>
      </c>
      <c r="D3811" s="0" t="n">
        <v>0.0196030679536</v>
      </c>
      <c r="E3811" s="0" t="n">
        <v>0.0197024089122</v>
      </c>
      <c r="F3811" s="0" t="n">
        <v>0.0196030679536</v>
      </c>
      <c r="G3811" s="0" t="n">
        <v>1</v>
      </c>
    </row>
    <row r="3812" customFormat="false" ht="12.8" hidden="false" customHeight="false" outlineLevel="0" collapsed="false">
      <c r="A3812" s="0" t="n">
        <v>120</v>
      </c>
      <c r="C3812" s="0" t="n">
        <v>0.0202256824986</v>
      </c>
      <c r="D3812" s="0" t="n">
        <v>0.0195998126865</v>
      </c>
      <c r="E3812" s="0" t="n">
        <v>0.0197249866489</v>
      </c>
      <c r="F3812" s="0" t="n">
        <v>0.0195998126865</v>
      </c>
      <c r="G3812" s="0" t="n">
        <v>1</v>
      </c>
    </row>
    <row r="3813" customFormat="false" ht="12.8" hidden="false" customHeight="false" outlineLevel="0" collapsed="false">
      <c r="A3813" s="0" t="n">
        <v>360</v>
      </c>
      <c r="C3813" s="0" t="n">
        <v>0.0205111073846</v>
      </c>
      <c r="D3813" s="0" t="n">
        <v>0.0195952685197</v>
      </c>
      <c r="E3813" s="0" t="n">
        <v>0.0197784362927</v>
      </c>
      <c r="F3813" s="0" t="n">
        <v>0.0195952685197</v>
      </c>
      <c r="G3813" s="0" t="n">
        <v>1</v>
      </c>
    </row>
    <row r="3814" customFormat="false" ht="12.8" hidden="false" customHeight="false" outlineLevel="0" collapsed="false">
      <c r="A3814" s="0" t="n">
        <v>600</v>
      </c>
      <c r="C3814" s="0" t="n">
        <v>0.0195897736456</v>
      </c>
      <c r="D3814" s="0" t="n">
        <v>0.0189869899397</v>
      </c>
      <c r="E3814" s="0" t="n">
        <v>0.0194692169044</v>
      </c>
      <c r="F3814" s="0" t="n">
        <v>0.0195897736456</v>
      </c>
      <c r="G3814" s="0" t="n">
        <v>1</v>
      </c>
    </row>
    <row r="3815" customFormat="false" ht="12.8" hidden="false" customHeight="false" outlineLevel="0" collapsed="false">
      <c r="A3815" s="0" t="n">
        <v>120</v>
      </c>
      <c r="C3815" s="0" t="n">
        <v>0.0195894367705</v>
      </c>
      <c r="D3815" s="0" t="n">
        <v>0.0194782792534</v>
      </c>
      <c r="E3815" s="0" t="n">
        <v>0.0195672052671</v>
      </c>
      <c r="F3815" s="0" t="n">
        <v>0.0195894367705</v>
      </c>
      <c r="G3815" s="0" t="n">
        <v>1</v>
      </c>
    </row>
    <row r="3816" customFormat="false" ht="12.8" hidden="false" customHeight="false" outlineLevel="0" collapsed="false">
      <c r="A3816" s="0" t="n">
        <v>200</v>
      </c>
      <c r="C3816" s="0" t="n">
        <v>0.0197984924985</v>
      </c>
      <c r="D3816" s="0" t="n">
        <v>0.0195877704122</v>
      </c>
      <c r="E3816" s="0" t="n">
        <v>0.0196299148295</v>
      </c>
      <c r="F3816" s="0" t="n">
        <v>0.0195877704122</v>
      </c>
      <c r="G3816" s="0" t="n">
        <v>1</v>
      </c>
    </row>
    <row r="3817" customFormat="false" ht="12.8" hidden="false" customHeight="false" outlineLevel="0" collapsed="false">
      <c r="A3817" s="0" t="n">
        <v>520</v>
      </c>
      <c r="C3817" s="0" t="n">
        <v>0.0195863511876</v>
      </c>
      <c r="D3817" s="0" t="n">
        <v>0.0195538611054</v>
      </c>
      <c r="E3817" s="0" t="n">
        <v>0.0195798531712</v>
      </c>
      <c r="F3817" s="0" t="n">
        <v>0.0195863511876</v>
      </c>
      <c r="G3817" s="0" t="n">
        <v>1</v>
      </c>
    </row>
    <row r="3818" customFormat="false" ht="12.8" hidden="false" customHeight="false" outlineLevel="0" collapsed="false">
      <c r="A3818" s="0" t="n">
        <v>100</v>
      </c>
      <c r="C3818" s="0" t="n">
        <v>0.0200407475396</v>
      </c>
      <c r="D3818" s="0" t="n">
        <v>0.0195813087589</v>
      </c>
      <c r="E3818" s="0" t="n">
        <v>0.019673196515</v>
      </c>
      <c r="F3818" s="0" t="n">
        <v>0.0195813087589</v>
      </c>
      <c r="G3818" s="0" t="n">
        <v>1</v>
      </c>
    </row>
    <row r="3819" customFormat="false" ht="12.8" hidden="false" customHeight="false" outlineLevel="0" collapsed="false">
      <c r="A3819" s="0" t="n">
        <v>130</v>
      </c>
      <c r="C3819" s="0" t="n">
        <v>0.0195774875905</v>
      </c>
      <c r="D3819" s="0" t="n">
        <v>0.0192008713244</v>
      </c>
      <c r="E3819" s="0" t="n">
        <v>0.0195021643373</v>
      </c>
      <c r="F3819" s="0" t="n">
        <v>0.0195774875905</v>
      </c>
      <c r="G3819" s="0" t="n">
        <v>1</v>
      </c>
    </row>
    <row r="3820" customFormat="false" ht="12.8" hidden="false" customHeight="false" outlineLevel="0" collapsed="false">
      <c r="A3820" s="0" t="n">
        <v>120</v>
      </c>
      <c r="C3820" s="0" t="n">
        <v>0.0201469265578</v>
      </c>
      <c r="D3820" s="0" t="n">
        <v>0.0195606353295</v>
      </c>
      <c r="E3820" s="0" t="n">
        <v>0.0196778935752</v>
      </c>
      <c r="F3820" s="0" t="n">
        <v>0.0195606353295</v>
      </c>
      <c r="G3820" s="0" t="n">
        <v>1</v>
      </c>
    </row>
    <row r="3821" customFormat="false" ht="12.8" hidden="false" customHeight="false" outlineLevel="0" collapsed="false">
      <c r="A3821" s="0" t="n">
        <v>110</v>
      </c>
      <c r="C3821" s="0" t="n">
        <v>0.0203641670191</v>
      </c>
      <c r="D3821" s="0" t="n">
        <v>0.0195518942635</v>
      </c>
      <c r="E3821" s="0" t="n">
        <v>0.0197143488146</v>
      </c>
      <c r="F3821" s="0" t="n">
        <v>0.0195518942635</v>
      </c>
      <c r="G3821" s="0" t="n">
        <v>1</v>
      </c>
    </row>
    <row r="3822" customFormat="false" ht="12.8" hidden="false" customHeight="false" outlineLevel="0" collapsed="false">
      <c r="A3822" s="0" t="n">
        <v>160</v>
      </c>
      <c r="C3822" s="0" t="n">
        <v>0.0198139496274</v>
      </c>
      <c r="D3822" s="0" t="n">
        <v>0.0195498190425</v>
      </c>
      <c r="E3822" s="0" t="n">
        <v>0.0196026451595</v>
      </c>
      <c r="F3822" s="0" t="n">
        <v>0.0195498190425</v>
      </c>
      <c r="G3822" s="0" t="n">
        <v>1</v>
      </c>
    </row>
    <row r="3823" customFormat="false" ht="12.8" hidden="false" customHeight="false" outlineLevel="0" collapsed="false">
      <c r="A3823" s="0" t="n">
        <v>380</v>
      </c>
      <c r="C3823" s="0" t="n">
        <v>0.0197627218825</v>
      </c>
      <c r="D3823" s="0" t="n">
        <v>0.0195467166077</v>
      </c>
      <c r="E3823" s="0" t="n">
        <v>0.0195899176627</v>
      </c>
      <c r="F3823" s="0" t="n">
        <v>0.0195467166077</v>
      </c>
      <c r="G3823" s="0" t="n">
        <v>1</v>
      </c>
    </row>
    <row r="3824" customFormat="false" ht="12.8" hidden="false" customHeight="false" outlineLevel="0" collapsed="false">
      <c r="A3824" s="0" t="n">
        <v>70</v>
      </c>
      <c r="C3824" s="0" t="n">
        <v>0.0196880354784</v>
      </c>
      <c r="D3824" s="0" t="n">
        <v>0.0195460273552</v>
      </c>
      <c r="E3824" s="0" t="n">
        <v>0.0195744289799</v>
      </c>
      <c r="F3824" s="0" t="n">
        <v>0.0195460273552</v>
      </c>
      <c r="G3824" s="0" t="n">
        <v>1</v>
      </c>
    </row>
    <row r="3825" customFormat="false" ht="12.8" hidden="false" customHeight="false" outlineLevel="0" collapsed="false">
      <c r="A3825" s="0" t="n">
        <v>200</v>
      </c>
      <c r="C3825" s="0" t="n">
        <v>0.0201828743311</v>
      </c>
      <c r="D3825" s="0" t="n">
        <v>0.0195414303619</v>
      </c>
      <c r="E3825" s="0" t="n">
        <v>0.0196697191557</v>
      </c>
      <c r="F3825" s="0" t="n">
        <v>0.0195414303619</v>
      </c>
      <c r="G3825" s="0" t="n">
        <v>1</v>
      </c>
    </row>
    <row r="3826" customFormat="false" ht="12.8" hidden="false" customHeight="false" outlineLevel="0" collapsed="false">
      <c r="A3826" s="0" t="n">
        <v>340</v>
      </c>
      <c r="C3826" s="0" t="n">
        <v>0.0197947538036</v>
      </c>
      <c r="D3826" s="0" t="n">
        <v>0.0195310201005</v>
      </c>
      <c r="E3826" s="0" t="n">
        <v>0.0195837668411</v>
      </c>
      <c r="F3826" s="0" t="n">
        <v>0.0195310201005</v>
      </c>
      <c r="G3826" s="0" t="n">
        <v>1</v>
      </c>
    </row>
    <row r="3827" customFormat="false" ht="12.8" hidden="false" customHeight="false" outlineLevel="0" collapsed="false">
      <c r="A3827" s="0" t="n">
        <v>140</v>
      </c>
      <c r="C3827" s="0" t="n">
        <v>0.0196071304839</v>
      </c>
      <c r="D3827" s="0" t="n">
        <v>0.0195276584149</v>
      </c>
      <c r="E3827" s="0" t="n">
        <v>0.0195435528287</v>
      </c>
      <c r="F3827" s="0" t="n">
        <v>0.0195276584149</v>
      </c>
      <c r="G3827" s="0" t="n">
        <v>1</v>
      </c>
    </row>
    <row r="3828" customFormat="false" ht="12.8" hidden="false" customHeight="false" outlineLevel="0" collapsed="false">
      <c r="A3828" s="0" t="n">
        <v>400</v>
      </c>
      <c r="C3828" s="0" t="n">
        <v>0.0198158883252</v>
      </c>
      <c r="D3828" s="0" t="n">
        <v>0.0195260704287</v>
      </c>
      <c r="E3828" s="0" t="n">
        <v>0.019584034008</v>
      </c>
      <c r="F3828" s="0" t="n">
        <v>0.0195260704287</v>
      </c>
      <c r="G3828" s="0" t="n">
        <v>1</v>
      </c>
    </row>
    <row r="3829" customFormat="false" ht="12.8" hidden="false" customHeight="false" outlineLevel="0" collapsed="false">
      <c r="A3829" s="0" t="n">
        <v>560</v>
      </c>
      <c r="C3829" s="0" t="n">
        <v>0.0199497567161</v>
      </c>
      <c r="D3829" s="0" t="n">
        <v>0.0195204459764</v>
      </c>
      <c r="E3829" s="0" t="n">
        <v>0.0196063081244</v>
      </c>
      <c r="F3829" s="0" t="n">
        <v>0.0195204459764</v>
      </c>
      <c r="G3829" s="0" t="n">
        <v>1</v>
      </c>
    </row>
    <row r="3830" customFormat="false" ht="12.8" hidden="false" customHeight="false" outlineLevel="0" collapsed="false">
      <c r="A3830" s="0" t="n">
        <v>110</v>
      </c>
      <c r="C3830" s="0" t="n">
        <v>0.0200573223282</v>
      </c>
      <c r="D3830" s="0" t="n">
        <v>0.0195131112508</v>
      </c>
      <c r="E3830" s="0" t="n">
        <v>0.0196219534663</v>
      </c>
      <c r="F3830" s="0" t="n">
        <v>0.0195131112508</v>
      </c>
      <c r="G3830" s="0" t="n">
        <v>1</v>
      </c>
    </row>
    <row r="3831" customFormat="false" ht="12.8" hidden="false" customHeight="false" outlineLevel="0" collapsed="false">
      <c r="A3831" s="0" t="n">
        <v>180</v>
      </c>
      <c r="C3831" s="0" t="n">
        <v>0.0195960314473</v>
      </c>
      <c r="D3831" s="0" t="n">
        <v>0.0195116117994</v>
      </c>
      <c r="E3831" s="0" t="n">
        <v>0.019528495729</v>
      </c>
      <c r="F3831" s="0" t="n">
        <v>0.0195116117994</v>
      </c>
      <c r="G3831" s="0" t="n">
        <v>1</v>
      </c>
    </row>
    <row r="3832" customFormat="false" ht="12.8" hidden="false" customHeight="false" outlineLevel="0" collapsed="false">
      <c r="A3832" s="0" t="n">
        <v>150</v>
      </c>
      <c r="C3832" s="0" t="n">
        <v>0.0198235120948</v>
      </c>
      <c r="D3832" s="0" t="n">
        <v>0.0195093037537</v>
      </c>
      <c r="E3832" s="0" t="n">
        <v>0.0195721454219</v>
      </c>
      <c r="F3832" s="0" t="n">
        <v>0.0195093037537</v>
      </c>
      <c r="G3832" s="0" t="n">
        <v>1</v>
      </c>
    </row>
    <row r="3833" customFormat="false" ht="12.8" hidden="false" customHeight="false" outlineLevel="0" collapsed="false">
      <c r="A3833" s="0" t="n">
        <v>500</v>
      </c>
      <c r="C3833" s="0" t="n">
        <v>0.0195085597349</v>
      </c>
      <c r="D3833" s="0" t="n">
        <v>0.0195063969639</v>
      </c>
      <c r="E3833" s="0" t="n">
        <v>0.0195081271807</v>
      </c>
      <c r="F3833" s="0" t="n">
        <v>0.0195085597349</v>
      </c>
      <c r="G3833" s="0" t="n">
        <v>1</v>
      </c>
    </row>
    <row r="3834" customFormat="false" ht="12.8" hidden="false" customHeight="false" outlineLevel="0" collapsed="false">
      <c r="A3834" s="0" t="n">
        <v>560</v>
      </c>
      <c r="C3834" s="0" t="n">
        <v>0.0205540976295</v>
      </c>
      <c r="D3834" s="0" t="n">
        <v>0.0195043861009</v>
      </c>
      <c r="E3834" s="0" t="n">
        <v>0.0197143284066</v>
      </c>
      <c r="F3834" s="0" t="n">
        <v>0.0195043861009</v>
      </c>
      <c r="G3834" s="0" t="n">
        <v>1</v>
      </c>
    </row>
    <row r="3835" customFormat="false" ht="12.8" hidden="false" customHeight="false" outlineLevel="0" collapsed="false">
      <c r="A3835" s="0" t="n">
        <v>250</v>
      </c>
      <c r="C3835" s="0" t="n">
        <v>0.0197230506009</v>
      </c>
      <c r="D3835" s="0" t="n">
        <v>0.0195023396803</v>
      </c>
      <c r="E3835" s="0" t="n">
        <v>0.0195464818644</v>
      </c>
      <c r="F3835" s="0" t="n">
        <v>0.0195023396803</v>
      </c>
      <c r="G3835" s="0" t="n">
        <v>1</v>
      </c>
    </row>
    <row r="3836" customFormat="false" ht="12.8" hidden="false" customHeight="false" outlineLevel="0" collapsed="false">
      <c r="A3836" s="0" t="n">
        <v>110</v>
      </c>
      <c r="C3836" s="0" t="n">
        <v>0.0197109093723</v>
      </c>
      <c r="D3836" s="0" t="n">
        <v>0.0195014645161</v>
      </c>
      <c r="E3836" s="0" t="n">
        <v>0.0195433534874</v>
      </c>
      <c r="F3836" s="0" t="n">
        <v>0.0195014645161</v>
      </c>
      <c r="G3836" s="0" t="n">
        <v>1</v>
      </c>
    </row>
    <row r="3837" customFormat="false" ht="12.8" hidden="false" customHeight="false" outlineLevel="0" collapsed="false">
      <c r="A3837" s="0" t="n">
        <v>600</v>
      </c>
      <c r="C3837" s="0" t="n">
        <v>0.0196564515129</v>
      </c>
      <c r="D3837" s="0" t="n">
        <v>0.0195001156447</v>
      </c>
      <c r="E3837" s="0" t="n">
        <v>0.0195313828183</v>
      </c>
      <c r="F3837" s="0" t="n">
        <v>0.0195001156447</v>
      </c>
      <c r="G3837" s="0" t="n">
        <v>1</v>
      </c>
    </row>
    <row r="3838" customFormat="false" ht="12.8" hidden="false" customHeight="false" outlineLevel="0" collapsed="false">
      <c r="A3838" s="0" t="n">
        <v>110</v>
      </c>
      <c r="C3838" s="0" t="n">
        <v>0.0197460555257</v>
      </c>
      <c r="D3838" s="0" t="n">
        <v>0.0194992964415</v>
      </c>
      <c r="E3838" s="0" t="n">
        <v>0.0195486482584</v>
      </c>
      <c r="F3838" s="0" t="n">
        <v>0.0194992964415</v>
      </c>
      <c r="G3838" s="0" t="n">
        <v>1</v>
      </c>
    </row>
    <row r="3839" customFormat="false" ht="12.8" hidden="false" customHeight="false" outlineLevel="0" collapsed="false">
      <c r="A3839" s="0" t="n">
        <v>520</v>
      </c>
      <c r="C3839" s="0" t="n">
        <v>0.0197949521602</v>
      </c>
      <c r="D3839" s="0" t="n">
        <v>0.0194978434731</v>
      </c>
      <c r="E3839" s="0" t="n">
        <v>0.0195572652105</v>
      </c>
      <c r="F3839" s="0" t="n">
        <v>0.0194978434731</v>
      </c>
      <c r="G3839" s="0" t="n">
        <v>1</v>
      </c>
    </row>
    <row r="3840" customFormat="false" ht="12.8" hidden="false" customHeight="false" outlineLevel="0" collapsed="false">
      <c r="A3840" s="0" t="n">
        <v>400</v>
      </c>
      <c r="C3840" s="0" t="n">
        <v>0.0194918994295</v>
      </c>
      <c r="D3840" s="0" t="n">
        <v>0.0191077196235</v>
      </c>
      <c r="E3840" s="0" t="n">
        <v>0.0194150634683</v>
      </c>
      <c r="F3840" s="0" t="n">
        <v>0.0194918994295</v>
      </c>
      <c r="G3840" s="0" t="n">
        <v>1</v>
      </c>
    </row>
    <row r="3841" customFormat="false" ht="12.8" hidden="false" customHeight="false" outlineLevel="0" collapsed="false">
      <c r="A3841" s="0" t="n">
        <v>180</v>
      </c>
      <c r="C3841" s="0" t="n">
        <v>0.0202257541481</v>
      </c>
      <c r="D3841" s="0" t="n">
        <v>0.0194888726744</v>
      </c>
      <c r="E3841" s="0" t="n">
        <v>0.0196362489691</v>
      </c>
      <c r="F3841" s="0" t="n">
        <v>0.0194888726744</v>
      </c>
      <c r="G3841" s="0" t="n">
        <v>1</v>
      </c>
    </row>
    <row r="3842" customFormat="false" ht="12.8" hidden="false" customHeight="false" outlineLevel="0" collapsed="false">
      <c r="A3842" s="0" t="n">
        <v>400</v>
      </c>
      <c r="C3842" s="0" t="n">
        <v>0.0199354296773</v>
      </c>
      <c r="D3842" s="0" t="n">
        <v>0.0194831211273</v>
      </c>
      <c r="E3842" s="0" t="n">
        <v>0.0195735828373</v>
      </c>
      <c r="F3842" s="0" t="n">
        <v>0.0194831211273</v>
      </c>
      <c r="G3842" s="0" t="n">
        <v>1</v>
      </c>
    </row>
    <row r="3843" customFormat="false" ht="12.8" hidden="false" customHeight="false" outlineLevel="0" collapsed="false">
      <c r="A3843" s="0" t="n">
        <v>90</v>
      </c>
      <c r="C3843" s="0" t="n">
        <v>0.019537896228</v>
      </c>
      <c r="D3843" s="0" t="n">
        <v>0.0194806058433</v>
      </c>
      <c r="E3843" s="0" t="n">
        <v>0.0194920639202</v>
      </c>
      <c r="F3843" s="0" t="n">
        <v>0.0194806058433</v>
      </c>
      <c r="G3843" s="0" t="n">
        <v>1</v>
      </c>
    </row>
    <row r="3844" customFormat="false" ht="12.8" hidden="false" customHeight="false" outlineLevel="0" collapsed="false">
      <c r="A3844" s="0" t="n">
        <v>600</v>
      </c>
      <c r="C3844" s="0" t="n">
        <v>0.0194781092034</v>
      </c>
      <c r="D3844" s="0" t="n">
        <v>0.0194263814895</v>
      </c>
      <c r="E3844" s="0" t="n">
        <v>0.0194677636606</v>
      </c>
      <c r="F3844" s="0" t="n">
        <v>0.0194781092034</v>
      </c>
      <c r="G3844" s="0" t="n">
        <v>1</v>
      </c>
    </row>
    <row r="3845" customFormat="false" ht="12.8" hidden="false" customHeight="false" outlineLevel="0" collapsed="false">
      <c r="A3845" s="0" t="n">
        <v>70</v>
      </c>
      <c r="C3845" s="0" t="n">
        <v>0.0198458434803</v>
      </c>
      <c r="D3845" s="0" t="n">
        <v>0.0194730766614</v>
      </c>
      <c r="E3845" s="0" t="n">
        <v>0.0195476300252</v>
      </c>
      <c r="F3845" s="0" t="n">
        <v>0.0194730766614</v>
      </c>
      <c r="G3845" s="0" t="n">
        <v>1</v>
      </c>
    </row>
    <row r="3846" customFormat="false" ht="12.8" hidden="false" customHeight="false" outlineLevel="0" collapsed="false">
      <c r="A3846" s="0" t="n">
        <v>180</v>
      </c>
      <c r="C3846" s="0" t="n">
        <v>0.0203360941577</v>
      </c>
      <c r="D3846" s="0" t="n">
        <v>0.0194708586815</v>
      </c>
      <c r="E3846" s="0" t="n">
        <v>0.0196439057767</v>
      </c>
      <c r="F3846" s="0" t="n">
        <v>0.0194708586815</v>
      </c>
      <c r="G3846" s="0" t="n">
        <v>1</v>
      </c>
    </row>
    <row r="3847" customFormat="false" ht="12.8" hidden="false" customHeight="false" outlineLevel="0" collapsed="false">
      <c r="A3847" s="0" t="n">
        <v>440</v>
      </c>
      <c r="C3847" s="0" t="n">
        <v>0.0196880510558</v>
      </c>
      <c r="D3847" s="0" t="n">
        <v>0.0194708575326</v>
      </c>
      <c r="E3847" s="0" t="n">
        <v>0.0195142962372</v>
      </c>
      <c r="F3847" s="0" t="n">
        <v>0.0194708575326</v>
      </c>
      <c r="G3847" s="0" t="n">
        <v>1</v>
      </c>
    </row>
    <row r="3848" customFormat="false" ht="12.8" hidden="false" customHeight="false" outlineLevel="0" collapsed="false">
      <c r="A3848" s="0" t="n">
        <v>160</v>
      </c>
      <c r="C3848" s="0" t="n">
        <v>0.0201744050064</v>
      </c>
      <c r="D3848" s="0" t="n">
        <v>0.0194695918023</v>
      </c>
      <c r="E3848" s="0" t="n">
        <v>0.0196105544431</v>
      </c>
      <c r="F3848" s="0" t="n">
        <v>0.0194695918023</v>
      </c>
      <c r="G3848" s="0" t="n">
        <v>1</v>
      </c>
    </row>
    <row r="3849" customFormat="false" ht="12.8" hidden="false" customHeight="false" outlineLevel="0" collapsed="false">
      <c r="A3849" s="0" t="n">
        <v>480</v>
      </c>
      <c r="C3849" s="0" t="n">
        <v>0.019469338184</v>
      </c>
      <c r="D3849" s="0" t="n">
        <v>0.0194688638117</v>
      </c>
      <c r="E3849" s="0" t="n">
        <v>0.0194692433096</v>
      </c>
      <c r="F3849" s="0" t="n">
        <v>0.019469338184</v>
      </c>
      <c r="G3849" s="0" t="n">
        <v>1</v>
      </c>
    </row>
    <row r="3850" customFormat="false" ht="12.8" hidden="false" customHeight="false" outlineLevel="0" collapsed="false">
      <c r="A3850" s="0" t="n">
        <v>130</v>
      </c>
      <c r="C3850" s="0" t="n">
        <v>0.0194916222779</v>
      </c>
      <c r="D3850" s="0" t="n">
        <v>0.0194632144704</v>
      </c>
      <c r="E3850" s="0" t="n">
        <v>0.0194688960319</v>
      </c>
      <c r="F3850" s="0" t="n">
        <v>0.0194632144704</v>
      </c>
      <c r="G3850" s="0" t="n">
        <v>1</v>
      </c>
    </row>
    <row r="3851" customFormat="false" ht="12.8" hidden="false" customHeight="false" outlineLevel="0" collapsed="false">
      <c r="A3851" s="0" t="n">
        <v>120</v>
      </c>
      <c r="C3851" s="0" t="n">
        <v>0.0197028190595</v>
      </c>
      <c r="D3851" s="0" t="n">
        <v>0.0194630713974</v>
      </c>
      <c r="E3851" s="0" t="n">
        <v>0.0195110209298</v>
      </c>
      <c r="F3851" s="0" t="n">
        <v>0.0194630713974</v>
      </c>
      <c r="G3851" s="0" t="n">
        <v>1</v>
      </c>
    </row>
    <row r="3852" customFormat="false" ht="12.8" hidden="false" customHeight="false" outlineLevel="0" collapsed="false">
      <c r="A3852" s="0" t="n">
        <v>380</v>
      </c>
      <c r="C3852" s="0" t="n">
        <v>0.0203511181807</v>
      </c>
      <c r="D3852" s="0" t="n">
        <v>0.0194629599658</v>
      </c>
      <c r="E3852" s="0" t="n">
        <v>0.0196405916088</v>
      </c>
      <c r="F3852" s="0" t="n">
        <v>0.0194629599658</v>
      </c>
      <c r="G3852" s="0" t="n">
        <v>1</v>
      </c>
    </row>
    <row r="3853" customFormat="false" ht="12.8" hidden="false" customHeight="false" outlineLevel="0" collapsed="false">
      <c r="A3853" s="0" t="n">
        <v>70</v>
      </c>
      <c r="C3853" s="0" t="n">
        <v>0.0196178450535</v>
      </c>
      <c r="D3853" s="0" t="n">
        <v>0.0194627208812</v>
      </c>
      <c r="E3853" s="0" t="n">
        <v>0.0194937457157</v>
      </c>
      <c r="F3853" s="0" t="n">
        <v>0.0194627208812</v>
      </c>
      <c r="G3853" s="0" t="n">
        <v>1</v>
      </c>
    </row>
    <row r="3854" customFormat="false" ht="12.8" hidden="false" customHeight="false" outlineLevel="0" collapsed="false">
      <c r="A3854" s="0" t="n">
        <v>600</v>
      </c>
      <c r="C3854" s="0" t="n">
        <v>0.0201233562068</v>
      </c>
      <c r="D3854" s="0" t="n">
        <v>0.0194624496544</v>
      </c>
      <c r="E3854" s="0" t="n">
        <v>0.0195946309649</v>
      </c>
      <c r="F3854" s="0" t="n">
        <v>0.0194624496544</v>
      </c>
      <c r="G3854" s="0" t="n">
        <v>1</v>
      </c>
    </row>
    <row r="3855" customFormat="false" ht="12.8" hidden="false" customHeight="false" outlineLevel="0" collapsed="false">
      <c r="A3855" s="0" t="n">
        <v>160</v>
      </c>
      <c r="C3855" s="0" t="n">
        <v>0.0201134634716</v>
      </c>
      <c r="D3855" s="0" t="n">
        <v>0.0194618980237</v>
      </c>
      <c r="E3855" s="0" t="n">
        <v>0.0195922111133</v>
      </c>
      <c r="F3855" s="0" t="n">
        <v>0.0194618980237</v>
      </c>
      <c r="G3855" s="0" t="n">
        <v>1</v>
      </c>
    </row>
    <row r="3856" customFormat="false" ht="12.8" hidden="false" customHeight="false" outlineLevel="0" collapsed="false">
      <c r="A3856" s="0" t="n">
        <v>560</v>
      </c>
      <c r="C3856" s="0" t="n">
        <v>0.0194887105727</v>
      </c>
      <c r="D3856" s="0" t="n">
        <v>0.0194485000945</v>
      </c>
      <c r="E3856" s="0" t="n">
        <v>0.0194565421901</v>
      </c>
      <c r="F3856" s="0" t="n">
        <v>0.0194485000945</v>
      </c>
      <c r="G3856" s="0" t="n">
        <v>1</v>
      </c>
    </row>
    <row r="3857" customFormat="false" ht="12.8" hidden="false" customHeight="false" outlineLevel="0" collapsed="false">
      <c r="A3857" s="0" t="n">
        <v>130</v>
      </c>
      <c r="C3857" s="0" t="n">
        <v>0.0201575593407</v>
      </c>
      <c r="D3857" s="0" t="n">
        <v>0.0194395740636</v>
      </c>
      <c r="E3857" s="0" t="n">
        <v>0.019583171119</v>
      </c>
      <c r="F3857" s="0" t="n">
        <v>0.0194395740636</v>
      </c>
      <c r="G3857" s="0" t="n">
        <v>1</v>
      </c>
    </row>
    <row r="3858" customFormat="false" ht="12.8" hidden="false" customHeight="false" outlineLevel="0" collapsed="false">
      <c r="A3858" s="0" t="n">
        <v>160</v>
      </c>
      <c r="C3858" s="0" t="n">
        <v>0.0194391684528</v>
      </c>
      <c r="D3858" s="0" t="n">
        <v>0.0190247279638</v>
      </c>
      <c r="E3858" s="0" t="n">
        <v>0.019356280355</v>
      </c>
      <c r="F3858" s="0" t="n">
        <v>0.0194391684528</v>
      </c>
      <c r="G3858" s="0" t="n">
        <v>1</v>
      </c>
    </row>
    <row r="3859" customFormat="false" ht="12.8" hidden="false" customHeight="false" outlineLevel="0" collapsed="false">
      <c r="A3859" s="0" t="n">
        <v>100</v>
      </c>
      <c r="C3859" s="0" t="n">
        <v>0.0200801994255</v>
      </c>
      <c r="D3859" s="0" t="n">
        <v>0.0194391325527</v>
      </c>
      <c r="E3859" s="0" t="n">
        <v>0.0195673459273</v>
      </c>
      <c r="F3859" s="0" t="n">
        <v>0.0194391325527</v>
      </c>
      <c r="G3859" s="0" t="n">
        <v>1</v>
      </c>
    </row>
    <row r="3860" customFormat="false" ht="12.8" hidden="false" customHeight="false" outlineLevel="0" collapsed="false">
      <c r="A3860" s="0" t="n">
        <v>600</v>
      </c>
      <c r="C3860" s="0" t="n">
        <v>0.0202069346544</v>
      </c>
      <c r="D3860" s="0" t="n">
        <v>0.0194390783208</v>
      </c>
      <c r="E3860" s="0" t="n">
        <v>0.0195926495875</v>
      </c>
      <c r="F3860" s="0" t="n">
        <v>0.0194390783208</v>
      </c>
      <c r="G3860" s="0" t="n">
        <v>1</v>
      </c>
    </row>
    <row r="3861" customFormat="false" ht="12.8" hidden="false" customHeight="false" outlineLevel="0" collapsed="false">
      <c r="A3861" s="0" t="n">
        <v>480</v>
      </c>
      <c r="C3861" s="0" t="n">
        <v>0.0198931144004</v>
      </c>
      <c r="D3861" s="0" t="n">
        <v>0.0194363470272</v>
      </c>
      <c r="E3861" s="0" t="n">
        <v>0.0195277005018</v>
      </c>
      <c r="F3861" s="0" t="n">
        <v>0.0194363470272</v>
      </c>
      <c r="G3861" s="0" t="n">
        <v>1</v>
      </c>
    </row>
    <row r="3862" customFormat="false" ht="12.8" hidden="false" customHeight="false" outlineLevel="0" collapsed="false">
      <c r="A3862" s="0" t="n">
        <v>600</v>
      </c>
      <c r="C3862" s="0" t="n">
        <v>0.019934615476</v>
      </c>
      <c r="D3862" s="0" t="n">
        <v>0.0194320216213</v>
      </c>
      <c r="E3862" s="0" t="n">
        <v>0.0195325403922</v>
      </c>
      <c r="F3862" s="0" t="n">
        <v>0.0194320216213</v>
      </c>
      <c r="G3862" s="0" t="n">
        <v>1</v>
      </c>
    </row>
    <row r="3863" customFormat="false" ht="12.8" hidden="false" customHeight="false" outlineLevel="0" collapsed="false">
      <c r="A3863" s="0" t="n">
        <v>160</v>
      </c>
      <c r="C3863" s="0" t="n">
        <v>0.0195970771406</v>
      </c>
      <c r="D3863" s="0" t="n">
        <v>0.0194230864008</v>
      </c>
      <c r="E3863" s="0" t="n">
        <v>0.0194578845488</v>
      </c>
      <c r="F3863" s="0" t="n">
        <v>0.0194230864008</v>
      </c>
      <c r="G3863" s="0" t="n">
        <v>1</v>
      </c>
    </row>
    <row r="3864" customFormat="false" ht="12.8" hidden="false" customHeight="false" outlineLevel="0" collapsed="false">
      <c r="A3864" s="0" t="n">
        <v>600</v>
      </c>
      <c r="C3864" s="0" t="n">
        <v>0.0200778370461</v>
      </c>
      <c r="D3864" s="0" t="n">
        <v>0.0194203968338</v>
      </c>
      <c r="E3864" s="0" t="n">
        <v>0.0195518848763</v>
      </c>
      <c r="F3864" s="0" t="n">
        <v>0.0194203968338</v>
      </c>
      <c r="G3864" s="0" t="n">
        <v>1</v>
      </c>
    </row>
    <row r="3865" customFormat="false" ht="12.8" hidden="false" customHeight="false" outlineLevel="0" collapsed="false">
      <c r="A3865" s="0" t="n">
        <v>140</v>
      </c>
      <c r="C3865" s="0" t="n">
        <v>0.0194195649993</v>
      </c>
      <c r="D3865" s="0" t="n">
        <v>0.0193133008266</v>
      </c>
      <c r="E3865" s="0" t="n">
        <v>0.0193983121648</v>
      </c>
      <c r="F3865" s="0" t="n">
        <v>0.0194195649993</v>
      </c>
      <c r="G3865" s="0" t="n">
        <v>1</v>
      </c>
    </row>
    <row r="3866" customFormat="false" ht="12.8" hidden="false" customHeight="false" outlineLevel="0" collapsed="false">
      <c r="A3866" s="0" t="n">
        <v>380</v>
      </c>
      <c r="C3866" s="0" t="n">
        <v>0.020178121899</v>
      </c>
      <c r="D3866" s="0" t="n">
        <v>0.019418636978</v>
      </c>
      <c r="E3866" s="0" t="n">
        <v>0.0195705339622</v>
      </c>
      <c r="F3866" s="0" t="n">
        <v>0.019418636978</v>
      </c>
      <c r="G3866" s="0" t="n">
        <v>1</v>
      </c>
    </row>
    <row r="3867" customFormat="false" ht="12.8" hidden="false" customHeight="false" outlineLevel="0" collapsed="false">
      <c r="A3867" s="0" t="n">
        <v>120</v>
      </c>
      <c r="C3867" s="0" t="n">
        <v>0.0193977996314</v>
      </c>
      <c r="D3867" s="0" t="n">
        <v>0.0193571714712</v>
      </c>
      <c r="E3867" s="0" t="n">
        <v>0.0193896739993</v>
      </c>
      <c r="F3867" s="0" t="n">
        <v>0.0193977996314</v>
      </c>
      <c r="G3867" s="0" t="n">
        <v>1</v>
      </c>
    </row>
    <row r="3868" customFormat="false" ht="12.8" hidden="false" customHeight="false" outlineLevel="0" collapsed="false">
      <c r="A3868" s="0" t="n">
        <v>560</v>
      </c>
      <c r="C3868" s="0" t="n">
        <v>0.0193966766119</v>
      </c>
      <c r="D3868" s="0" t="n">
        <v>0.0190886473335</v>
      </c>
      <c r="E3868" s="0" t="n">
        <v>0.0193350707562</v>
      </c>
      <c r="F3868" s="0" t="n">
        <v>0.0193966766119</v>
      </c>
      <c r="G3868" s="0" t="n">
        <v>1</v>
      </c>
    </row>
    <row r="3869" customFormat="false" ht="12.8" hidden="false" customHeight="false" outlineLevel="0" collapsed="false">
      <c r="A3869" s="0" t="n">
        <v>600</v>
      </c>
      <c r="C3869" s="0" t="n">
        <v>0.0197552756617</v>
      </c>
      <c r="D3869" s="0" t="n">
        <v>0.0193935538619</v>
      </c>
      <c r="E3869" s="0" t="n">
        <v>0.0194658982219</v>
      </c>
      <c r="F3869" s="0" t="n">
        <v>0.0193935538619</v>
      </c>
      <c r="G3869" s="0" t="n">
        <v>1</v>
      </c>
    </row>
    <row r="3870" customFormat="false" ht="12.8" hidden="false" customHeight="false" outlineLevel="0" collapsed="false">
      <c r="A3870" s="0" t="n">
        <v>500</v>
      </c>
      <c r="C3870" s="0" t="n">
        <v>0.019444579563</v>
      </c>
      <c r="D3870" s="0" t="n">
        <v>0.0193887531431</v>
      </c>
      <c r="E3870" s="0" t="n">
        <v>0.0193999184271</v>
      </c>
      <c r="F3870" s="0" t="n">
        <v>0.0193887531431</v>
      </c>
      <c r="G3870" s="0" t="n">
        <v>1</v>
      </c>
    </row>
    <row r="3871" customFormat="false" ht="12.8" hidden="false" customHeight="false" outlineLevel="0" collapsed="false">
      <c r="A3871" s="0" t="n">
        <v>500</v>
      </c>
      <c r="C3871" s="0" t="n">
        <v>0.0194816788301</v>
      </c>
      <c r="D3871" s="0" t="n">
        <v>0.0193858696928</v>
      </c>
      <c r="E3871" s="0" t="n">
        <v>0.0194050315203</v>
      </c>
      <c r="F3871" s="0" t="n">
        <v>0.0193858696928</v>
      </c>
      <c r="G3871" s="0" t="n">
        <v>1</v>
      </c>
    </row>
    <row r="3872" customFormat="false" ht="12.8" hidden="false" customHeight="false" outlineLevel="0" collapsed="false">
      <c r="A3872" s="0" t="n">
        <v>130</v>
      </c>
      <c r="C3872" s="0" t="n">
        <v>0.019496056972</v>
      </c>
      <c r="D3872" s="0" t="n">
        <v>0.0193837779565</v>
      </c>
      <c r="E3872" s="0" t="n">
        <v>0.0194062337596</v>
      </c>
      <c r="F3872" s="0" t="n">
        <v>0.0193837779565</v>
      </c>
      <c r="G3872" s="0" t="n">
        <v>1</v>
      </c>
    </row>
    <row r="3873" customFormat="false" ht="12.8" hidden="false" customHeight="false" outlineLevel="0" collapsed="false">
      <c r="A3873" s="0" t="n">
        <v>440</v>
      </c>
      <c r="C3873" s="0" t="n">
        <v>0.0193830408158</v>
      </c>
      <c r="D3873" s="0" t="n">
        <v>0.0192917999701</v>
      </c>
      <c r="E3873" s="0" t="n">
        <v>0.0193647926467</v>
      </c>
      <c r="F3873" s="0" t="n">
        <v>0.0193830408158</v>
      </c>
      <c r="G3873" s="0" t="n">
        <v>1</v>
      </c>
    </row>
    <row r="3874" customFormat="false" ht="12.8" hidden="false" customHeight="false" outlineLevel="0" collapsed="false">
      <c r="A3874" s="0" t="n">
        <v>400</v>
      </c>
      <c r="C3874" s="0" t="n">
        <v>0.0193694880798</v>
      </c>
      <c r="D3874" s="0" t="n">
        <v>0.0193135792267</v>
      </c>
      <c r="E3874" s="0" t="n">
        <v>0.0193583063092</v>
      </c>
      <c r="F3874" s="0" t="n">
        <v>0.0193694880798</v>
      </c>
      <c r="G3874" s="0" t="n">
        <v>1</v>
      </c>
    </row>
    <row r="3875" customFormat="false" ht="12.8" hidden="false" customHeight="false" outlineLevel="0" collapsed="false">
      <c r="A3875" s="0" t="n">
        <v>600</v>
      </c>
      <c r="C3875" s="0" t="n">
        <v>0.0193628157798</v>
      </c>
      <c r="D3875" s="0" t="n">
        <v>0.0193526029329</v>
      </c>
      <c r="E3875" s="0" t="n">
        <v>0.0193607732104</v>
      </c>
      <c r="F3875" s="0" t="n">
        <v>0.0193628157798</v>
      </c>
      <c r="G3875" s="0" t="n">
        <v>1</v>
      </c>
    </row>
    <row r="3876" customFormat="false" ht="12.8" hidden="false" customHeight="false" outlineLevel="0" collapsed="false">
      <c r="A3876" s="0" t="n">
        <v>130</v>
      </c>
      <c r="C3876" s="0" t="n">
        <v>0.0193603228367</v>
      </c>
      <c r="D3876" s="0" t="n">
        <v>0.0189379235061</v>
      </c>
      <c r="E3876" s="0" t="n">
        <v>0.0192758429705</v>
      </c>
      <c r="F3876" s="0" t="n">
        <v>0.0193603228367</v>
      </c>
      <c r="G3876" s="0" t="n">
        <v>1</v>
      </c>
    </row>
    <row r="3877" customFormat="false" ht="12.8" hidden="false" customHeight="false" outlineLevel="0" collapsed="false">
      <c r="A3877" s="0" t="n">
        <v>440</v>
      </c>
      <c r="C3877" s="0" t="n">
        <v>0.01935440007</v>
      </c>
      <c r="D3877" s="0" t="n">
        <v>0.0188636214932</v>
      </c>
      <c r="E3877" s="0" t="n">
        <v>0.0192562443547</v>
      </c>
      <c r="F3877" s="0" t="n">
        <v>0.01935440007</v>
      </c>
      <c r="G3877" s="0" t="n">
        <v>1</v>
      </c>
    </row>
    <row r="3878" customFormat="false" ht="12.8" hidden="false" customHeight="false" outlineLevel="0" collapsed="false">
      <c r="A3878" s="0" t="n">
        <v>200</v>
      </c>
      <c r="C3878" s="0" t="n">
        <v>0.0193509344252</v>
      </c>
      <c r="D3878" s="0" t="n">
        <v>0.0190911231941</v>
      </c>
      <c r="E3878" s="0" t="n">
        <v>0.019298972179</v>
      </c>
      <c r="F3878" s="0" t="n">
        <v>0.0193509344252</v>
      </c>
      <c r="G3878" s="0" t="n">
        <v>1</v>
      </c>
    </row>
    <row r="3879" customFormat="false" ht="12.8" hidden="false" customHeight="false" outlineLevel="0" collapsed="false">
      <c r="A3879" s="0" t="n">
        <v>90</v>
      </c>
      <c r="C3879" s="0" t="n">
        <v>0.0200444927546</v>
      </c>
      <c r="D3879" s="0" t="n">
        <v>0.0193470511139</v>
      </c>
      <c r="E3879" s="0" t="n">
        <v>0.0194865394421</v>
      </c>
      <c r="F3879" s="0" t="n">
        <v>0.0193470511139</v>
      </c>
      <c r="G3879" s="0" t="n">
        <v>1</v>
      </c>
    </row>
    <row r="3880" customFormat="false" ht="12.8" hidden="false" customHeight="false" outlineLevel="0" collapsed="false">
      <c r="A3880" s="0" t="n">
        <v>360</v>
      </c>
      <c r="C3880" s="0" t="n">
        <v>0.0193462848517</v>
      </c>
      <c r="D3880" s="0" t="n">
        <v>0.019017107279</v>
      </c>
      <c r="E3880" s="0" t="n">
        <v>0.0192804493372</v>
      </c>
      <c r="F3880" s="0" t="n">
        <v>0.0193462848517</v>
      </c>
      <c r="G3880" s="0" t="n">
        <v>1</v>
      </c>
    </row>
    <row r="3881" customFormat="false" ht="12.8" hidden="false" customHeight="false" outlineLevel="0" collapsed="false">
      <c r="A3881" s="0" t="n">
        <v>140</v>
      </c>
      <c r="C3881" s="0" t="n">
        <v>0.0193399709676</v>
      </c>
      <c r="D3881" s="0" t="n">
        <v>0.0190572045932</v>
      </c>
      <c r="E3881" s="0" t="n">
        <v>0.0192834176927</v>
      </c>
      <c r="F3881" s="0" t="n">
        <v>0.0193399709676</v>
      </c>
      <c r="G3881" s="0" t="n">
        <v>1</v>
      </c>
    </row>
    <row r="3882" customFormat="false" ht="12.8" hidden="false" customHeight="false" outlineLevel="0" collapsed="false">
      <c r="A3882" s="0" t="n">
        <v>600</v>
      </c>
      <c r="C3882" s="0" t="n">
        <v>0.0194447989219</v>
      </c>
      <c r="D3882" s="0" t="n">
        <v>0.0193228751887</v>
      </c>
      <c r="E3882" s="0" t="n">
        <v>0.0193472599354</v>
      </c>
      <c r="F3882" s="0" t="n">
        <v>0.0193228751887</v>
      </c>
      <c r="G3882" s="0" t="n">
        <v>1</v>
      </c>
    </row>
    <row r="3883" customFormat="false" ht="12.8" hidden="false" customHeight="false" outlineLevel="0" collapsed="false">
      <c r="A3883" s="0" t="n">
        <v>500</v>
      </c>
      <c r="C3883" s="0" t="n">
        <v>0.0196561610287</v>
      </c>
      <c r="D3883" s="0" t="n">
        <v>0.0193187271021</v>
      </c>
      <c r="E3883" s="0" t="n">
        <v>0.0193862138874</v>
      </c>
      <c r="F3883" s="0" t="n">
        <v>0.0193187271021</v>
      </c>
      <c r="G3883" s="0" t="n">
        <v>1</v>
      </c>
    </row>
    <row r="3884" customFormat="false" ht="12.8" hidden="false" customHeight="false" outlineLevel="0" collapsed="false">
      <c r="A3884" s="0" t="n">
        <v>600</v>
      </c>
      <c r="C3884" s="0" t="n">
        <v>0.0193115585108</v>
      </c>
      <c r="D3884" s="0" t="n">
        <v>0.0190843281372</v>
      </c>
      <c r="E3884" s="0" t="n">
        <v>0.0192661124361</v>
      </c>
      <c r="F3884" s="0" t="n">
        <v>0.0193115585108</v>
      </c>
      <c r="G3884" s="0" t="n">
        <v>1</v>
      </c>
    </row>
    <row r="3885" customFormat="false" ht="12.8" hidden="false" customHeight="false" outlineLevel="0" collapsed="false">
      <c r="A3885" s="0" t="n">
        <v>160</v>
      </c>
      <c r="C3885" s="0" t="n">
        <v>0.0193215830316</v>
      </c>
      <c r="D3885" s="0" t="n">
        <v>0.019307301567</v>
      </c>
      <c r="E3885" s="0" t="n">
        <v>0.0193101578599</v>
      </c>
      <c r="F3885" s="0" t="n">
        <v>0.019307301567</v>
      </c>
      <c r="G3885" s="0" t="n">
        <v>1</v>
      </c>
    </row>
    <row r="3886" customFormat="false" ht="12.8" hidden="false" customHeight="false" outlineLevel="0" collapsed="false">
      <c r="A3886" s="0" t="n">
        <v>110</v>
      </c>
      <c r="C3886" s="0" t="n">
        <v>0.0200687980955</v>
      </c>
      <c r="D3886" s="0" t="n">
        <v>0.019304821785</v>
      </c>
      <c r="E3886" s="0" t="n">
        <v>0.0194576170471</v>
      </c>
      <c r="F3886" s="0" t="n">
        <v>0.019304821785</v>
      </c>
      <c r="G3886" s="0" t="n">
        <v>1</v>
      </c>
    </row>
    <row r="3887" customFormat="false" ht="12.8" hidden="false" customHeight="false" outlineLevel="0" collapsed="false">
      <c r="A3887" s="0" t="n">
        <v>300</v>
      </c>
      <c r="C3887" s="0" t="n">
        <v>0.0194396950361</v>
      </c>
      <c r="D3887" s="0" t="n">
        <v>0.0192789639121</v>
      </c>
      <c r="E3887" s="0" t="n">
        <v>0.0193111101369</v>
      </c>
      <c r="F3887" s="0" t="n">
        <v>0.0192789639121</v>
      </c>
      <c r="G3887" s="0" t="n">
        <v>1</v>
      </c>
    </row>
    <row r="3888" customFormat="false" ht="12.8" hidden="false" customHeight="false" outlineLevel="0" collapsed="false">
      <c r="A3888" s="0" t="n">
        <v>600</v>
      </c>
      <c r="C3888" s="0" t="n">
        <v>0.0192759327517</v>
      </c>
      <c r="D3888" s="0" t="n">
        <v>0.0190756620696</v>
      </c>
      <c r="E3888" s="0" t="n">
        <v>0.0192358786153</v>
      </c>
      <c r="F3888" s="0" t="n">
        <v>0.0192759327517</v>
      </c>
      <c r="G3888" s="0" t="n">
        <v>1</v>
      </c>
    </row>
    <row r="3889" customFormat="false" ht="12.8" hidden="false" customHeight="false" outlineLevel="0" collapsed="false">
      <c r="A3889" s="0" t="n">
        <v>500</v>
      </c>
      <c r="C3889" s="0" t="n">
        <v>0.0193648676782</v>
      </c>
      <c r="D3889" s="0" t="n">
        <v>0.0192741776637</v>
      </c>
      <c r="E3889" s="0" t="n">
        <v>0.0192923156666</v>
      </c>
      <c r="F3889" s="0" t="n">
        <v>0.0192741776637</v>
      </c>
      <c r="G3889" s="0" t="n">
        <v>1</v>
      </c>
    </row>
    <row r="3890" customFormat="false" ht="12.8" hidden="false" customHeight="false" outlineLevel="0" collapsed="false">
      <c r="A3890" s="0" t="n">
        <v>300</v>
      </c>
      <c r="C3890" s="0" t="n">
        <v>0.0197930390392</v>
      </c>
      <c r="D3890" s="0" t="n">
        <v>0.0192703702749</v>
      </c>
      <c r="E3890" s="0" t="n">
        <v>0.0193749040278</v>
      </c>
      <c r="F3890" s="0" t="n">
        <v>0.0192703702749</v>
      </c>
      <c r="G3890" s="0" t="n">
        <v>1</v>
      </c>
    </row>
    <row r="3891" customFormat="false" ht="12.8" hidden="false" customHeight="false" outlineLevel="0" collapsed="false">
      <c r="A3891" s="0" t="n">
        <v>120</v>
      </c>
      <c r="C3891" s="0" t="n">
        <v>0.0192644076076</v>
      </c>
      <c r="D3891" s="0" t="n">
        <v>0.0189338130425</v>
      </c>
      <c r="E3891" s="0" t="n">
        <v>0.0191982886946</v>
      </c>
      <c r="F3891" s="0" t="n">
        <v>0.0192644076076</v>
      </c>
      <c r="G3891" s="0" t="n">
        <v>1</v>
      </c>
    </row>
    <row r="3892" customFormat="false" ht="12.8" hidden="false" customHeight="false" outlineLevel="0" collapsed="false">
      <c r="A3892" s="0" t="n">
        <v>140</v>
      </c>
      <c r="C3892" s="0" t="n">
        <v>0.0195849762176</v>
      </c>
      <c r="D3892" s="0" t="n">
        <v>0.0192494232302</v>
      </c>
      <c r="E3892" s="0" t="n">
        <v>0.0193165338276</v>
      </c>
      <c r="F3892" s="0" t="n">
        <v>0.0192494232302</v>
      </c>
      <c r="G3892" s="0" t="n">
        <v>1</v>
      </c>
    </row>
    <row r="3893" customFormat="false" ht="12.8" hidden="false" customHeight="false" outlineLevel="0" collapsed="false">
      <c r="A3893" s="0" t="n">
        <v>200</v>
      </c>
      <c r="C3893" s="0" t="n">
        <v>0.0192449690558</v>
      </c>
      <c r="D3893" s="0" t="n">
        <v>0.0191418932304</v>
      </c>
      <c r="E3893" s="0" t="n">
        <v>0.0192243538908</v>
      </c>
      <c r="F3893" s="0" t="n">
        <v>0.0192449690558</v>
      </c>
      <c r="G3893" s="0" t="n">
        <v>1</v>
      </c>
    </row>
    <row r="3894" customFormat="false" ht="12.8" hidden="false" customHeight="false" outlineLevel="0" collapsed="false">
      <c r="A3894" s="0" t="n">
        <v>520</v>
      </c>
      <c r="C3894" s="0" t="n">
        <v>0.0193777782739</v>
      </c>
      <c r="D3894" s="0" t="n">
        <v>0.0192429208657</v>
      </c>
      <c r="E3894" s="0" t="n">
        <v>0.0192698923473</v>
      </c>
      <c r="F3894" s="0" t="n">
        <v>0.0192429208657</v>
      </c>
      <c r="G3894" s="0" t="n">
        <v>1</v>
      </c>
    </row>
    <row r="3895" customFormat="false" ht="12.8" hidden="false" customHeight="false" outlineLevel="0" collapsed="false">
      <c r="A3895" s="0" t="n">
        <v>300</v>
      </c>
      <c r="C3895" s="0" t="n">
        <v>0.0192286236817</v>
      </c>
      <c r="D3895" s="0" t="n">
        <v>0.0191965646836</v>
      </c>
      <c r="E3895" s="0" t="n">
        <v>0.0192222118821</v>
      </c>
      <c r="F3895" s="0" t="n">
        <v>0.0192286236817</v>
      </c>
      <c r="G3895" s="0" t="n">
        <v>1</v>
      </c>
    </row>
    <row r="3896" customFormat="false" ht="12.8" hidden="false" customHeight="false" outlineLevel="0" collapsed="false">
      <c r="A3896" s="0" t="n">
        <v>130</v>
      </c>
      <c r="C3896" s="0" t="n">
        <v>0.019227584552</v>
      </c>
      <c r="D3896" s="0" t="n">
        <v>0.0190626530528</v>
      </c>
      <c r="E3896" s="0" t="n">
        <v>0.0191945982522</v>
      </c>
      <c r="F3896" s="0" t="n">
        <v>0.019227584552</v>
      </c>
      <c r="G3896" s="0" t="n">
        <v>1</v>
      </c>
    </row>
    <row r="3897" customFormat="false" ht="12.8" hidden="false" customHeight="false" outlineLevel="0" collapsed="false">
      <c r="A3897" s="0" t="n">
        <v>340</v>
      </c>
      <c r="C3897" s="0" t="n">
        <v>0.0200839974878</v>
      </c>
      <c r="D3897" s="0" t="n">
        <v>0.0192160248968</v>
      </c>
      <c r="E3897" s="0" t="n">
        <v>0.019389619415</v>
      </c>
      <c r="F3897" s="0" t="n">
        <v>0.0192160248968</v>
      </c>
      <c r="G3897" s="0" t="n">
        <v>1</v>
      </c>
    </row>
    <row r="3898" customFormat="false" ht="12.8" hidden="false" customHeight="false" outlineLevel="0" collapsed="false">
      <c r="A3898" s="0" t="n">
        <v>130</v>
      </c>
      <c r="C3898" s="0" t="n">
        <v>0.0192139381831</v>
      </c>
      <c r="D3898" s="0" t="n">
        <v>0.0188921986166</v>
      </c>
      <c r="E3898" s="0" t="n">
        <v>0.0191495902698</v>
      </c>
      <c r="F3898" s="0" t="n">
        <v>0.0192139381831</v>
      </c>
      <c r="G3898" s="0" t="n">
        <v>1</v>
      </c>
    </row>
    <row r="3899" customFormat="false" ht="12.8" hidden="false" customHeight="false" outlineLevel="0" collapsed="false">
      <c r="A3899" s="0" t="n">
        <v>500</v>
      </c>
      <c r="C3899" s="0" t="n">
        <v>0.0195285709334</v>
      </c>
      <c r="D3899" s="0" t="n">
        <v>0.0192036812495</v>
      </c>
      <c r="E3899" s="0" t="n">
        <v>0.0192686591862</v>
      </c>
      <c r="F3899" s="0" t="n">
        <v>0.0192036812495</v>
      </c>
      <c r="G3899" s="0" t="n">
        <v>1</v>
      </c>
    </row>
    <row r="3900" customFormat="false" ht="12.8" hidden="false" customHeight="false" outlineLevel="0" collapsed="false">
      <c r="A3900" s="0" t="n">
        <v>150</v>
      </c>
      <c r="C3900" s="0" t="n">
        <v>0.0193752897799</v>
      </c>
      <c r="D3900" s="0" t="n">
        <v>0.0192001369015</v>
      </c>
      <c r="E3900" s="0" t="n">
        <v>0.0192351674772</v>
      </c>
      <c r="F3900" s="0" t="n">
        <v>0.0192001369015</v>
      </c>
      <c r="G3900" s="0" t="n">
        <v>1</v>
      </c>
    </row>
    <row r="3901" customFormat="false" ht="12.8" hidden="false" customHeight="false" outlineLevel="0" collapsed="false">
      <c r="A3901" s="0" t="n">
        <v>360</v>
      </c>
      <c r="C3901" s="0" t="n">
        <v>0.0193502693623</v>
      </c>
      <c r="D3901" s="0" t="n">
        <v>0.0191912488101</v>
      </c>
      <c r="E3901" s="0" t="n">
        <v>0.0192230529205</v>
      </c>
      <c r="F3901" s="0" t="n">
        <v>0.0191912488101</v>
      </c>
      <c r="G3901" s="0" t="n">
        <v>1</v>
      </c>
    </row>
    <row r="3902" customFormat="false" ht="12.8" hidden="false" customHeight="false" outlineLevel="0" collapsed="false">
      <c r="A3902" s="0" t="n">
        <v>140</v>
      </c>
      <c r="C3902" s="0" t="n">
        <v>0.0201569362701</v>
      </c>
      <c r="D3902" s="0" t="n">
        <v>0.0191904426555</v>
      </c>
      <c r="E3902" s="0" t="n">
        <v>0.0193837413785</v>
      </c>
      <c r="F3902" s="0" t="n">
        <v>0.0191904426555</v>
      </c>
      <c r="G3902" s="0" t="n">
        <v>1</v>
      </c>
    </row>
    <row r="3903" customFormat="false" ht="12.8" hidden="false" customHeight="false" outlineLevel="0" collapsed="false">
      <c r="A3903" s="0" t="n">
        <v>90</v>
      </c>
      <c r="C3903" s="0" t="n">
        <v>0.0197035707173</v>
      </c>
      <c r="D3903" s="0" t="n">
        <v>0.0191751386805</v>
      </c>
      <c r="E3903" s="0" t="n">
        <v>0.0192808250878</v>
      </c>
      <c r="F3903" s="0" t="n">
        <v>0.0191751386805</v>
      </c>
      <c r="G3903" s="0" t="n">
        <v>1</v>
      </c>
    </row>
    <row r="3904" customFormat="false" ht="12.8" hidden="false" customHeight="false" outlineLevel="0" collapsed="false">
      <c r="A3904" s="0" t="n">
        <v>130</v>
      </c>
      <c r="C3904" s="0" t="n">
        <v>0.0191725073179</v>
      </c>
      <c r="D3904" s="0" t="n">
        <v>0.0187539765707</v>
      </c>
      <c r="E3904" s="0" t="n">
        <v>0.0190888011685</v>
      </c>
      <c r="F3904" s="0" t="n">
        <v>0.0191725073179</v>
      </c>
      <c r="G3904" s="0" t="n">
        <v>1</v>
      </c>
    </row>
    <row r="3905" customFormat="false" ht="12.8" hidden="false" customHeight="false" outlineLevel="0" collapsed="false">
      <c r="A3905" s="0" t="n">
        <v>560</v>
      </c>
      <c r="C3905" s="0" t="n">
        <v>0.0193139011706</v>
      </c>
      <c r="D3905" s="0" t="n">
        <v>0.0191586231814</v>
      </c>
      <c r="E3905" s="0" t="n">
        <v>0.0191896787792</v>
      </c>
      <c r="F3905" s="0" t="n">
        <v>0.0191586231814</v>
      </c>
      <c r="G3905" s="0" t="n">
        <v>1</v>
      </c>
    </row>
    <row r="3906" customFormat="false" ht="12.8" hidden="false" customHeight="false" outlineLevel="0" collapsed="false">
      <c r="A3906" s="0" t="n">
        <v>250</v>
      </c>
      <c r="C3906" s="0" t="n">
        <v>0.0196732298282</v>
      </c>
      <c r="D3906" s="0" t="n">
        <v>0.0191444030401</v>
      </c>
      <c r="E3906" s="0" t="n">
        <v>0.0192501683978</v>
      </c>
      <c r="F3906" s="0" t="n">
        <v>0.0191444030401</v>
      </c>
      <c r="G3906" s="0" t="n">
        <v>1</v>
      </c>
    </row>
    <row r="3907" customFormat="false" ht="12.8" hidden="false" customHeight="false" outlineLevel="0" collapsed="false">
      <c r="A3907" s="0" t="n">
        <v>480</v>
      </c>
      <c r="C3907" s="0" t="n">
        <v>0.0193564920507</v>
      </c>
      <c r="D3907" s="0" t="n">
        <v>0.0191385107707</v>
      </c>
      <c r="E3907" s="0" t="n">
        <v>0.0191821070267</v>
      </c>
      <c r="F3907" s="0" t="n">
        <v>0.0191385107707</v>
      </c>
      <c r="G3907" s="0" t="n">
        <v>1</v>
      </c>
    </row>
    <row r="3908" customFormat="false" ht="12.8" hidden="false" customHeight="false" outlineLevel="0" collapsed="false">
      <c r="A3908" s="0" t="n">
        <v>250</v>
      </c>
      <c r="C3908" s="0" t="n">
        <v>0.0191465956991</v>
      </c>
      <c r="D3908" s="0" t="n">
        <v>0.0191339138337</v>
      </c>
      <c r="E3908" s="0" t="n">
        <v>0.0191364502068</v>
      </c>
      <c r="F3908" s="0" t="n">
        <v>0.0191339138337</v>
      </c>
      <c r="G3908" s="0" t="n">
        <v>1</v>
      </c>
    </row>
    <row r="3909" customFormat="false" ht="12.8" hidden="false" customHeight="false" outlineLevel="0" collapsed="false">
      <c r="A3909" s="0" t="n">
        <v>70</v>
      </c>
      <c r="C3909" s="0" t="n">
        <v>0.0195952305071</v>
      </c>
      <c r="D3909" s="0" t="n">
        <v>0.0191160703411</v>
      </c>
      <c r="E3909" s="0" t="n">
        <v>0.0192119023743</v>
      </c>
      <c r="F3909" s="0" t="n">
        <v>0.0191160703411</v>
      </c>
      <c r="G3909" s="0" t="n">
        <v>1</v>
      </c>
    </row>
    <row r="3910" customFormat="false" ht="12.8" hidden="false" customHeight="false" outlineLevel="0" collapsed="false">
      <c r="A3910" s="0" t="n">
        <v>110</v>
      </c>
      <c r="C3910" s="0" t="n">
        <v>0.0202808473019</v>
      </c>
      <c r="D3910" s="0" t="n">
        <v>0.0191153635742</v>
      </c>
      <c r="E3910" s="0" t="n">
        <v>0.0193484603197</v>
      </c>
      <c r="F3910" s="0" t="n">
        <v>0.0191153635742</v>
      </c>
      <c r="G3910" s="0" t="n">
        <v>1</v>
      </c>
    </row>
    <row r="3911" customFormat="false" ht="12.8" hidden="false" customHeight="false" outlineLevel="0" collapsed="false">
      <c r="A3911" s="0" t="n">
        <v>600</v>
      </c>
      <c r="C3911" s="0" t="n">
        <v>0.019201664787</v>
      </c>
      <c r="D3911" s="0" t="n">
        <v>0.0191142145977</v>
      </c>
      <c r="E3911" s="0" t="n">
        <v>0.0191317046356</v>
      </c>
      <c r="F3911" s="0" t="n">
        <v>0.0191142145977</v>
      </c>
      <c r="G3911" s="0" t="n">
        <v>1</v>
      </c>
    </row>
    <row r="3912" customFormat="false" ht="12.8" hidden="false" customHeight="false" outlineLevel="0" collapsed="false">
      <c r="A3912" s="0" t="n">
        <v>600</v>
      </c>
      <c r="C3912" s="0" t="n">
        <v>0.0197877824779</v>
      </c>
      <c r="D3912" s="0" t="n">
        <v>0.0191073157307</v>
      </c>
      <c r="E3912" s="0" t="n">
        <v>0.0192434090801</v>
      </c>
      <c r="F3912" s="0" t="n">
        <v>0.0191073157307</v>
      </c>
      <c r="G3912" s="0" t="n">
        <v>1</v>
      </c>
    </row>
    <row r="3913" customFormat="false" ht="12.8" hidden="false" customHeight="false" outlineLevel="0" collapsed="false">
      <c r="A3913" s="0" t="n">
        <v>400</v>
      </c>
      <c r="C3913" s="0" t="n">
        <v>0.0191236906565</v>
      </c>
      <c r="D3913" s="0" t="n">
        <v>0.019105581375</v>
      </c>
      <c r="E3913" s="0" t="n">
        <v>0.0191092032313</v>
      </c>
      <c r="F3913" s="0" t="n">
        <v>0.019105581375</v>
      </c>
      <c r="G3913" s="0" t="n">
        <v>1</v>
      </c>
    </row>
    <row r="3914" customFormat="false" ht="12.8" hidden="false" customHeight="false" outlineLevel="0" collapsed="false">
      <c r="A3914" s="0" t="n">
        <v>340</v>
      </c>
      <c r="C3914" s="0" t="n">
        <v>0.0194724650787</v>
      </c>
      <c r="D3914" s="0" t="n">
        <v>0.019104639107</v>
      </c>
      <c r="E3914" s="0" t="n">
        <v>0.0191782043014</v>
      </c>
      <c r="F3914" s="0" t="n">
        <v>0.019104639107</v>
      </c>
      <c r="G3914" s="0" t="n">
        <v>1</v>
      </c>
    </row>
    <row r="3915" customFormat="false" ht="12.8" hidden="false" customHeight="false" outlineLevel="0" collapsed="false">
      <c r="A3915" s="0" t="n">
        <v>600</v>
      </c>
      <c r="C3915" s="0" t="n">
        <v>0.0197995495156</v>
      </c>
      <c r="D3915" s="0" t="n">
        <v>0.0191007061835</v>
      </c>
      <c r="E3915" s="0" t="n">
        <v>0.01924047485</v>
      </c>
      <c r="F3915" s="0" t="n">
        <v>0.0191007061835</v>
      </c>
      <c r="G3915" s="0" t="n">
        <v>1</v>
      </c>
    </row>
    <row r="3916" customFormat="false" ht="12.8" hidden="false" customHeight="false" outlineLevel="0" collapsed="false">
      <c r="A3916" s="0" t="n">
        <v>600</v>
      </c>
      <c r="C3916" s="0" t="n">
        <v>0.0198864446256</v>
      </c>
      <c r="D3916" s="0" t="n">
        <v>0.0190950561953</v>
      </c>
      <c r="E3916" s="0" t="n">
        <v>0.0192533338814</v>
      </c>
      <c r="F3916" s="0" t="n">
        <v>0.0190950561953</v>
      </c>
      <c r="G3916" s="0" t="n">
        <v>1</v>
      </c>
    </row>
    <row r="3917" customFormat="false" ht="12.8" hidden="false" customHeight="false" outlineLevel="0" collapsed="false">
      <c r="A3917" s="0" t="n">
        <v>250</v>
      </c>
      <c r="C3917" s="0" t="n">
        <v>0.0191142445417</v>
      </c>
      <c r="D3917" s="0" t="n">
        <v>0.0190769557231</v>
      </c>
      <c r="E3917" s="0" t="n">
        <v>0.0190844134868</v>
      </c>
      <c r="F3917" s="0" t="n">
        <v>0.0190769557231</v>
      </c>
      <c r="G3917" s="0" t="n">
        <v>1</v>
      </c>
    </row>
    <row r="3918" customFormat="false" ht="12.8" hidden="false" customHeight="false" outlineLevel="0" collapsed="false">
      <c r="A3918" s="0" t="n">
        <v>100</v>
      </c>
      <c r="C3918" s="0" t="n">
        <v>0.0193943611419</v>
      </c>
      <c r="D3918" s="0" t="n">
        <v>0.0190734384339</v>
      </c>
      <c r="E3918" s="0" t="n">
        <v>0.0191376229755</v>
      </c>
      <c r="F3918" s="0" t="n">
        <v>0.0190734384339</v>
      </c>
      <c r="G3918" s="0" t="n">
        <v>1</v>
      </c>
    </row>
    <row r="3919" customFormat="false" ht="12.8" hidden="false" customHeight="false" outlineLevel="0" collapsed="false">
      <c r="A3919" s="0" t="n">
        <v>90</v>
      </c>
      <c r="C3919" s="0" t="n">
        <v>0.0191559201989</v>
      </c>
      <c r="D3919" s="0" t="n">
        <v>0.0190626067509</v>
      </c>
      <c r="E3919" s="0" t="n">
        <v>0.0190812694405</v>
      </c>
      <c r="F3919" s="0" t="n">
        <v>0.0190626067509</v>
      </c>
      <c r="G3919" s="0" t="n">
        <v>1</v>
      </c>
    </row>
    <row r="3920" customFormat="false" ht="12.8" hidden="false" customHeight="false" outlineLevel="0" collapsed="false">
      <c r="A3920" s="0" t="n">
        <v>340</v>
      </c>
      <c r="C3920" s="0" t="n">
        <v>0.0191158858234</v>
      </c>
      <c r="D3920" s="0" t="n">
        <v>0.0190520595194</v>
      </c>
      <c r="E3920" s="0" t="n">
        <v>0.0190648247802</v>
      </c>
      <c r="F3920" s="0" t="n">
        <v>0.0190520595194</v>
      </c>
      <c r="G3920" s="0" t="n">
        <v>1</v>
      </c>
    </row>
    <row r="3921" customFormat="false" ht="12.8" hidden="false" customHeight="false" outlineLevel="0" collapsed="false">
      <c r="A3921" s="0" t="n">
        <v>180</v>
      </c>
      <c r="C3921" s="0" t="n">
        <v>0.0192598224274</v>
      </c>
      <c r="D3921" s="0" t="n">
        <v>0.0190503712244</v>
      </c>
      <c r="E3921" s="0" t="n">
        <v>0.019092261465</v>
      </c>
      <c r="F3921" s="0" t="n">
        <v>0.0190503712244</v>
      </c>
      <c r="G3921" s="0" t="n">
        <v>1</v>
      </c>
    </row>
    <row r="3922" customFormat="false" ht="12.8" hidden="false" customHeight="false" outlineLevel="0" collapsed="false">
      <c r="A3922" s="0" t="n">
        <v>180</v>
      </c>
      <c r="C3922" s="0" t="n">
        <v>0.0190869359597</v>
      </c>
      <c r="D3922" s="0" t="n">
        <v>0.0190433823711</v>
      </c>
      <c r="E3922" s="0" t="n">
        <v>0.0190520930888</v>
      </c>
      <c r="F3922" s="0" t="n">
        <v>0.0190433823711</v>
      </c>
      <c r="G3922" s="0" t="n">
        <v>1</v>
      </c>
    </row>
    <row r="3923" customFormat="false" ht="12.8" hidden="false" customHeight="false" outlineLevel="0" collapsed="false">
      <c r="A3923" s="0" t="n">
        <v>120</v>
      </c>
      <c r="C3923" s="0" t="n">
        <v>0.0191534943867</v>
      </c>
      <c r="D3923" s="0" t="n">
        <v>0.0190336941391</v>
      </c>
      <c r="E3923" s="0" t="n">
        <v>0.0190576541886</v>
      </c>
      <c r="F3923" s="0" t="n">
        <v>0.0190336941391</v>
      </c>
      <c r="G3923" s="0" t="n">
        <v>1</v>
      </c>
    </row>
    <row r="3924" customFormat="false" ht="12.8" hidden="false" customHeight="false" outlineLevel="0" collapsed="false">
      <c r="A3924" s="0" t="n">
        <v>110</v>
      </c>
      <c r="C3924" s="0" t="n">
        <v>0.0191885241364</v>
      </c>
      <c r="D3924" s="0" t="n">
        <v>0.0190279720125</v>
      </c>
      <c r="E3924" s="0" t="n">
        <v>0.0190600824373</v>
      </c>
      <c r="F3924" s="0" t="n">
        <v>0.0190279720125</v>
      </c>
      <c r="G3924" s="0" t="n">
        <v>1</v>
      </c>
    </row>
    <row r="3925" customFormat="false" ht="12.8" hidden="false" customHeight="false" outlineLevel="0" collapsed="false">
      <c r="A3925" s="0" t="n">
        <v>560</v>
      </c>
      <c r="C3925" s="0" t="n">
        <v>0.01901603291</v>
      </c>
      <c r="D3925" s="0" t="n">
        <v>0.0187859605519</v>
      </c>
      <c r="E3925" s="0" t="n">
        <v>0.0189700184384</v>
      </c>
      <c r="F3925" s="0" t="n">
        <v>0.01901603291</v>
      </c>
      <c r="G3925" s="0" t="n">
        <v>1</v>
      </c>
    </row>
    <row r="3926" customFormat="false" ht="12.8" hidden="false" customHeight="false" outlineLevel="0" collapsed="false">
      <c r="A3926" s="0" t="n">
        <v>380</v>
      </c>
      <c r="C3926" s="0" t="n">
        <v>0.0191489287593</v>
      </c>
      <c r="D3926" s="0" t="n">
        <v>0.0190013260136</v>
      </c>
      <c r="E3926" s="0" t="n">
        <v>0.0190308465627</v>
      </c>
      <c r="F3926" s="0" t="n">
        <v>0.0190013260136</v>
      </c>
      <c r="G3926" s="0" t="n">
        <v>1</v>
      </c>
    </row>
    <row r="3927" customFormat="false" ht="12.8" hidden="false" customHeight="false" outlineLevel="0" collapsed="false">
      <c r="A3927" s="0" t="n">
        <v>360</v>
      </c>
      <c r="C3927" s="0" t="n">
        <v>0.0192204541839</v>
      </c>
      <c r="D3927" s="0" t="n">
        <v>0.0189914279301</v>
      </c>
      <c r="E3927" s="0" t="n">
        <v>0.0190372331808</v>
      </c>
      <c r="F3927" s="0" t="n">
        <v>0.0189914279301</v>
      </c>
      <c r="G3927" s="0" t="n">
        <v>1</v>
      </c>
    </row>
    <row r="3928" customFormat="false" ht="12.8" hidden="false" customHeight="false" outlineLevel="0" collapsed="false">
      <c r="A3928" s="0" t="n">
        <v>110</v>
      </c>
      <c r="C3928" s="0" t="n">
        <v>0.0191349855414</v>
      </c>
      <c r="D3928" s="0" t="n">
        <v>0.0189571300613</v>
      </c>
      <c r="E3928" s="0" t="n">
        <v>0.0189927011573</v>
      </c>
      <c r="F3928" s="0" t="n">
        <v>0.0189571300613</v>
      </c>
      <c r="G3928" s="0" t="n">
        <v>1</v>
      </c>
    </row>
    <row r="3929" customFormat="false" ht="12.8" hidden="false" customHeight="false" outlineLevel="0" collapsed="false">
      <c r="A3929" s="0" t="n">
        <v>140</v>
      </c>
      <c r="C3929" s="0" t="n">
        <v>0.01934642095</v>
      </c>
      <c r="D3929" s="0" t="n">
        <v>0.0189553270751</v>
      </c>
      <c r="E3929" s="0" t="n">
        <v>0.0190335458501</v>
      </c>
      <c r="F3929" s="0" t="n">
        <v>0.0189553270751</v>
      </c>
      <c r="G3929" s="0" t="n">
        <v>1</v>
      </c>
    </row>
    <row r="3930" customFormat="false" ht="12.8" hidden="false" customHeight="false" outlineLevel="0" collapsed="false">
      <c r="A3930" s="0" t="n">
        <v>150</v>
      </c>
      <c r="C3930" s="0" t="n">
        <v>0.0190529347832</v>
      </c>
      <c r="D3930" s="0" t="n">
        <v>0.0189535313422</v>
      </c>
      <c r="E3930" s="0" t="n">
        <v>0.0189734120304</v>
      </c>
      <c r="F3930" s="0" t="n">
        <v>0.0189535313422</v>
      </c>
      <c r="G3930" s="0" t="n">
        <v>1</v>
      </c>
    </row>
    <row r="3931" customFormat="false" ht="12.8" hidden="false" customHeight="false" outlineLevel="0" collapsed="false">
      <c r="A3931" s="0" t="n">
        <v>140</v>
      </c>
      <c r="C3931" s="0" t="n">
        <v>0.0192915693767</v>
      </c>
      <c r="D3931" s="0" t="n">
        <v>0.0189478506357</v>
      </c>
      <c r="E3931" s="0" t="n">
        <v>0.0190165943839</v>
      </c>
      <c r="F3931" s="0" t="n">
        <v>0.0189478506357</v>
      </c>
      <c r="G3931" s="0" t="n">
        <v>1</v>
      </c>
    </row>
    <row r="3932" customFormat="false" ht="12.8" hidden="false" customHeight="false" outlineLevel="0" collapsed="false">
      <c r="A3932" s="0" t="n">
        <v>600</v>
      </c>
      <c r="C3932" s="0" t="n">
        <v>0.0190544330308</v>
      </c>
      <c r="D3932" s="0" t="n">
        <v>0.0189226709452</v>
      </c>
      <c r="E3932" s="0" t="n">
        <v>0.0189490233623</v>
      </c>
      <c r="F3932" s="0" t="n">
        <v>0.0189226709452</v>
      </c>
      <c r="G3932" s="0" t="n">
        <v>1</v>
      </c>
    </row>
    <row r="3933" customFormat="false" ht="12.8" hidden="false" customHeight="false" outlineLevel="0" collapsed="false">
      <c r="A3933" s="0" t="n">
        <v>600</v>
      </c>
      <c r="C3933" s="0" t="n">
        <v>0.0190326032795</v>
      </c>
      <c r="D3933" s="0" t="n">
        <v>0.0189160192779</v>
      </c>
      <c r="E3933" s="0" t="n">
        <v>0.0189393360782</v>
      </c>
      <c r="F3933" s="0" t="n">
        <v>0.0189160192779</v>
      </c>
      <c r="G3933" s="0" t="n">
        <v>1</v>
      </c>
    </row>
    <row r="3934" customFormat="false" ht="12.8" hidden="false" customHeight="false" outlineLevel="0" collapsed="false">
      <c r="A3934" s="0" t="n">
        <v>520</v>
      </c>
      <c r="C3934" s="0" t="n">
        <v>0.019196270686</v>
      </c>
      <c r="D3934" s="0" t="n">
        <v>0.0189050799023</v>
      </c>
      <c r="E3934" s="0" t="n">
        <v>0.0189633180591</v>
      </c>
      <c r="F3934" s="0" t="n">
        <v>0.0189050799023</v>
      </c>
      <c r="G3934" s="0" t="n">
        <v>1</v>
      </c>
    </row>
    <row r="3935" customFormat="false" ht="12.8" hidden="false" customHeight="false" outlineLevel="0" collapsed="false">
      <c r="A3935" s="0" t="n">
        <v>360</v>
      </c>
      <c r="C3935" s="0" t="n">
        <v>0.0189630968038</v>
      </c>
      <c r="D3935" s="0" t="n">
        <v>0.0188299312077</v>
      </c>
      <c r="E3935" s="0" t="n">
        <v>0.0188565643269</v>
      </c>
      <c r="F3935" s="0" t="n">
        <v>0.0188299312077</v>
      </c>
      <c r="G3935" s="0" t="n">
        <v>1</v>
      </c>
    </row>
    <row r="3936" customFormat="false" ht="12.8" hidden="false" customHeight="false" outlineLevel="0" collapsed="false">
      <c r="A3936" s="0" t="n">
        <v>110</v>
      </c>
      <c r="C3936" s="0" t="n">
        <v>0.0189280509334</v>
      </c>
      <c r="D3936" s="0" t="n">
        <v>0.0187923131868</v>
      </c>
      <c r="E3936" s="0" t="n">
        <v>0.0188194607361</v>
      </c>
      <c r="F3936" s="0" t="n">
        <v>0.0187923131868</v>
      </c>
      <c r="G3936" s="0" t="n">
        <v>1</v>
      </c>
    </row>
    <row r="3937" customFormat="false" ht="12.8" hidden="false" customHeight="false" outlineLevel="0" collapsed="false">
      <c r="A3937" s="0" t="n">
        <v>100</v>
      </c>
      <c r="C3937" s="0" t="n">
        <v>0.0188018856689</v>
      </c>
      <c r="D3937" s="0" t="n">
        <v>0.0187863694682</v>
      </c>
      <c r="E3937" s="0" t="n">
        <v>0.0187894727083</v>
      </c>
      <c r="F3937" s="0" t="n">
        <v>0.0187863694682</v>
      </c>
      <c r="G3937" s="0" t="n">
        <v>1</v>
      </c>
    </row>
    <row r="3938" customFormat="false" ht="12.8" hidden="false" customHeight="false" outlineLevel="0" collapsed="false">
      <c r="A3938" s="0" t="n">
        <v>70</v>
      </c>
      <c r="C3938" s="0" t="n">
        <v>0.0187688294868</v>
      </c>
      <c r="D3938" s="0" t="n">
        <v>0.0187156976284</v>
      </c>
      <c r="E3938" s="0" t="n">
        <v>0.0187263240001</v>
      </c>
      <c r="F3938" s="0" t="n">
        <v>0.0187156976284</v>
      </c>
      <c r="G3938" s="0" t="n">
        <v>1</v>
      </c>
    </row>
    <row r="3939" customFormat="false" ht="12.8" hidden="false" customHeight="false" outlineLevel="0" collapsed="false">
      <c r="A3939" s="0" t="n">
        <v>70</v>
      </c>
      <c r="C3939" s="0" t="n">
        <v>0.018781474437</v>
      </c>
      <c r="D3939" s="0" t="n">
        <v>0.0187146376713</v>
      </c>
      <c r="E3939" s="0" t="n">
        <v>0.0187280050244</v>
      </c>
      <c r="F3939" s="0" t="n">
        <v>0.0187146376713</v>
      </c>
      <c r="G3939" s="0" t="n">
        <v>1</v>
      </c>
    </row>
    <row r="3940" customFormat="false" ht="12.8" hidden="false" customHeight="false" outlineLevel="0" collapsed="false">
      <c r="A3940" s="0" t="n">
        <v>440</v>
      </c>
      <c r="C3940" s="0" t="n">
        <v>0.0186963449279</v>
      </c>
      <c r="D3940" s="0" t="n">
        <v>0.0186839215835</v>
      </c>
      <c r="E3940" s="0" t="n">
        <v>0.018693860259</v>
      </c>
      <c r="F3940" s="0" t="n">
        <v>0.0186963449279</v>
      </c>
      <c r="G3940" s="0" t="n">
        <v>1</v>
      </c>
    </row>
    <row r="3941" customFormat="false" ht="12.8" hidden="false" customHeight="false" outlineLevel="0" collapsed="false">
      <c r="A3941" s="0" t="n">
        <v>160</v>
      </c>
      <c r="C3941" s="0" t="n">
        <v>0.0189270903022</v>
      </c>
      <c r="D3941" s="0" t="n">
        <v>0.0186437960817</v>
      </c>
      <c r="E3941" s="0" t="n">
        <v>0.0187004549258</v>
      </c>
      <c r="F3941" s="0" t="n">
        <v>0.0186437960817</v>
      </c>
      <c r="G3941" s="0" t="n">
        <v>1</v>
      </c>
    </row>
    <row r="3942" customFormat="false" ht="12.8" hidden="false" customHeight="false" outlineLevel="0" collapsed="false">
      <c r="A3942" s="0" t="n">
        <v>380</v>
      </c>
      <c r="C3942" s="0" t="n">
        <v>0.0190166170135</v>
      </c>
      <c r="D3942" s="0" t="n">
        <v>0.018621008441</v>
      </c>
      <c r="E3942" s="0" t="n">
        <v>0.0187001301555</v>
      </c>
      <c r="F3942" s="0" t="n">
        <v>0.018621008441</v>
      </c>
      <c r="G3942" s="0" t="n">
        <v>1</v>
      </c>
    </row>
    <row r="3943" customFormat="false" ht="12.8" hidden="false" customHeight="false" outlineLevel="0" collapsed="false">
      <c r="A3943" s="0" t="n">
        <v>120</v>
      </c>
      <c r="C3943" s="0" t="n">
        <v>0.0199880500816</v>
      </c>
      <c r="D3943" s="0" t="n">
        <v>0.0184400869276</v>
      </c>
      <c r="E3943" s="0" t="n">
        <v>0.0187496795584</v>
      </c>
      <c r="F3943" s="0" t="n">
        <v>0.0184400869276</v>
      </c>
      <c r="G3943" s="0" t="n">
        <v>1</v>
      </c>
    </row>
    <row r="3944" customFormat="false" ht="12.8" hidden="false" customHeight="false" outlineLevel="0" collapsed="false">
      <c r="A3944" s="0" t="n">
        <v>140</v>
      </c>
      <c r="C3944" s="0" t="n">
        <v>0.636022500893</v>
      </c>
      <c r="D3944" s="0" t="n">
        <v>0.636022500893</v>
      </c>
      <c r="E3944" s="0" t="n">
        <v>0.636022500893</v>
      </c>
      <c r="F3944" s="0" t="n">
        <v>0.636022500893</v>
      </c>
      <c r="G3944" s="0" t="n">
        <v>3</v>
      </c>
    </row>
    <row r="3945" customFormat="false" ht="12.8" hidden="false" customHeight="false" outlineLevel="0" collapsed="false">
      <c r="A3945" s="0" t="n">
        <v>140</v>
      </c>
      <c r="C3945" s="0" t="n">
        <v>0.636022500893</v>
      </c>
      <c r="D3945" s="0" t="n">
        <v>0.636022500893</v>
      </c>
      <c r="E3945" s="0" t="n">
        <v>0.636022500893</v>
      </c>
      <c r="F3945" s="0" t="n">
        <v>0.636022500893</v>
      </c>
      <c r="G3945" s="0" t="n">
        <v>3</v>
      </c>
    </row>
    <row r="3946" customFormat="false" ht="12.8" hidden="false" customHeight="false" outlineLevel="0" collapsed="false">
      <c r="A3946" s="0" t="n">
        <v>150</v>
      </c>
      <c r="C3946" s="0" t="n">
        <v>0.635924830814</v>
      </c>
      <c r="D3946" s="0" t="n">
        <v>0.635924830814</v>
      </c>
      <c r="E3946" s="0" t="n">
        <v>0.635924830814</v>
      </c>
      <c r="F3946" s="0" t="n">
        <v>0.635924830814</v>
      </c>
      <c r="G3946" s="0" t="n">
        <v>3</v>
      </c>
    </row>
    <row r="3947" customFormat="false" ht="12.8" hidden="false" customHeight="false" outlineLevel="0" collapsed="false">
      <c r="A3947" s="0" t="n">
        <v>150</v>
      </c>
      <c r="C3947" s="0" t="n">
        <v>0.635924830814</v>
      </c>
      <c r="D3947" s="0" t="n">
        <v>0.635924830814</v>
      </c>
      <c r="E3947" s="0" t="n">
        <v>0.635924830814</v>
      </c>
      <c r="F3947" s="0" t="n">
        <v>0.635924830814</v>
      </c>
      <c r="G3947" s="0" t="n">
        <v>3</v>
      </c>
    </row>
    <row r="3948" customFormat="false" ht="12.8" hidden="false" customHeight="false" outlineLevel="0" collapsed="false">
      <c r="A3948" s="0" t="n">
        <v>160</v>
      </c>
      <c r="C3948" s="0" t="n">
        <v>0.635426684035</v>
      </c>
      <c r="D3948" s="0" t="n">
        <v>0.635426684035</v>
      </c>
      <c r="E3948" s="0" t="n">
        <v>0.635426684035</v>
      </c>
      <c r="F3948" s="0" t="n">
        <v>0.635426684035</v>
      </c>
      <c r="G3948" s="0" t="n">
        <v>3</v>
      </c>
    </row>
    <row r="3949" customFormat="false" ht="12.8" hidden="false" customHeight="false" outlineLevel="0" collapsed="false">
      <c r="A3949" s="0" t="n">
        <v>160</v>
      </c>
      <c r="C3949" s="0" t="n">
        <v>0.635426684035</v>
      </c>
      <c r="D3949" s="0" t="n">
        <v>0.634011811567</v>
      </c>
      <c r="E3949" s="0" t="n">
        <v>0.635143709541</v>
      </c>
      <c r="F3949" s="0" t="n">
        <v>0.635426684035</v>
      </c>
      <c r="G3949" s="0" t="n">
        <v>3</v>
      </c>
    </row>
    <row r="3950" customFormat="false" ht="12.8" hidden="false" customHeight="false" outlineLevel="0" collapsed="false">
      <c r="A3950" s="0" t="n">
        <v>120</v>
      </c>
      <c r="C3950" s="0" t="n">
        <v>0.633758239454</v>
      </c>
      <c r="D3950" s="0" t="n">
        <v>0.633758239454</v>
      </c>
      <c r="E3950" s="0" t="n">
        <v>0.633758239454</v>
      </c>
      <c r="F3950" s="0" t="n">
        <v>0.633758239454</v>
      </c>
      <c r="G3950" s="0" t="n">
        <v>3</v>
      </c>
    </row>
    <row r="3951" customFormat="false" ht="12.8" hidden="false" customHeight="false" outlineLevel="0" collapsed="false">
      <c r="A3951" s="0" t="n">
        <v>120</v>
      </c>
      <c r="C3951" s="0" t="n">
        <v>0.632785850019</v>
      </c>
      <c r="D3951" s="0" t="n">
        <v>0.632231611376</v>
      </c>
      <c r="E3951" s="0" t="n">
        <v>0.632342459105</v>
      </c>
      <c r="F3951" s="0" t="n">
        <v>0.632231611376</v>
      </c>
      <c r="G3951" s="0" t="n">
        <v>3</v>
      </c>
    </row>
    <row r="3952" customFormat="false" ht="12.8" hidden="false" customHeight="false" outlineLevel="0" collapsed="false">
      <c r="A3952" s="0" t="n">
        <v>600</v>
      </c>
      <c r="C3952" s="0" t="n">
        <v>0.632268859116</v>
      </c>
      <c r="D3952" s="0" t="n">
        <v>0.631785173962</v>
      </c>
      <c r="E3952" s="0" t="n">
        <v>0.631881910992</v>
      </c>
      <c r="F3952" s="0" t="n">
        <v>0.631785173962</v>
      </c>
      <c r="G3952" s="0" t="n">
        <v>3</v>
      </c>
    </row>
    <row r="3953" customFormat="false" ht="12.8" hidden="false" customHeight="false" outlineLevel="0" collapsed="false">
      <c r="A3953" s="0" t="n">
        <v>600</v>
      </c>
      <c r="C3953" s="0" t="n">
        <v>0.631785173962</v>
      </c>
      <c r="D3953" s="0" t="n">
        <v>0.631785173962</v>
      </c>
      <c r="E3953" s="0" t="n">
        <v>0.631785173962</v>
      </c>
      <c r="F3953" s="0" t="n">
        <v>0.631785173962</v>
      </c>
      <c r="G3953" s="0" t="n">
        <v>3</v>
      </c>
    </row>
    <row r="3954" customFormat="false" ht="12.8" hidden="false" customHeight="false" outlineLevel="0" collapsed="false">
      <c r="A3954" s="0" t="n">
        <v>160</v>
      </c>
      <c r="C3954" s="0" t="n">
        <v>0.631295386074</v>
      </c>
      <c r="D3954" s="0" t="n">
        <v>0.630056244133</v>
      </c>
      <c r="E3954" s="0" t="n">
        <v>0.631047557686</v>
      </c>
      <c r="F3954" s="0" t="n">
        <v>0.631295386074</v>
      </c>
      <c r="G3954" s="0" t="n">
        <v>3</v>
      </c>
    </row>
    <row r="3955" customFormat="false" ht="12.8" hidden="false" customHeight="false" outlineLevel="0" collapsed="false">
      <c r="A3955" s="0" t="n">
        <v>130</v>
      </c>
      <c r="C3955" s="0" t="n">
        <v>0.631127426493</v>
      </c>
      <c r="D3955" s="0" t="n">
        <v>0.631127426493</v>
      </c>
      <c r="E3955" s="0" t="n">
        <v>0.631127426493</v>
      </c>
      <c r="F3955" s="0" t="n">
        <v>0.631127426493</v>
      </c>
      <c r="G3955" s="0" t="n">
        <v>3</v>
      </c>
    </row>
    <row r="3956" customFormat="false" ht="12.8" hidden="false" customHeight="false" outlineLevel="0" collapsed="false">
      <c r="A3956" s="0" t="n">
        <v>130</v>
      </c>
      <c r="C3956" s="0" t="n">
        <v>0.631127426493</v>
      </c>
      <c r="D3956" s="0" t="n">
        <v>0.631127426493</v>
      </c>
      <c r="E3956" s="0" t="n">
        <v>0.631127426493</v>
      </c>
      <c r="F3956" s="0" t="n">
        <v>0.631127426493</v>
      </c>
      <c r="G3956" s="0" t="n">
        <v>3</v>
      </c>
    </row>
    <row r="3957" customFormat="false" ht="12.8" hidden="false" customHeight="false" outlineLevel="0" collapsed="false">
      <c r="A3957" s="0" t="n">
        <v>160</v>
      </c>
      <c r="C3957" s="0" t="n">
        <v>0.629433973753</v>
      </c>
      <c r="D3957" s="0" t="n">
        <v>0.629433973753</v>
      </c>
      <c r="E3957" s="0" t="n">
        <v>0.629433973753</v>
      </c>
      <c r="F3957" s="0" t="n">
        <v>0.629433973753</v>
      </c>
      <c r="G3957" s="0" t="n">
        <v>3</v>
      </c>
    </row>
    <row r="3958" customFormat="false" ht="12.8" hidden="false" customHeight="false" outlineLevel="0" collapsed="false">
      <c r="A3958" s="0" t="n">
        <v>150</v>
      </c>
      <c r="C3958" s="0" t="n">
        <v>0.629303435307</v>
      </c>
      <c r="D3958" s="0" t="n">
        <v>0.629303435307</v>
      </c>
      <c r="E3958" s="0" t="n">
        <v>0.629303435307</v>
      </c>
      <c r="F3958" s="0" t="n">
        <v>0.629303435307</v>
      </c>
      <c r="G3958" s="0" t="n">
        <v>3</v>
      </c>
    </row>
    <row r="3959" customFormat="false" ht="12.8" hidden="false" customHeight="false" outlineLevel="0" collapsed="false">
      <c r="A3959" s="0" t="n">
        <v>560</v>
      </c>
      <c r="C3959" s="0" t="n">
        <v>0.629293370558</v>
      </c>
      <c r="D3959" s="0" t="n">
        <v>0.628559126779</v>
      </c>
      <c r="E3959" s="0" t="n">
        <v>0.629146521802</v>
      </c>
      <c r="F3959" s="0" t="n">
        <v>0.629293370558</v>
      </c>
      <c r="G3959" s="0" t="n">
        <v>3</v>
      </c>
    </row>
    <row r="3960" customFormat="false" ht="12.8" hidden="false" customHeight="false" outlineLevel="0" collapsed="false">
      <c r="A3960" s="0" t="n">
        <v>360</v>
      </c>
      <c r="C3960" s="0" t="n">
        <v>0.628758290372</v>
      </c>
      <c r="D3960" s="0" t="n">
        <v>0.628519354058</v>
      </c>
      <c r="E3960" s="0" t="n">
        <v>0.628710503109</v>
      </c>
      <c r="F3960" s="0" t="n">
        <v>0.628758290372</v>
      </c>
      <c r="G3960" s="0" t="n">
        <v>3</v>
      </c>
    </row>
    <row r="3961" customFormat="false" ht="12.8" hidden="false" customHeight="false" outlineLevel="0" collapsed="false">
      <c r="A3961" s="0" t="n">
        <v>150</v>
      </c>
      <c r="C3961" s="0" t="n">
        <v>0.628722342367</v>
      </c>
      <c r="D3961" s="0" t="n">
        <v>0.628722342367</v>
      </c>
      <c r="E3961" s="0" t="n">
        <v>0.628722342367</v>
      </c>
      <c r="F3961" s="0" t="n">
        <v>0.628722342367</v>
      </c>
      <c r="G3961" s="0" t="n">
        <v>3</v>
      </c>
    </row>
    <row r="3962" customFormat="false" ht="12.8" hidden="false" customHeight="false" outlineLevel="0" collapsed="false">
      <c r="A3962" s="0" t="n">
        <v>140</v>
      </c>
      <c r="C3962" s="0" t="n">
        <v>0.628686958182</v>
      </c>
      <c r="D3962" s="0" t="n">
        <v>0.628447886112</v>
      </c>
      <c r="E3962" s="0" t="n">
        <v>0.628639143768</v>
      </c>
      <c r="F3962" s="0" t="n">
        <v>0.628686958182</v>
      </c>
      <c r="G3962" s="0" t="n">
        <v>3</v>
      </c>
    </row>
    <row r="3963" customFormat="false" ht="12.8" hidden="false" customHeight="false" outlineLevel="0" collapsed="false">
      <c r="A3963" s="0" t="n">
        <v>140</v>
      </c>
      <c r="C3963" s="0" t="n">
        <v>0.628447886112</v>
      </c>
      <c r="D3963" s="0" t="n">
        <v>0.628447886112</v>
      </c>
      <c r="E3963" s="0" t="n">
        <v>0.628447886112</v>
      </c>
      <c r="F3963" s="0" t="n">
        <v>0.628447886112</v>
      </c>
      <c r="G3963" s="0" t="n">
        <v>3</v>
      </c>
    </row>
    <row r="3964" customFormat="false" ht="12.8" hidden="false" customHeight="false" outlineLevel="0" collapsed="false">
      <c r="A3964" s="0" t="n">
        <v>560</v>
      </c>
      <c r="C3964" s="0" t="n">
        <v>0.629669718024</v>
      </c>
      <c r="D3964" s="0" t="n">
        <v>0.628395442606</v>
      </c>
      <c r="E3964" s="0" t="n">
        <v>0.62865029769</v>
      </c>
      <c r="F3964" s="0" t="n">
        <v>0.628395442606</v>
      </c>
      <c r="G3964" s="0" t="n">
        <v>3</v>
      </c>
    </row>
    <row r="3965" customFormat="false" ht="12.8" hidden="false" customHeight="false" outlineLevel="0" collapsed="false">
      <c r="A3965" s="0" t="n">
        <v>360</v>
      </c>
      <c r="C3965" s="0" t="n">
        <v>0.628519354058</v>
      </c>
      <c r="D3965" s="0" t="n">
        <v>0.628325973559</v>
      </c>
      <c r="E3965" s="0" t="n">
        <v>0.628364649658</v>
      </c>
      <c r="F3965" s="0" t="n">
        <v>0.628325973559</v>
      </c>
      <c r="G3965" s="0" t="n">
        <v>3</v>
      </c>
    </row>
    <row r="3966" customFormat="false" ht="12.8" hidden="false" customHeight="false" outlineLevel="0" collapsed="false">
      <c r="A3966" s="0" t="n">
        <v>600</v>
      </c>
      <c r="C3966" s="0" t="n">
        <v>0.628587929942</v>
      </c>
      <c r="D3966" s="0" t="n">
        <v>0.628173492404</v>
      </c>
      <c r="E3966" s="0" t="n">
        <v>0.628256379912</v>
      </c>
      <c r="F3966" s="0" t="n">
        <v>0.628173492404</v>
      </c>
      <c r="G3966" s="0" t="n">
        <v>3</v>
      </c>
    </row>
    <row r="3967" customFormat="false" ht="12.8" hidden="false" customHeight="false" outlineLevel="0" collapsed="false">
      <c r="A3967" s="0" t="n">
        <v>600</v>
      </c>
      <c r="C3967" s="0" t="n">
        <v>0.628173492404</v>
      </c>
      <c r="D3967" s="0" t="n">
        <v>0.628173492404</v>
      </c>
      <c r="E3967" s="0" t="n">
        <v>0.628173492404</v>
      </c>
      <c r="F3967" s="0" t="n">
        <v>0.628173492404</v>
      </c>
      <c r="G3967" s="0" t="n">
        <v>3</v>
      </c>
    </row>
    <row r="3968" customFormat="false" ht="12.8" hidden="false" customHeight="false" outlineLevel="0" collapsed="false">
      <c r="A3968" s="0" t="n">
        <v>600</v>
      </c>
      <c r="C3968" s="0" t="n">
        <v>0.628173492404</v>
      </c>
      <c r="D3968" s="0" t="n">
        <v>0.62789035329</v>
      </c>
      <c r="E3968" s="0" t="n">
        <v>0.628116864581</v>
      </c>
      <c r="F3968" s="0" t="n">
        <v>0.628173492404</v>
      </c>
      <c r="G3968" s="0" t="n">
        <v>3</v>
      </c>
    </row>
    <row r="3969" customFormat="false" ht="12.8" hidden="false" customHeight="false" outlineLevel="0" collapsed="false">
      <c r="A3969" s="0" t="n">
        <v>160</v>
      </c>
      <c r="C3969" s="0" t="n">
        <v>0.628018667774</v>
      </c>
      <c r="D3969" s="0" t="n">
        <v>0.628018667774</v>
      </c>
      <c r="E3969" s="0" t="n">
        <v>0.628018667774</v>
      </c>
      <c r="F3969" s="0" t="n">
        <v>0.628018667774</v>
      </c>
      <c r="G3969" s="0" t="n">
        <v>3</v>
      </c>
    </row>
    <row r="3970" customFormat="false" ht="12.8" hidden="false" customHeight="false" outlineLevel="0" collapsed="false">
      <c r="A3970" s="0" t="n">
        <v>160</v>
      </c>
      <c r="C3970" s="0" t="n">
        <v>0.628018667774</v>
      </c>
      <c r="D3970" s="0" t="n">
        <v>0.628018667774</v>
      </c>
      <c r="E3970" s="0" t="n">
        <v>0.628018667774</v>
      </c>
      <c r="F3970" s="0" t="n">
        <v>0.628018667774</v>
      </c>
      <c r="G3970" s="0" t="n">
        <v>3</v>
      </c>
    </row>
    <row r="3971" customFormat="false" ht="12.8" hidden="false" customHeight="false" outlineLevel="0" collapsed="false">
      <c r="A3971" s="0" t="n">
        <v>520</v>
      </c>
      <c r="C3971" s="0" t="n">
        <v>0.62752089687</v>
      </c>
      <c r="D3971" s="0" t="n">
        <v>0.627291603161</v>
      </c>
      <c r="E3971" s="0" t="n">
        <v>0.627475038128</v>
      </c>
      <c r="F3971" s="0" t="n">
        <v>0.62752089687</v>
      </c>
      <c r="G3971" s="0" t="n">
        <v>3</v>
      </c>
    </row>
    <row r="3972" customFormat="false" ht="12.8" hidden="false" customHeight="false" outlineLevel="0" collapsed="false">
      <c r="A3972" s="0" t="n">
        <v>520</v>
      </c>
      <c r="C3972" s="0" t="n">
        <v>0.626924755255</v>
      </c>
      <c r="D3972" s="0" t="n">
        <v>0.626924755255</v>
      </c>
      <c r="E3972" s="0" t="n">
        <v>0.626924755255</v>
      </c>
      <c r="F3972" s="0" t="n">
        <v>0.626924755255</v>
      </c>
      <c r="G3972" s="0" t="n">
        <v>3</v>
      </c>
    </row>
    <row r="3973" customFormat="false" ht="12.8" hidden="false" customHeight="false" outlineLevel="0" collapsed="false">
      <c r="A3973" s="0" t="n">
        <v>380</v>
      </c>
      <c r="C3973" s="0" t="n">
        <v>0.625680132401</v>
      </c>
      <c r="D3973" s="0" t="n">
        <v>0.623957249721</v>
      </c>
      <c r="E3973" s="0" t="n">
        <v>0.625335555865</v>
      </c>
      <c r="F3973" s="0" t="n">
        <v>0.625680132401</v>
      </c>
      <c r="G3973" s="0" t="n">
        <v>3</v>
      </c>
    </row>
    <row r="3974" customFormat="false" ht="12.8" hidden="false" customHeight="false" outlineLevel="0" collapsed="false">
      <c r="A3974" s="0" t="n">
        <v>140</v>
      </c>
      <c r="C3974" s="0" t="n">
        <v>0.625501174674</v>
      </c>
      <c r="D3974" s="0" t="n">
        <v>0.625501174674</v>
      </c>
      <c r="E3974" s="0" t="n">
        <v>0.625501174674</v>
      </c>
      <c r="F3974" s="0" t="n">
        <v>0.625501174674</v>
      </c>
      <c r="G3974" s="0" t="n">
        <v>3</v>
      </c>
    </row>
    <row r="3975" customFormat="false" ht="12.8" hidden="false" customHeight="false" outlineLevel="0" collapsed="false">
      <c r="A3975" s="0" t="n">
        <v>140</v>
      </c>
      <c r="C3975" s="0" t="n">
        <v>0.625501174674</v>
      </c>
      <c r="D3975" s="0" t="n">
        <v>0.625501174674</v>
      </c>
      <c r="E3975" s="0" t="n">
        <v>0.625501174674</v>
      </c>
      <c r="F3975" s="0" t="n">
        <v>0.625501174674</v>
      </c>
      <c r="G3975" s="0" t="n">
        <v>3</v>
      </c>
    </row>
    <row r="3976" customFormat="false" ht="12.8" hidden="false" customHeight="false" outlineLevel="0" collapsed="false">
      <c r="A3976" s="0" t="n">
        <v>500</v>
      </c>
      <c r="C3976" s="0" t="n">
        <v>0.625423647172</v>
      </c>
      <c r="D3976" s="0" t="n">
        <v>0.624458969778</v>
      </c>
      <c r="E3976" s="0" t="n">
        <v>0.625230711693</v>
      </c>
      <c r="F3976" s="0" t="n">
        <v>0.625423647172</v>
      </c>
      <c r="G3976" s="0" t="n">
        <v>3</v>
      </c>
    </row>
    <row r="3977" customFormat="false" ht="12.8" hidden="false" customHeight="false" outlineLevel="0" collapsed="false">
      <c r="A3977" s="0" t="n">
        <v>500</v>
      </c>
      <c r="C3977" s="0" t="n">
        <v>0.625423647172</v>
      </c>
      <c r="D3977" s="0" t="n">
        <v>0.625423647172</v>
      </c>
      <c r="E3977" s="0" t="n">
        <v>0.625423647172</v>
      </c>
      <c r="F3977" s="0" t="n">
        <v>0.625423647172</v>
      </c>
      <c r="G3977" s="0" t="n">
        <v>3</v>
      </c>
    </row>
    <row r="3978" customFormat="false" ht="12.8" hidden="false" customHeight="false" outlineLevel="0" collapsed="false">
      <c r="A3978" s="0" t="n">
        <v>120</v>
      </c>
      <c r="C3978" s="0" t="n">
        <v>0.624873955895</v>
      </c>
      <c r="D3978" s="0" t="n">
        <v>0.624873955895</v>
      </c>
      <c r="E3978" s="0" t="n">
        <v>0.624873955895</v>
      </c>
      <c r="F3978" s="0" t="n">
        <v>0.624873955895</v>
      </c>
      <c r="G3978" s="0" t="n">
        <v>3</v>
      </c>
    </row>
    <row r="3979" customFormat="false" ht="12.8" hidden="false" customHeight="false" outlineLevel="0" collapsed="false">
      <c r="A3979" s="0" t="n">
        <v>120</v>
      </c>
      <c r="C3979" s="0" t="n">
        <v>0.624873955895</v>
      </c>
      <c r="D3979" s="0" t="n">
        <v>0.624873955895</v>
      </c>
      <c r="E3979" s="0" t="n">
        <v>0.624873955895</v>
      </c>
      <c r="F3979" s="0" t="n">
        <v>0.624873955895</v>
      </c>
      <c r="G3979" s="0" t="n">
        <v>3</v>
      </c>
    </row>
    <row r="3980" customFormat="false" ht="12.8" hidden="false" customHeight="false" outlineLevel="0" collapsed="false">
      <c r="A3980" s="0" t="n">
        <v>500</v>
      </c>
      <c r="C3980" s="0" t="n">
        <v>0.624839064429</v>
      </c>
      <c r="D3980" s="0" t="n">
        <v>0.624839064429</v>
      </c>
      <c r="E3980" s="0" t="n">
        <v>0.624839064429</v>
      </c>
      <c r="F3980" s="0" t="n">
        <v>0.624839064429</v>
      </c>
      <c r="G3980" s="0" t="n">
        <v>3</v>
      </c>
    </row>
    <row r="3981" customFormat="false" ht="12.8" hidden="false" customHeight="false" outlineLevel="0" collapsed="false">
      <c r="A3981" s="0" t="n">
        <v>500</v>
      </c>
      <c r="C3981" s="0" t="n">
        <v>0.624839064429</v>
      </c>
      <c r="D3981" s="0" t="n">
        <v>0.624434734548</v>
      </c>
      <c r="E3981" s="0" t="n">
        <v>0.624758198453</v>
      </c>
      <c r="F3981" s="0" t="n">
        <v>0.624839064429</v>
      </c>
      <c r="G3981" s="0" t="n">
        <v>3</v>
      </c>
    </row>
    <row r="3982" customFormat="false" ht="12.8" hidden="false" customHeight="false" outlineLevel="0" collapsed="false">
      <c r="A3982" s="0" t="n">
        <v>500</v>
      </c>
      <c r="C3982" s="0" t="n">
        <v>0.624458969778</v>
      </c>
      <c r="D3982" s="0" t="n">
        <v>0.624458969778</v>
      </c>
      <c r="E3982" s="0" t="n">
        <v>0.624458969778</v>
      </c>
      <c r="F3982" s="0" t="n">
        <v>0.624458969778</v>
      </c>
      <c r="G3982" s="0" t="n">
        <v>3</v>
      </c>
    </row>
    <row r="3983" customFormat="false" ht="12.8" hidden="false" customHeight="false" outlineLevel="0" collapsed="false">
      <c r="A3983" s="0" t="n">
        <v>520</v>
      </c>
      <c r="C3983" s="0" t="n">
        <v>0.624023309284</v>
      </c>
      <c r="D3983" s="0" t="n">
        <v>0.624023309284</v>
      </c>
      <c r="E3983" s="0" t="n">
        <v>0.624023309284</v>
      </c>
      <c r="F3983" s="0" t="n">
        <v>0.624023309284</v>
      </c>
      <c r="G3983" s="0" t="n">
        <v>3</v>
      </c>
    </row>
    <row r="3984" customFormat="false" ht="12.8" hidden="false" customHeight="false" outlineLevel="0" collapsed="false">
      <c r="A3984" s="0" t="n">
        <v>380</v>
      </c>
      <c r="C3984" s="0" t="n">
        <v>0.623885623548</v>
      </c>
      <c r="D3984" s="0" t="n">
        <v>0.623639289898</v>
      </c>
      <c r="E3984" s="0" t="n">
        <v>0.623836356818</v>
      </c>
      <c r="F3984" s="0" t="n">
        <v>0.623885623548</v>
      </c>
      <c r="G3984" s="0" t="n">
        <v>3</v>
      </c>
    </row>
    <row r="3985" customFormat="false" ht="12.8" hidden="false" customHeight="false" outlineLevel="0" collapsed="false">
      <c r="A3985" s="0" t="n">
        <v>400</v>
      </c>
      <c r="C3985" s="0" t="n">
        <v>0.62377318584</v>
      </c>
      <c r="D3985" s="0" t="n">
        <v>0.621884323619</v>
      </c>
      <c r="E3985" s="0" t="n">
        <v>0.623395413396</v>
      </c>
      <c r="F3985" s="0" t="n">
        <v>0.62377318584</v>
      </c>
      <c r="G3985" s="0" t="n">
        <v>3</v>
      </c>
    </row>
    <row r="3986" customFormat="false" ht="12.8" hidden="false" customHeight="false" outlineLevel="0" collapsed="false">
      <c r="A3986" s="0" t="n">
        <v>400</v>
      </c>
      <c r="C3986" s="0" t="n">
        <v>0.62377318584</v>
      </c>
      <c r="D3986" s="0" t="n">
        <v>0.622987763864</v>
      </c>
      <c r="E3986" s="0" t="n">
        <v>0.623616101445</v>
      </c>
      <c r="F3986" s="0" t="n">
        <v>0.62377318584</v>
      </c>
      <c r="G3986" s="0" t="n">
        <v>3</v>
      </c>
    </row>
    <row r="3987" customFormat="false" ht="12.8" hidden="false" customHeight="false" outlineLevel="0" collapsed="false">
      <c r="A3987" s="0" t="n">
        <v>520</v>
      </c>
      <c r="C3987" s="0" t="n">
        <v>0.624023309284</v>
      </c>
      <c r="D3987" s="0" t="n">
        <v>0.623450838309</v>
      </c>
      <c r="E3987" s="0" t="n">
        <v>0.623565332504</v>
      </c>
      <c r="F3987" s="0" t="n">
        <v>0.623450838309</v>
      </c>
      <c r="G3987" s="0" t="n">
        <v>3</v>
      </c>
    </row>
    <row r="3988" customFormat="false" ht="12.8" hidden="false" customHeight="false" outlineLevel="0" collapsed="false">
      <c r="A3988" s="0" t="n">
        <v>520</v>
      </c>
      <c r="C3988" s="0" t="n">
        <v>0.623450838309</v>
      </c>
      <c r="D3988" s="0" t="n">
        <v>0.623450838309</v>
      </c>
      <c r="E3988" s="0" t="n">
        <v>0.623450838309</v>
      </c>
      <c r="F3988" s="0" t="n">
        <v>0.623450838309</v>
      </c>
      <c r="G3988" s="0" t="n">
        <v>3</v>
      </c>
    </row>
    <row r="3989" customFormat="false" ht="12.8" hidden="false" customHeight="false" outlineLevel="0" collapsed="false">
      <c r="A3989" s="0" t="n">
        <v>560</v>
      </c>
      <c r="C3989" s="0" t="n">
        <v>0.623395628165</v>
      </c>
      <c r="D3989" s="0" t="n">
        <v>0.62192861319</v>
      </c>
      <c r="E3989" s="0" t="n">
        <v>0.62310222517</v>
      </c>
      <c r="F3989" s="0" t="n">
        <v>0.623395628165</v>
      </c>
      <c r="G3989" s="0" t="n">
        <v>3</v>
      </c>
    </row>
    <row r="3990" customFormat="false" ht="12.8" hidden="false" customHeight="false" outlineLevel="0" collapsed="false">
      <c r="A3990" s="0" t="n">
        <v>120</v>
      </c>
      <c r="C3990" s="0" t="n">
        <v>0.623272656141</v>
      </c>
      <c r="D3990" s="0" t="n">
        <v>0.623272656141</v>
      </c>
      <c r="E3990" s="0" t="n">
        <v>0.623272656141</v>
      </c>
      <c r="F3990" s="0" t="n">
        <v>0.623272656141</v>
      </c>
      <c r="G3990" s="0" t="n">
        <v>3</v>
      </c>
    </row>
    <row r="3991" customFormat="false" ht="12.8" hidden="false" customHeight="false" outlineLevel="0" collapsed="false">
      <c r="A3991" s="0" t="n">
        <v>120</v>
      </c>
      <c r="C3991" s="0" t="n">
        <v>0.623272656141</v>
      </c>
      <c r="D3991" s="0" t="n">
        <v>0.623272656141</v>
      </c>
      <c r="E3991" s="0" t="n">
        <v>0.623272656141</v>
      </c>
      <c r="F3991" s="0" t="n">
        <v>0.623272656141</v>
      </c>
      <c r="G3991" s="0" t="n">
        <v>3</v>
      </c>
    </row>
    <row r="3992" customFormat="false" ht="12.8" hidden="false" customHeight="false" outlineLevel="0" collapsed="false">
      <c r="A3992" s="0" t="n">
        <v>440</v>
      </c>
      <c r="C3992" s="0" t="n">
        <v>0.623188542737</v>
      </c>
      <c r="D3992" s="0" t="n">
        <v>0.623188542737</v>
      </c>
      <c r="E3992" s="0" t="n">
        <v>0.623188542737</v>
      </c>
      <c r="F3992" s="0" t="n">
        <v>0.623188542737</v>
      </c>
      <c r="G3992" s="0" t="n">
        <v>3</v>
      </c>
    </row>
    <row r="3993" customFormat="false" ht="12.8" hidden="false" customHeight="false" outlineLevel="0" collapsed="false">
      <c r="A3993" s="0" t="n">
        <v>440</v>
      </c>
      <c r="C3993" s="0" t="n">
        <v>0.622993797738</v>
      </c>
      <c r="D3993" s="0" t="n">
        <v>0.622993797738</v>
      </c>
      <c r="E3993" s="0" t="n">
        <v>0.622993797738</v>
      </c>
      <c r="F3993" s="0" t="n">
        <v>0.622993797738</v>
      </c>
      <c r="G3993" s="0" t="n">
        <v>3</v>
      </c>
    </row>
    <row r="3994" customFormat="false" ht="12.8" hidden="false" customHeight="false" outlineLevel="0" collapsed="false">
      <c r="A3994" s="0" t="n">
        <v>200</v>
      </c>
      <c r="C3994" s="0" t="n">
        <v>0.622838615072</v>
      </c>
      <c r="D3994" s="0" t="n">
        <v>0.620192709891</v>
      </c>
      <c r="E3994" s="0" t="n">
        <v>0.622309434036</v>
      </c>
      <c r="F3994" s="0" t="n">
        <v>0.622838615072</v>
      </c>
      <c r="G3994" s="0" t="n">
        <v>3</v>
      </c>
    </row>
    <row r="3995" customFormat="false" ht="12.8" hidden="false" customHeight="false" outlineLevel="0" collapsed="false">
      <c r="A3995" s="0" t="n">
        <v>480</v>
      </c>
      <c r="C3995" s="0" t="n">
        <v>0.623927479895</v>
      </c>
      <c r="D3995" s="0" t="n">
        <v>0.622752419358</v>
      </c>
      <c r="E3995" s="0" t="n">
        <v>0.622987431465</v>
      </c>
      <c r="F3995" s="0" t="n">
        <v>0.622752419358</v>
      </c>
      <c r="G3995" s="0" t="n">
        <v>3</v>
      </c>
    </row>
    <row r="3996" customFormat="false" ht="12.8" hidden="false" customHeight="false" outlineLevel="0" collapsed="false">
      <c r="A3996" s="0" t="n">
        <v>150</v>
      </c>
      <c r="C3996" s="0" t="n">
        <v>0.62307750098</v>
      </c>
      <c r="D3996" s="0" t="n">
        <v>0.62264446801</v>
      </c>
      <c r="E3996" s="0" t="n">
        <v>0.622731074604</v>
      </c>
      <c r="F3996" s="0" t="n">
        <v>0.62264446801</v>
      </c>
      <c r="G3996" s="0" t="n">
        <v>3</v>
      </c>
    </row>
    <row r="3997" customFormat="false" ht="12.8" hidden="false" customHeight="false" outlineLevel="0" collapsed="false">
      <c r="A3997" s="0" t="n">
        <v>110</v>
      </c>
      <c r="C3997" s="0" t="n">
        <v>0.62250849385</v>
      </c>
      <c r="D3997" s="0" t="n">
        <v>0.62250849385</v>
      </c>
      <c r="E3997" s="0" t="n">
        <v>0.62250849385</v>
      </c>
      <c r="F3997" s="0" t="n">
        <v>0.62250849385</v>
      </c>
      <c r="G3997" s="0" t="n">
        <v>3</v>
      </c>
    </row>
    <row r="3998" customFormat="false" ht="12.8" hidden="false" customHeight="false" outlineLevel="0" collapsed="false">
      <c r="A3998" s="0" t="n">
        <v>110</v>
      </c>
      <c r="C3998" s="0" t="n">
        <v>0.62250849385</v>
      </c>
      <c r="D3998" s="0" t="n">
        <v>0.62250849385</v>
      </c>
      <c r="E3998" s="0" t="n">
        <v>0.62250849385</v>
      </c>
      <c r="F3998" s="0" t="n">
        <v>0.62250849385</v>
      </c>
      <c r="G3998" s="0" t="n">
        <v>3</v>
      </c>
    </row>
    <row r="3999" customFormat="false" ht="12.8" hidden="false" customHeight="false" outlineLevel="0" collapsed="false">
      <c r="A3999" s="0" t="n">
        <v>440</v>
      </c>
      <c r="C3999" s="0" t="n">
        <v>0.622391386876</v>
      </c>
      <c r="D3999" s="0" t="n">
        <v>0.620048229226</v>
      </c>
      <c r="E3999" s="0" t="n">
        <v>0.621922755346</v>
      </c>
      <c r="F3999" s="0" t="n">
        <v>0.622391386876</v>
      </c>
      <c r="G3999" s="0" t="n">
        <v>3</v>
      </c>
    </row>
    <row r="4000" customFormat="false" ht="12.8" hidden="false" customHeight="false" outlineLevel="0" collapsed="false">
      <c r="A4000" s="0" t="n">
        <v>150</v>
      </c>
      <c r="C4000" s="0" t="n">
        <v>0.62264446801</v>
      </c>
      <c r="D4000" s="0" t="n">
        <v>0.622261309227</v>
      </c>
      <c r="E4000" s="0" t="n">
        <v>0.622337940984</v>
      </c>
      <c r="F4000" s="0" t="n">
        <v>0.622261309227</v>
      </c>
      <c r="G4000" s="0" t="n">
        <v>3</v>
      </c>
    </row>
    <row r="4001" customFormat="false" ht="12.8" hidden="false" customHeight="false" outlineLevel="0" collapsed="false">
      <c r="A4001" s="0" t="n">
        <v>440</v>
      </c>
      <c r="C4001" s="0" t="n">
        <v>0.623484920352</v>
      </c>
      <c r="D4001" s="0" t="n">
        <v>0.622116363577</v>
      </c>
      <c r="E4001" s="0" t="n">
        <v>0.622390074932</v>
      </c>
      <c r="F4001" s="0" t="n">
        <v>0.622116363577</v>
      </c>
      <c r="G4001" s="0" t="n">
        <v>3</v>
      </c>
    </row>
    <row r="4002" customFormat="false" ht="12.8" hidden="false" customHeight="false" outlineLevel="0" collapsed="false">
      <c r="A4002" s="0" t="n">
        <v>480</v>
      </c>
      <c r="C4002" s="0" t="n">
        <v>0.623927479895</v>
      </c>
      <c r="D4002" s="0" t="n">
        <v>0.622080156263</v>
      </c>
      <c r="E4002" s="0" t="n">
        <v>0.622449620989</v>
      </c>
      <c r="F4002" s="0" t="n">
        <v>0.622080156263</v>
      </c>
      <c r="G4002" s="0" t="n">
        <v>3</v>
      </c>
    </row>
    <row r="4003" customFormat="false" ht="12.8" hidden="false" customHeight="false" outlineLevel="0" collapsed="false">
      <c r="A4003" s="0" t="n">
        <v>360</v>
      </c>
      <c r="C4003" s="0" t="n">
        <v>0.621957325553</v>
      </c>
      <c r="D4003" s="0" t="n">
        <v>0.621957325553</v>
      </c>
      <c r="E4003" s="0" t="n">
        <v>0.621957325553</v>
      </c>
      <c r="F4003" s="0" t="n">
        <v>0.621957325553</v>
      </c>
      <c r="G4003" s="0" t="n">
        <v>3</v>
      </c>
    </row>
    <row r="4004" customFormat="false" ht="12.8" hidden="false" customHeight="false" outlineLevel="0" collapsed="false">
      <c r="A4004" s="0" t="n">
        <v>360</v>
      </c>
      <c r="C4004" s="0" t="n">
        <v>0.621957325553</v>
      </c>
      <c r="D4004" s="0" t="n">
        <v>0.621957325553</v>
      </c>
      <c r="E4004" s="0" t="n">
        <v>0.621957325553</v>
      </c>
      <c r="F4004" s="0" t="n">
        <v>0.621957325553</v>
      </c>
      <c r="G4004" s="0" t="n">
        <v>3</v>
      </c>
    </row>
    <row r="4005" customFormat="false" ht="12.8" hidden="false" customHeight="false" outlineLevel="0" collapsed="false">
      <c r="A4005" s="0" t="n">
        <v>560</v>
      </c>
      <c r="C4005" s="0" t="n">
        <v>0.62192861319</v>
      </c>
      <c r="D4005" s="0" t="n">
        <v>0.62192861319</v>
      </c>
      <c r="E4005" s="0" t="n">
        <v>0.62192861319</v>
      </c>
      <c r="F4005" s="0" t="n">
        <v>0.62192861319</v>
      </c>
      <c r="G4005" s="0" t="n">
        <v>3</v>
      </c>
    </row>
    <row r="4006" customFormat="false" ht="12.8" hidden="false" customHeight="false" outlineLevel="0" collapsed="false">
      <c r="A4006" s="0" t="n">
        <v>560</v>
      </c>
      <c r="C4006" s="0" t="n">
        <v>0.62192861319</v>
      </c>
      <c r="D4006" s="0" t="n">
        <v>0.62192861319</v>
      </c>
      <c r="E4006" s="0" t="n">
        <v>0.62192861319</v>
      </c>
      <c r="F4006" s="0" t="n">
        <v>0.62192861319</v>
      </c>
      <c r="G4006" s="0" t="n">
        <v>3</v>
      </c>
    </row>
    <row r="4007" customFormat="false" ht="12.8" hidden="false" customHeight="false" outlineLevel="0" collapsed="false">
      <c r="A4007" s="0" t="n">
        <v>110</v>
      </c>
      <c r="C4007" s="0" t="n">
        <v>0.621790625651</v>
      </c>
      <c r="D4007" s="0" t="n">
        <v>0.621790625651</v>
      </c>
      <c r="E4007" s="0" t="n">
        <v>0.621790625651</v>
      </c>
      <c r="F4007" s="0" t="n">
        <v>0.621790625651</v>
      </c>
      <c r="G4007" s="0" t="n">
        <v>3</v>
      </c>
    </row>
    <row r="4008" customFormat="false" ht="12.8" hidden="false" customHeight="false" outlineLevel="0" collapsed="false">
      <c r="A4008" s="0" t="n">
        <v>110</v>
      </c>
      <c r="C4008" s="0" t="n">
        <v>0.621790625651</v>
      </c>
      <c r="D4008" s="0" t="n">
        <v>0.621790625651</v>
      </c>
      <c r="E4008" s="0" t="n">
        <v>0.621790625651</v>
      </c>
      <c r="F4008" s="0" t="n">
        <v>0.621790625651</v>
      </c>
      <c r="G4008" s="0" t="n">
        <v>3</v>
      </c>
    </row>
    <row r="4009" customFormat="false" ht="12.8" hidden="false" customHeight="false" outlineLevel="0" collapsed="false">
      <c r="A4009" s="0" t="n">
        <v>200</v>
      </c>
      <c r="C4009" s="0" t="n">
        <v>0.623106091801</v>
      </c>
      <c r="D4009" s="0" t="n">
        <v>0.621719037467</v>
      </c>
      <c r="E4009" s="0" t="n">
        <v>0.621996448334</v>
      </c>
      <c r="F4009" s="0" t="n">
        <v>0.621719037467</v>
      </c>
      <c r="G4009" s="0" t="n">
        <v>3</v>
      </c>
    </row>
    <row r="4010" customFormat="false" ht="12.8" hidden="false" customHeight="false" outlineLevel="0" collapsed="false">
      <c r="A4010" s="0" t="n">
        <v>480</v>
      </c>
      <c r="C4010" s="0" t="n">
        <v>0.622159093975</v>
      </c>
      <c r="D4010" s="0" t="n">
        <v>0.621577688181</v>
      </c>
      <c r="E4010" s="0" t="n">
        <v>0.62169396934</v>
      </c>
      <c r="F4010" s="0" t="n">
        <v>0.621577688181</v>
      </c>
      <c r="G4010" s="0" t="n">
        <v>3</v>
      </c>
    </row>
    <row r="4011" customFormat="false" ht="12.8" hidden="false" customHeight="false" outlineLevel="0" collapsed="false">
      <c r="A4011" s="0" t="n">
        <v>480</v>
      </c>
      <c r="C4011" s="0" t="n">
        <v>0.621577688181</v>
      </c>
      <c r="D4011" s="0" t="n">
        <v>0.621577688181</v>
      </c>
      <c r="E4011" s="0" t="n">
        <v>0.621577688181</v>
      </c>
      <c r="F4011" s="0" t="n">
        <v>0.621577688181</v>
      </c>
      <c r="G4011" s="0" t="n">
        <v>3</v>
      </c>
    </row>
    <row r="4012" customFormat="false" ht="12.8" hidden="false" customHeight="false" outlineLevel="0" collapsed="false">
      <c r="A4012" s="0" t="n">
        <v>480</v>
      </c>
      <c r="C4012" s="0" t="n">
        <v>0.621577688181</v>
      </c>
      <c r="D4012" s="0" t="n">
        <v>0.621577688181</v>
      </c>
      <c r="E4012" s="0" t="n">
        <v>0.621577688181</v>
      </c>
      <c r="F4012" s="0" t="n">
        <v>0.621577688181</v>
      </c>
      <c r="G4012" s="0" t="n">
        <v>3</v>
      </c>
    </row>
    <row r="4013" customFormat="false" ht="12.8" hidden="false" customHeight="false" outlineLevel="0" collapsed="false">
      <c r="A4013" s="0" t="n">
        <v>130</v>
      </c>
      <c r="C4013" s="0" t="n">
        <v>0.621557842555</v>
      </c>
      <c r="D4013" s="0" t="n">
        <v>0.620274202044</v>
      </c>
      <c r="E4013" s="0" t="n">
        <v>0.621301114453</v>
      </c>
      <c r="F4013" s="0" t="n">
        <v>0.621557842555</v>
      </c>
      <c r="G4013" s="0" t="n">
        <v>3</v>
      </c>
    </row>
    <row r="4014" customFormat="false" ht="12.8" hidden="false" customHeight="false" outlineLevel="0" collapsed="false">
      <c r="A4014" s="0" t="n">
        <v>400</v>
      </c>
      <c r="C4014" s="0" t="n">
        <v>0.622293883179</v>
      </c>
      <c r="D4014" s="0" t="n">
        <v>0.621516713738</v>
      </c>
      <c r="E4014" s="0" t="n">
        <v>0.621672147626</v>
      </c>
      <c r="F4014" s="0" t="n">
        <v>0.621516713738</v>
      </c>
      <c r="G4014" s="0" t="n">
        <v>3</v>
      </c>
    </row>
    <row r="4015" customFormat="false" ht="12.8" hidden="false" customHeight="false" outlineLevel="0" collapsed="false">
      <c r="A4015" s="0" t="n">
        <v>100</v>
      </c>
      <c r="C4015" s="0" t="n">
        <v>0.62117905169</v>
      </c>
      <c r="D4015" s="0" t="n">
        <v>0.62117905169</v>
      </c>
      <c r="E4015" s="0" t="n">
        <v>0.62117905169</v>
      </c>
      <c r="F4015" s="0" t="n">
        <v>0.62117905169</v>
      </c>
      <c r="G4015" s="0" t="n">
        <v>3</v>
      </c>
    </row>
    <row r="4016" customFormat="false" ht="12.8" hidden="false" customHeight="false" outlineLevel="0" collapsed="false">
      <c r="A4016" s="0" t="n">
        <v>100</v>
      </c>
      <c r="C4016" s="0" t="n">
        <v>0.62117905169</v>
      </c>
      <c r="D4016" s="0" t="n">
        <v>0.62117905169</v>
      </c>
      <c r="E4016" s="0" t="n">
        <v>0.62117905169</v>
      </c>
      <c r="F4016" s="0" t="n">
        <v>0.62117905169</v>
      </c>
      <c r="G4016" s="0" t="n">
        <v>3</v>
      </c>
    </row>
    <row r="4017" customFormat="false" ht="12.8" hidden="false" customHeight="false" outlineLevel="0" collapsed="false">
      <c r="A4017" s="0" t="n">
        <v>140</v>
      </c>
      <c r="C4017" s="0" t="n">
        <v>0.620974064585</v>
      </c>
      <c r="D4017" s="0" t="n">
        <v>0.620974064585</v>
      </c>
      <c r="E4017" s="0" t="n">
        <v>0.620974064585</v>
      </c>
      <c r="F4017" s="0" t="n">
        <v>0.620974064585</v>
      </c>
      <c r="G4017" s="0" t="n">
        <v>3</v>
      </c>
    </row>
    <row r="4018" customFormat="false" ht="12.8" hidden="false" customHeight="false" outlineLevel="0" collapsed="false">
      <c r="A4018" s="0" t="n">
        <v>140</v>
      </c>
      <c r="C4018" s="0" t="n">
        <v>0.620974064585</v>
      </c>
      <c r="D4018" s="0" t="n">
        <v>0.620974064585</v>
      </c>
      <c r="E4018" s="0" t="n">
        <v>0.620974064585</v>
      </c>
      <c r="F4018" s="0" t="n">
        <v>0.620974064585</v>
      </c>
      <c r="G4018" s="0" t="n">
        <v>3</v>
      </c>
    </row>
    <row r="4019" customFormat="false" ht="12.8" hidden="false" customHeight="false" outlineLevel="0" collapsed="false">
      <c r="A4019" s="0" t="n">
        <v>100</v>
      </c>
      <c r="C4019" s="0" t="n">
        <v>0.620936793325</v>
      </c>
      <c r="D4019" s="0" t="n">
        <v>0.620936793325</v>
      </c>
      <c r="E4019" s="0" t="n">
        <v>0.620936793325</v>
      </c>
      <c r="F4019" s="0" t="n">
        <v>0.620936793325</v>
      </c>
      <c r="G4019" s="0" t="n">
        <v>3</v>
      </c>
    </row>
    <row r="4020" customFormat="false" ht="12.8" hidden="false" customHeight="false" outlineLevel="0" collapsed="false">
      <c r="A4020" s="0" t="n">
        <v>100</v>
      </c>
      <c r="C4020" s="0" t="n">
        <v>0.620936793325</v>
      </c>
      <c r="D4020" s="0" t="n">
        <v>0.620273393205</v>
      </c>
      <c r="E4020" s="0" t="n">
        <v>0.620804113301</v>
      </c>
      <c r="F4020" s="0" t="n">
        <v>0.620936793325</v>
      </c>
      <c r="G4020" s="0" t="n">
        <v>3</v>
      </c>
    </row>
    <row r="4021" customFormat="false" ht="12.8" hidden="false" customHeight="false" outlineLevel="0" collapsed="false">
      <c r="A4021" s="0" t="n">
        <v>340</v>
      </c>
      <c r="C4021" s="0" t="n">
        <v>0.620928740452</v>
      </c>
      <c r="D4021" s="0" t="n">
        <v>0.619663339991</v>
      </c>
      <c r="E4021" s="0" t="n">
        <v>0.62067566036</v>
      </c>
      <c r="F4021" s="0" t="n">
        <v>0.620928740452</v>
      </c>
      <c r="G4021" s="0" t="n">
        <v>3</v>
      </c>
    </row>
    <row r="4022" customFormat="false" ht="12.8" hidden="false" customHeight="false" outlineLevel="0" collapsed="false">
      <c r="A4022" s="0" t="n">
        <v>340</v>
      </c>
      <c r="C4022" s="0" t="n">
        <v>0.620736031676</v>
      </c>
      <c r="D4022" s="0" t="n">
        <v>0.620041634559</v>
      </c>
      <c r="E4022" s="0" t="n">
        <v>0.620597152253</v>
      </c>
      <c r="F4022" s="0" t="n">
        <v>0.620736031676</v>
      </c>
      <c r="G4022" s="0" t="n">
        <v>3</v>
      </c>
    </row>
    <row r="4023" customFormat="false" ht="12.8" hidden="false" customHeight="false" outlineLevel="0" collapsed="false">
      <c r="A4023" s="0" t="n">
        <v>400</v>
      </c>
      <c r="C4023" s="0" t="n">
        <v>0.621815039839</v>
      </c>
      <c r="D4023" s="0" t="n">
        <v>0.620732267328</v>
      </c>
      <c r="E4023" s="0" t="n">
        <v>0.620948821831</v>
      </c>
      <c r="F4023" s="0" t="n">
        <v>0.620732267328</v>
      </c>
      <c r="G4023" s="0" t="n">
        <v>3</v>
      </c>
    </row>
    <row r="4024" customFormat="false" ht="12.8" hidden="false" customHeight="false" outlineLevel="0" collapsed="false">
      <c r="A4024" s="0" t="n">
        <v>400</v>
      </c>
      <c r="C4024" s="0" t="n">
        <v>0.620732267328</v>
      </c>
      <c r="D4024" s="0" t="n">
        <v>0.620732267328</v>
      </c>
      <c r="E4024" s="0" t="n">
        <v>0.620732267328</v>
      </c>
      <c r="F4024" s="0" t="n">
        <v>0.620732267328</v>
      </c>
      <c r="G4024" s="0" t="n">
        <v>3</v>
      </c>
    </row>
    <row r="4025" customFormat="false" ht="12.8" hidden="false" customHeight="false" outlineLevel="0" collapsed="false">
      <c r="A4025" s="0" t="n">
        <v>130</v>
      </c>
      <c r="C4025" s="0" t="n">
        <v>0.620274202044</v>
      </c>
      <c r="D4025" s="0" t="n">
        <v>0.620274202044</v>
      </c>
      <c r="E4025" s="0" t="n">
        <v>0.620274202044</v>
      </c>
      <c r="F4025" s="0" t="n">
        <v>0.620274202044</v>
      </c>
      <c r="G4025" s="0" t="n">
        <v>3</v>
      </c>
    </row>
    <row r="4026" customFormat="false" ht="12.8" hidden="false" customHeight="false" outlineLevel="0" collapsed="false">
      <c r="A4026" s="0" t="n">
        <v>340</v>
      </c>
      <c r="C4026" s="0" t="n">
        <v>0.619663339991</v>
      </c>
      <c r="D4026" s="0" t="n">
        <v>0.619626647771</v>
      </c>
      <c r="E4026" s="0" t="n">
        <v>0.619656001547</v>
      </c>
      <c r="F4026" s="0" t="n">
        <v>0.619663339991</v>
      </c>
      <c r="G4026" s="0" t="n">
        <v>3</v>
      </c>
    </row>
    <row r="4027" customFormat="false" ht="12.8" hidden="false" customHeight="false" outlineLevel="0" collapsed="false">
      <c r="A4027" s="0" t="n">
        <v>120</v>
      </c>
      <c r="C4027" s="0" t="n">
        <v>0.619603632384</v>
      </c>
      <c r="D4027" s="0" t="n">
        <v>0.619603632384</v>
      </c>
      <c r="E4027" s="0" t="n">
        <v>0.619603632384</v>
      </c>
      <c r="F4027" s="0" t="n">
        <v>0.619603632384</v>
      </c>
      <c r="G4027" s="0" t="n">
        <v>3</v>
      </c>
    </row>
    <row r="4028" customFormat="false" ht="12.8" hidden="false" customHeight="false" outlineLevel="0" collapsed="false">
      <c r="A4028" s="0" t="n">
        <v>120</v>
      </c>
      <c r="C4028" s="0" t="n">
        <v>0.619603632384</v>
      </c>
      <c r="D4028" s="0" t="n">
        <v>0.619603632384</v>
      </c>
      <c r="E4028" s="0" t="n">
        <v>0.619603632384</v>
      </c>
      <c r="F4028" s="0" t="n">
        <v>0.619603632384</v>
      </c>
      <c r="G4028" s="0" t="n">
        <v>3</v>
      </c>
    </row>
    <row r="4029" customFormat="false" ht="12.8" hidden="false" customHeight="false" outlineLevel="0" collapsed="false">
      <c r="A4029" s="0" t="n">
        <v>300</v>
      </c>
      <c r="C4029" s="0" t="n">
        <v>0.618974767754</v>
      </c>
      <c r="D4029" s="0" t="n">
        <v>0.618166772918</v>
      </c>
      <c r="E4029" s="0" t="n">
        <v>0.618813168787</v>
      </c>
      <c r="F4029" s="0" t="n">
        <v>0.618974767754</v>
      </c>
      <c r="G4029" s="0" t="n">
        <v>3</v>
      </c>
    </row>
    <row r="4030" customFormat="false" ht="12.8" hidden="false" customHeight="false" outlineLevel="0" collapsed="false">
      <c r="A4030" s="0" t="n">
        <v>160</v>
      </c>
      <c r="C4030" s="0" t="n">
        <v>0.618729800003</v>
      </c>
      <c r="D4030" s="0" t="n">
        <v>0.617957573979</v>
      </c>
      <c r="E4030" s="0" t="n">
        <v>0.618575354798</v>
      </c>
      <c r="F4030" s="0" t="n">
        <v>0.618729800003</v>
      </c>
      <c r="G4030" s="0" t="n">
        <v>3</v>
      </c>
    </row>
    <row r="4031" customFormat="false" ht="12.8" hidden="false" customHeight="false" outlineLevel="0" collapsed="false">
      <c r="A4031" s="0" t="n">
        <v>160</v>
      </c>
      <c r="C4031" s="0" t="n">
        <v>0.618729800003</v>
      </c>
      <c r="D4031" s="0" t="n">
        <v>0.618729800003</v>
      </c>
      <c r="E4031" s="0" t="n">
        <v>0.618729800003</v>
      </c>
      <c r="F4031" s="0" t="n">
        <v>0.618729800003</v>
      </c>
      <c r="G4031" s="0" t="n">
        <v>3</v>
      </c>
    </row>
    <row r="4032" customFormat="false" ht="12.8" hidden="false" customHeight="false" outlineLevel="0" collapsed="false">
      <c r="A4032" s="0" t="n">
        <v>380</v>
      </c>
      <c r="C4032" s="0" t="n">
        <v>0.618652486695</v>
      </c>
      <c r="D4032" s="0" t="n">
        <v>0.618185349155</v>
      </c>
      <c r="E4032" s="0" t="n">
        <v>0.618559059187</v>
      </c>
      <c r="F4032" s="0" t="n">
        <v>0.618652486695</v>
      </c>
      <c r="G4032" s="0" t="n">
        <v>3</v>
      </c>
    </row>
    <row r="4033" customFormat="false" ht="12.8" hidden="false" customHeight="false" outlineLevel="0" collapsed="false">
      <c r="A4033" s="0" t="n">
        <v>380</v>
      </c>
      <c r="C4033" s="0" t="n">
        <v>0.618652486695</v>
      </c>
      <c r="D4033" s="0" t="n">
        <v>0.618652486695</v>
      </c>
      <c r="E4033" s="0" t="n">
        <v>0.618652486695</v>
      </c>
      <c r="F4033" s="0" t="n">
        <v>0.618652486695</v>
      </c>
      <c r="G4033" s="0" t="n">
        <v>3</v>
      </c>
    </row>
    <row r="4034" customFormat="false" ht="12.8" hidden="false" customHeight="false" outlineLevel="0" collapsed="false">
      <c r="A4034" s="0" t="n">
        <v>140</v>
      </c>
      <c r="C4034" s="0" t="n">
        <v>0.618961984742</v>
      </c>
      <c r="D4034" s="0" t="n">
        <v>0.618468894625</v>
      </c>
      <c r="E4034" s="0" t="n">
        <v>0.618567512649</v>
      </c>
      <c r="F4034" s="0" t="n">
        <v>0.618468894625</v>
      </c>
      <c r="G4034" s="0" t="n">
        <v>3</v>
      </c>
    </row>
    <row r="4035" customFormat="false" ht="12.8" hidden="false" customHeight="false" outlineLevel="0" collapsed="false">
      <c r="A4035" s="0" t="n">
        <v>300</v>
      </c>
      <c r="C4035" s="0" t="n">
        <v>0.618193303787</v>
      </c>
      <c r="D4035" s="0" t="n">
        <v>0.61753238353</v>
      </c>
      <c r="E4035" s="0" t="n">
        <v>0.618061119736</v>
      </c>
      <c r="F4035" s="0" t="n">
        <v>0.618193303787</v>
      </c>
      <c r="G4035" s="0" t="n">
        <v>3</v>
      </c>
    </row>
    <row r="4036" customFormat="false" ht="12.8" hidden="false" customHeight="false" outlineLevel="0" collapsed="false">
      <c r="A4036" s="0" t="n">
        <v>150</v>
      </c>
      <c r="C4036" s="0" t="n">
        <v>0.618156213837</v>
      </c>
      <c r="D4036" s="0" t="n">
        <v>0.618156213837</v>
      </c>
      <c r="E4036" s="0" t="n">
        <v>0.618156213837</v>
      </c>
      <c r="F4036" s="0" t="n">
        <v>0.618156213837</v>
      </c>
      <c r="G4036" s="0" t="n">
        <v>3</v>
      </c>
    </row>
    <row r="4037" customFormat="false" ht="12.8" hidden="false" customHeight="false" outlineLevel="0" collapsed="false">
      <c r="A4037" s="0" t="n">
        <v>150</v>
      </c>
      <c r="C4037" s="0" t="n">
        <v>0.618156213837</v>
      </c>
      <c r="D4037" s="0" t="n">
        <v>0.618156213837</v>
      </c>
      <c r="E4037" s="0" t="n">
        <v>0.618156213837</v>
      </c>
      <c r="F4037" s="0" t="n">
        <v>0.618156213837</v>
      </c>
      <c r="G4037" s="0" t="n">
        <v>3</v>
      </c>
    </row>
    <row r="4038" customFormat="false" ht="12.8" hidden="false" customHeight="false" outlineLevel="0" collapsed="false">
      <c r="A4038" s="0" t="n">
        <v>140</v>
      </c>
      <c r="C4038" s="0" t="n">
        <v>0.61802249141</v>
      </c>
      <c r="D4038" s="0" t="n">
        <v>0.617339203397</v>
      </c>
      <c r="E4038" s="0" t="n">
        <v>0.617885833807</v>
      </c>
      <c r="F4038" s="0" t="n">
        <v>0.61802249141</v>
      </c>
      <c r="G4038" s="0" t="n">
        <v>3</v>
      </c>
    </row>
    <row r="4039" customFormat="false" ht="12.8" hidden="false" customHeight="false" outlineLevel="0" collapsed="false">
      <c r="A4039" s="0" t="n">
        <v>160</v>
      </c>
      <c r="C4039" s="0" t="n">
        <v>0.617957573979</v>
      </c>
      <c r="D4039" s="0" t="n">
        <v>0.616937855258</v>
      </c>
      <c r="E4039" s="0" t="n">
        <v>0.617753630235</v>
      </c>
      <c r="F4039" s="0" t="n">
        <v>0.617957573979</v>
      </c>
      <c r="G4039" s="0" t="n">
        <v>3</v>
      </c>
    </row>
    <row r="4040" customFormat="false" ht="12.8" hidden="false" customHeight="false" outlineLevel="0" collapsed="false">
      <c r="A4040" s="0" t="n">
        <v>380</v>
      </c>
      <c r="C4040" s="0" t="n">
        <v>0.618652486695</v>
      </c>
      <c r="D4040" s="0" t="n">
        <v>0.617849500201</v>
      </c>
      <c r="E4040" s="0" t="n">
        <v>0.6180100975</v>
      </c>
      <c r="F4040" s="0" t="n">
        <v>0.617849500201</v>
      </c>
      <c r="G4040" s="0" t="n">
        <v>3</v>
      </c>
    </row>
    <row r="4041" customFormat="false" ht="12.8" hidden="false" customHeight="false" outlineLevel="0" collapsed="false">
      <c r="A4041" s="0" t="n">
        <v>150</v>
      </c>
      <c r="C4041" s="0" t="n">
        <v>0.618156213837</v>
      </c>
      <c r="D4041" s="0" t="n">
        <v>0.617702870445</v>
      </c>
      <c r="E4041" s="0" t="n">
        <v>0.617793539123</v>
      </c>
      <c r="F4041" s="0" t="n">
        <v>0.617702870445</v>
      </c>
      <c r="G4041" s="0" t="n">
        <v>3</v>
      </c>
    </row>
    <row r="4042" customFormat="false" ht="12.8" hidden="false" customHeight="false" outlineLevel="0" collapsed="false">
      <c r="A4042" s="0" t="n">
        <v>250</v>
      </c>
      <c r="C4042" s="0" t="n">
        <v>0.617626575278</v>
      </c>
      <c r="D4042" s="0" t="n">
        <v>0.617626575278</v>
      </c>
      <c r="E4042" s="0" t="n">
        <v>0.617626575278</v>
      </c>
      <c r="F4042" s="0" t="n">
        <v>0.617626575278</v>
      </c>
      <c r="G4042" s="0" t="n">
        <v>3</v>
      </c>
    </row>
    <row r="4043" customFormat="false" ht="12.8" hidden="false" customHeight="false" outlineLevel="0" collapsed="false">
      <c r="A4043" s="0" t="n">
        <v>250</v>
      </c>
      <c r="C4043" s="0" t="n">
        <v>0.617626575278</v>
      </c>
      <c r="D4043" s="0" t="n">
        <v>0.617626575278</v>
      </c>
      <c r="E4043" s="0" t="n">
        <v>0.617626575278</v>
      </c>
      <c r="F4043" s="0" t="n">
        <v>0.617626575278</v>
      </c>
      <c r="G4043" s="0" t="n">
        <v>3</v>
      </c>
    </row>
    <row r="4044" customFormat="false" ht="12.8" hidden="false" customHeight="false" outlineLevel="0" collapsed="false">
      <c r="A4044" s="0" t="n">
        <v>140</v>
      </c>
      <c r="C4044" s="0" t="n">
        <v>0.617531414479</v>
      </c>
      <c r="D4044" s="0" t="n">
        <v>0.617531414479</v>
      </c>
      <c r="E4044" s="0" t="n">
        <v>0.617531414479</v>
      </c>
      <c r="F4044" s="0" t="n">
        <v>0.617531414479</v>
      </c>
      <c r="G4044" s="0" t="n">
        <v>3</v>
      </c>
    </row>
    <row r="4045" customFormat="false" ht="12.8" hidden="false" customHeight="false" outlineLevel="0" collapsed="false">
      <c r="A4045" s="0" t="n">
        <v>180</v>
      </c>
      <c r="C4045" s="0" t="n">
        <v>0.61753071674</v>
      </c>
      <c r="D4045" s="0" t="n">
        <v>0.617504912653</v>
      </c>
      <c r="E4045" s="0" t="n">
        <v>0.61751007347</v>
      </c>
      <c r="F4045" s="0" t="n">
        <v>0.617504912653</v>
      </c>
      <c r="G4045" s="0" t="n">
        <v>3</v>
      </c>
    </row>
    <row r="4046" customFormat="false" ht="12.8" hidden="false" customHeight="false" outlineLevel="0" collapsed="false">
      <c r="A4046" s="0" t="n">
        <v>100</v>
      </c>
      <c r="C4046" s="0" t="n">
        <v>0.61749127482</v>
      </c>
      <c r="D4046" s="0" t="n">
        <v>0.61749127482</v>
      </c>
      <c r="E4046" s="0" t="n">
        <v>0.61749127482</v>
      </c>
      <c r="F4046" s="0" t="n">
        <v>0.61749127482</v>
      </c>
      <c r="G4046" s="0" t="n">
        <v>3</v>
      </c>
    </row>
    <row r="4047" customFormat="false" ht="12.8" hidden="false" customHeight="false" outlineLevel="0" collapsed="false">
      <c r="A4047" s="0" t="n">
        <v>100</v>
      </c>
      <c r="C4047" s="0" t="n">
        <v>0.61749127482</v>
      </c>
      <c r="D4047" s="0" t="n">
        <v>0.61749127482</v>
      </c>
      <c r="E4047" s="0" t="n">
        <v>0.61749127482</v>
      </c>
      <c r="F4047" s="0" t="n">
        <v>0.61749127482</v>
      </c>
      <c r="G4047" s="0" t="n">
        <v>3</v>
      </c>
    </row>
    <row r="4048" customFormat="false" ht="12.8" hidden="false" customHeight="false" outlineLevel="0" collapsed="false">
      <c r="A4048" s="0" t="n">
        <v>160</v>
      </c>
      <c r="C4048" s="0" t="n">
        <v>0.617218149288</v>
      </c>
      <c r="D4048" s="0" t="n">
        <v>0.617218149288</v>
      </c>
      <c r="E4048" s="0" t="n">
        <v>0.617218149288</v>
      </c>
      <c r="F4048" s="0" t="n">
        <v>0.617218149288</v>
      </c>
      <c r="G4048" s="0" t="n">
        <v>3</v>
      </c>
    </row>
    <row r="4049" customFormat="false" ht="12.8" hidden="false" customHeight="false" outlineLevel="0" collapsed="false">
      <c r="A4049" s="0" t="n">
        <v>160</v>
      </c>
      <c r="C4049" s="0" t="n">
        <v>0.617218149288</v>
      </c>
      <c r="D4049" s="0" t="n">
        <v>0.617218149288</v>
      </c>
      <c r="E4049" s="0" t="n">
        <v>0.617218149288</v>
      </c>
      <c r="F4049" s="0" t="n">
        <v>0.617218149288</v>
      </c>
      <c r="G4049" s="0" t="n">
        <v>3</v>
      </c>
    </row>
    <row r="4050" customFormat="false" ht="12.8" hidden="false" customHeight="false" outlineLevel="0" collapsed="false">
      <c r="A4050" s="0" t="n">
        <v>180</v>
      </c>
      <c r="C4050" s="0" t="n">
        <v>0.61753071674</v>
      </c>
      <c r="D4050" s="0" t="n">
        <v>0.616931466681</v>
      </c>
      <c r="E4050" s="0" t="n">
        <v>0.617051316693</v>
      </c>
      <c r="F4050" s="0" t="n">
        <v>0.616931466681</v>
      </c>
      <c r="G4050" s="0" t="n">
        <v>3</v>
      </c>
    </row>
    <row r="4051" customFormat="false" ht="12.8" hidden="false" customHeight="false" outlineLevel="0" collapsed="false">
      <c r="A4051" s="0" t="n">
        <v>130</v>
      </c>
      <c r="C4051" s="0" t="n">
        <v>0.616886781608</v>
      </c>
      <c r="D4051" s="0" t="n">
        <v>0.616886781608</v>
      </c>
      <c r="E4051" s="0" t="n">
        <v>0.616886781608</v>
      </c>
      <c r="F4051" s="0" t="n">
        <v>0.616886781608</v>
      </c>
      <c r="G4051" s="0" t="n">
        <v>3</v>
      </c>
    </row>
    <row r="4052" customFormat="false" ht="12.8" hidden="false" customHeight="false" outlineLevel="0" collapsed="false">
      <c r="A4052" s="0" t="n">
        <v>130</v>
      </c>
      <c r="C4052" s="0" t="n">
        <v>0.616886781608</v>
      </c>
      <c r="D4052" s="0" t="n">
        <v>0.616886781608</v>
      </c>
      <c r="E4052" s="0" t="n">
        <v>0.616886781608</v>
      </c>
      <c r="F4052" s="0" t="n">
        <v>0.616886781608</v>
      </c>
      <c r="G4052" s="0" t="n">
        <v>3</v>
      </c>
    </row>
    <row r="4053" customFormat="false" ht="12.8" hidden="false" customHeight="false" outlineLevel="0" collapsed="false">
      <c r="A4053" s="0" t="n">
        <v>110</v>
      </c>
      <c r="C4053" s="0" t="n">
        <v>0.616746165832</v>
      </c>
      <c r="D4053" s="0" t="n">
        <v>0.616746165832</v>
      </c>
      <c r="E4053" s="0" t="n">
        <v>0.616746165832</v>
      </c>
      <c r="F4053" s="0" t="n">
        <v>0.616746165832</v>
      </c>
      <c r="G4053" s="0" t="n">
        <v>3</v>
      </c>
    </row>
    <row r="4054" customFormat="false" ht="12.8" hidden="false" customHeight="false" outlineLevel="0" collapsed="false">
      <c r="A4054" s="0" t="n">
        <v>110</v>
      </c>
      <c r="C4054" s="0" t="n">
        <v>0.616746165832</v>
      </c>
      <c r="D4054" s="0" t="n">
        <v>0.616746165832</v>
      </c>
      <c r="E4054" s="0" t="n">
        <v>0.616746165832</v>
      </c>
      <c r="F4054" s="0" t="n">
        <v>0.616746165832</v>
      </c>
      <c r="G4054" s="0" t="n">
        <v>3</v>
      </c>
    </row>
    <row r="4055" customFormat="false" ht="12.8" hidden="false" customHeight="false" outlineLevel="0" collapsed="false">
      <c r="A4055" s="0" t="n">
        <v>130</v>
      </c>
      <c r="C4055" s="0" t="n">
        <v>0.616684915963</v>
      </c>
      <c r="D4055" s="0" t="n">
        <v>0.616684915963</v>
      </c>
      <c r="E4055" s="0" t="n">
        <v>0.616684915963</v>
      </c>
      <c r="F4055" s="0" t="n">
        <v>0.616684915963</v>
      </c>
      <c r="G4055" s="0" t="n">
        <v>3</v>
      </c>
    </row>
    <row r="4056" customFormat="false" ht="12.8" hidden="false" customHeight="false" outlineLevel="0" collapsed="false">
      <c r="A4056" s="0" t="n">
        <v>130</v>
      </c>
      <c r="C4056" s="0" t="n">
        <v>0.616684915963</v>
      </c>
      <c r="D4056" s="0" t="n">
        <v>0.616684915963</v>
      </c>
      <c r="E4056" s="0" t="n">
        <v>0.616684915963</v>
      </c>
      <c r="F4056" s="0" t="n">
        <v>0.616684915963</v>
      </c>
      <c r="G4056" s="0" t="n">
        <v>3</v>
      </c>
    </row>
    <row r="4057" customFormat="false" ht="12.8" hidden="false" customHeight="false" outlineLevel="0" collapsed="false">
      <c r="A4057" s="0" t="n">
        <v>130</v>
      </c>
      <c r="C4057" s="0" t="n">
        <v>0.616684915963</v>
      </c>
      <c r="D4057" s="0" t="n">
        <v>0.616684915963</v>
      </c>
      <c r="E4057" s="0" t="n">
        <v>0.616684915963</v>
      </c>
      <c r="F4057" s="0" t="n">
        <v>0.616684915963</v>
      </c>
      <c r="G4057" s="0" t="n">
        <v>3</v>
      </c>
    </row>
    <row r="4058" customFormat="false" ht="12.8" hidden="false" customHeight="false" outlineLevel="0" collapsed="false">
      <c r="A4058" s="0" t="n">
        <v>250</v>
      </c>
      <c r="C4058" s="0" t="n">
        <v>0.616655087335</v>
      </c>
      <c r="D4058" s="0" t="n">
        <v>0.615970445012</v>
      </c>
      <c r="E4058" s="0" t="n">
        <v>0.61651815887</v>
      </c>
      <c r="F4058" s="0" t="n">
        <v>0.616655087335</v>
      </c>
      <c r="G4058" s="0" t="n">
        <v>3</v>
      </c>
    </row>
    <row r="4059" customFormat="false" ht="12.8" hidden="false" customHeight="false" outlineLevel="0" collapsed="false">
      <c r="A4059" s="0" t="n">
        <v>250</v>
      </c>
      <c r="C4059" s="0" t="n">
        <v>0.616655087335</v>
      </c>
      <c r="D4059" s="0" t="n">
        <v>0.615970445012</v>
      </c>
      <c r="E4059" s="0" t="n">
        <v>0.61651815887</v>
      </c>
      <c r="F4059" s="0" t="n">
        <v>0.616655087335</v>
      </c>
      <c r="G4059" s="0" t="n">
        <v>3</v>
      </c>
    </row>
    <row r="4060" customFormat="false" ht="12.8" hidden="false" customHeight="false" outlineLevel="0" collapsed="false">
      <c r="A4060" s="0" t="n">
        <v>140</v>
      </c>
      <c r="C4060" s="0" t="n">
        <v>0.616592725948</v>
      </c>
      <c r="D4060" s="0" t="n">
        <v>0.615582525139</v>
      </c>
      <c r="E4060" s="0" t="n">
        <v>0.616390685786</v>
      </c>
      <c r="F4060" s="0" t="n">
        <v>0.616592725948</v>
      </c>
      <c r="G4060" s="0" t="n">
        <v>3</v>
      </c>
    </row>
    <row r="4061" customFormat="false" ht="12.8" hidden="false" customHeight="false" outlineLevel="0" collapsed="false">
      <c r="A4061" s="0" t="n">
        <v>130</v>
      </c>
      <c r="C4061" s="0" t="n">
        <v>0.616416307491</v>
      </c>
      <c r="D4061" s="0" t="n">
        <v>0.616416307491</v>
      </c>
      <c r="E4061" s="0" t="n">
        <v>0.616416307491</v>
      </c>
      <c r="F4061" s="0" t="n">
        <v>0.616416307491</v>
      </c>
      <c r="G4061" s="0" t="n">
        <v>3</v>
      </c>
    </row>
    <row r="4062" customFormat="false" ht="12.8" hidden="false" customHeight="false" outlineLevel="0" collapsed="false">
      <c r="A4062" s="0" t="n">
        <v>130</v>
      </c>
      <c r="C4062" s="0" t="n">
        <v>0.616416307491</v>
      </c>
      <c r="D4062" s="0" t="n">
        <v>0.616416307491</v>
      </c>
      <c r="E4062" s="0" t="n">
        <v>0.616416307491</v>
      </c>
      <c r="F4062" s="0" t="n">
        <v>0.616416307491</v>
      </c>
      <c r="G4062" s="0" t="n">
        <v>3</v>
      </c>
    </row>
    <row r="4063" customFormat="false" ht="12.8" hidden="false" customHeight="false" outlineLevel="0" collapsed="false">
      <c r="A4063" s="0" t="n">
        <v>90</v>
      </c>
      <c r="C4063" s="0" t="n">
        <v>0.61602674605</v>
      </c>
      <c r="D4063" s="0" t="n">
        <v>0.615738763046</v>
      </c>
      <c r="E4063" s="0" t="n">
        <v>0.615969149449</v>
      </c>
      <c r="F4063" s="0" t="n">
        <v>0.61602674605</v>
      </c>
      <c r="G4063" s="0" t="n">
        <v>3</v>
      </c>
    </row>
    <row r="4064" customFormat="false" ht="12.8" hidden="false" customHeight="false" outlineLevel="0" collapsed="false">
      <c r="A4064" s="0" t="n">
        <v>90</v>
      </c>
      <c r="C4064" s="0" t="n">
        <v>0.615859881884</v>
      </c>
      <c r="D4064" s="0" t="n">
        <v>0.615859881884</v>
      </c>
      <c r="E4064" s="0" t="n">
        <v>0.615859881884</v>
      </c>
      <c r="F4064" s="0" t="n">
        <v>0.615859881884</v>
      </c>
      <c r="G4064" s="0" t="n">
        <v>3</v>
      </c>
    </row>
    <row r="4065" customFormat="false" ht="12.8" hidden="false" customHeight="false" outlineLevel="0" collapsed="false">
      <c r="A4065" s="0" t="n">
        <v>90</v>
      </c>
      <c r="C4065" s="0" t="n">
        <v>0.615859881884</v>
      </c>
      <c r="D4065" s="0" t="n">
        <v>0.615859881884</v>
      </c>
      <c r="E4065" s="0" t="n">
        <v>0.615859881884</v>
      </c>
      <c r="F4065" s="0" t="n">
        <v>0.615859881884</v>
      </c>
      <c r="G4065" s="0" t="n">
        <v>3</v>
      </c>
    </row>
    <row r="4066" customFormat="false" ht="12.8" hidden="false" customHeight="false" outlineLevel="0" collapsed="false">
      <c r="A4066" s="0" t="n">
        <v>110</v>
      </c>
      <c r="C4066" s="0" t="n">
        <v>0.615657525776</v>
      </c>
      <c r="D4066" s="0" t="n">
        <v>0.615657525776</v>
      </c>
      <c r="E4066" s="0" t="n">
        <v>0.615657525776</v>
      </c>
      <c r="F4066" s="0" t="n">
        <v>0.615657525776</v>
      </c>
      <c r="G4066" s="0" t="n">
        <v>3</v>
      </c>
    </row>
    <row r="4067" customFormat="false" ht="12.8" hidden="false" customHeight="false" outlineLevel="0" collapsed="false">
      <c r="A4067" s="0" t="n">
        <v>140</v>
      </c>
      <c r="C4067" s="0" t="n">
        <v>0.616963527091</v>
      </c>
      <c r="D4067" s="0" t="n">
        <v>0.615582525139</v>
      </c>
      <c r="E4067" s="0" t="n">
        <v>0.615858725529</v>
      </c>
      <c r="F4067" s="0" t="n">
        <v>0.615582525139</v>
      </c>
      <c r="G4067" s="0" t="n">
        <v>3</v>
      </c>
    </row>
    <row r="4068" customFormat="false" ht="12.8" hidden="false" customHeight="false" outlineLevel="0" collapsed="false">
      <c r="A4068" s="0" t="n">
        <v>140</v>
      </c>
      <c r="C4068" s="0" t="n">
        <v>0.615582525139</v>
      </c>
      <c r="D4068" s="0" t="n">
        <v>0.615582525139</v>
      </c>
      <c r="E4068" s="0" t="n">
        <v>0.615582525139</v>
      </c>
      <c r="F4068" s="0" t="n">
        <v>0.615582525139</v>
      </c>
      <c r="G4068" s="0" t="n">
        <v>3</v>
      </c>
    </row>
    <row r="4069" customFormat="false" ht="12.8" hidden="false" customHeight="false" outlineLevel="0" collapsed="false">
      <c r="A4069" s="0" t="n">
        <v>150</v>
      </c>
      <c r="C4069" s="0" t="n">
        <v>0.615573828124</v>
      </c>
      <c r="D4069" s="0" t="n">
        <v>0.615573828124</v>
      </c>
      <c r="E4069" s="0" t="n">
        <v>0.615573828124</v>
      </c>
      <c r="F4069" s="0" t="n">
        <v>0.615573828124</v>
      </c>
      <c r="G4069" s="0" t="n">
        <v>3</v>
      </c>
    </row>
    <row r="4070" customFormat="false" ht="12.8" hidden="false" customHeight="false" outlineLevel="0" collapsed="false">
      <c r="A4070" s="0" t="n">
        <v>150</v>
      </c>
      <c r="C4070" s="0" t="n">
        <v>0.615573828124</v>
      </c>
      <c r="D4070" s="0" t="n">
        <v>0.615573828124</v>
      </c>
      <c r="E4070" s="0" t="n">
        <v>0.615573828124</v>
      </c>
      <c r="F4070" s="0" t="n">
        <v>0.615573828124</v>
      </c>
      <c r="G4070" s="0" t="n">
        <v>3</v>
      </c>
    </row>
    <row r="4071" customFormat="false" ht="12.8" hidden="false" customHeight="false" outlineLevel="0" collapsed="false">
      <c r="A4071" s="0" t="n">
        <v>110</v>
      </c>
      <c r="C4071" s="0" t="n">
        <v>0.615537834023</v>
      </c>
      <c r="D4071" s="0" t="n">
        <v>0.615537834023</v>
      </c>
      <c r="E4071" s="0" t="n">
        <v>0.615537834023</v>
      </c>
      <c r="F4071" s="0" t="n">
        <v>0.615537834023</v>
      </c>
      <c r="G4071" s="0" t="n">
        <v>3</v>
      </c>
    </row>
    <row r="4072" customFormat="false" ht="12.8" hidden="false" customHeight="false" outlineLevel="0" collapsed="false">
      <c r="A4072" s="0" t="n">
        <v>140</v>
      </c>
      <c r="C4072" s="0" t="n">
        <v>0.615515762167</v>
      </c>
      <c r="D4072" s="0" t="n">
        <v>0.615515762167</v>
      </c>
      <c r="E4072" s="0" t="n">
        <v>0.615515762167</v>
      </c>
      <c r="F4072" s="0" t="n">
        <v>0.615515762167</v>
      </c>
      <c r="G4072" s="0" t="n">
        <v>3</v>
      </c>
    </row>
    <row r="4073" customFormat="false" ht="12.8" hidden="false" customHeight="false" outlineLevel="0" collapsed="false">
      <c r="A4073" s="0" t="n">
        <v>90</v>
      </c>
      <c r="C4073" s="0" t="n">
        <v>0.615418295879</v>
      </c>
      <c r="D4073" s="0" t="n">
        <v>0.615418295879</v>
      </c>
      <c r="E4073" s="0" t="n">
        <v>0.615418295879</v>
      </c>
      <c r="F4073" s="0" t="n">
        <v>0.615418295879</v>
      </c>
      <c r="G4073" s="0" t="n">
        <v>3</v>
      </c>
    </row>
    <row r="4074" customFormat="false" ht="12.8" hidden="false" customHeight="false" outlineLevel="0" collapsed="false">
      <c r="A4074" s="0" t="n">
        <v>90</v>
      </c>
      <c r="C4074" s="0" t="n">
        <v>0.615418295879</v>
      </c>
      <c r="D4074" s="0" t="n">
        <v>0.615418295879</v>
      </c>
      <c r="E4074" s="0" t="n">
        <v>0.615418295879</v>
      </c>
      <c r="F4074" s="0" t="n">
        <v>0.615418295879</v>
      </c>
      <c r="G4074" s="0" t="n">
        <v>3</v>
      </c>
    </row>
    <row r="4075" customFormat="false" ht="12.8" hidden="false" customHeight="false" outlineLevel="0" collapsed="false">
      <c r="A4075" s="0" t="n">
        <v>120</v>
      </c>
      <c r="C4075" s="0" t="n">
        <v>0.615114326575</v>
      </c>
      <c r="D4075" s="0" t="n">
        <v>0.615114326575</v>
      </c>
      <c r="E4075" s="0" t="n">
        <v>0.615114326575</v>
      </c>
      <c r="F4075" s="0" t="n">
        <v>0.615114326575</v>
      </c>
      <c r="G4075" s="0" t="n">
        <v>3</v>
      </c>
    </row>
    <row r="4076" customFormat="false" ht="12.8" hidden="false" customHeight="false" outlineLevel="0" collapsed="false">
      <c r="A4076" s="0" t="n">
        <v>120</v>
      </c>
      <c r="C4076" s="0" t="n">
        <v>0.615114326575</v>
      </c>
      <c r="D4076" s="0" t="n">
        <v>0.615114326575</v>
      </c>
      <c r="E4076" s="0" t="n">
        <v>0.615114326575</v>
      </c>
      <c r="F4076" s="0" t="n">
        <v>0.615114326575</v>
      </c>
      <c r="G4076" s="0" t="n">
        <v>3</v>
      </c>
    </row>
    <row r="4077" customFormat="false" ht="12.8" hidden="false" customHeight="false" outlineLevel="0" collapsed="false">
      <c r="A4077" s="0" t="n">
        <v>90</v>
      </c>
      <c r="C4077" s="0" t="n">
        <v>0.615017526241</v>
      </c>
      <c r="D4077" s="0" t="n">
        <v>0.615017526241</v>
      </c>
      <c r="E4077" s="0" t="n">
        <v>0.615017526241</v>
      </c>
      <c r="F4077" s="0" t="n">
        <v>0.615017526241</v>
      </c>
      <c r="G4077" s="0" t="n">
        <v>3</v>
      </c>
    </row>
    <row r="4078" customFormat="false" ht="12.8" hidden="false" customHeight="false" outlineLevel="0" collapsed="false">
      <c r="A4078" s="0" t="n">
        <v>70</v>
      </c>
      <c r="C4078" s="0" t="n">
        <v>0.614696646148</v>
      </c>
      <c r="D4078" s="0" t="n">
        <v>0.614696646148</v>
      </c>
      <c r="E4078" s="0" t="n">
        <v>0.614696646148</v>
      </c>
      <c r="F4078" s="0" t="n">
        <v>0.614696646148</v>
      </c>
      <c r="G4078" s="0" t="n">
        <v>3</v>
      </c>
    </row>
    <row r="4079" customFormat="false" ht="12.8" hidden="false" customHeight="false" outlineLevel="0" collapsed="false">
      <c r="A4079" s="0" t="n">
        <v>70</v>
      </c>
      <c r="C4079" s="0" t="n">
        <v>0.614696646148</v>
      </c>
      <c r="D4079" s="0" t="n">
        <v>0.614696646148</v>
      </c>
      <c r="E4079" s="0" t="n">
        <v>0.614696646148</v>
      </c>
      <c r="F4079" s="0" t="n">
        <v>0.614696646148</v>
      </c>
      <c r="G4079" s="0" t="n">
        <v>3</v>
      </c>
    </row>
    <row r="4080" customFormat="false" ht="12.8" hidden="false" customHeight="false" outlineLevel="0" collapsed="false">
      <c r="A4080" s="0" t="n">
        <v>110</v>
      </c>
      <c r="C4080" s="0" t="n">
        <v>0.61466850814</v>
      </c>
      <c r="D4080" s="0" t="n">
        <v>0.61466850814</v>
      </c>
      <c r="E4080" s="0" t="n">
        <v>0.61466850814</v>
      </c>
      <c r="F4080" s="0" t="n">
        <v>0.61466850814</v>
      </c>
      <c r="G4080" s="0" t="n">
        <v>3</v>
      </c>
    </row>
    <row r="4081" customFormat="false" ht="12.8" hidden="false" customHeight="false" outlineLevel="0" collapsed="false">
      <c r="A4081" s="0" t="n">
        <v>120</v>
      </c>
      <c r="C4081" s="0" t="n">
        <v>0.614604993767</v>
      </c>
      <c r="D4081" s="0" t="n">
        <v>0.614604993767</v>
      </c>
      <c r="E4081" s="0" t="n">
        <v>0.614604993767</v>
      </c>
      <c r="F4081" s="0" t="n">
        <v>0.614604993767</v>
      </c>
      <c r="G4081" s="0" t="n">
        <v>3</v>
      </c>
    </row>
    <row r="4082" customFormat="false" ht="12.8" hidden="false" customHeight="false" outlineLevel="0" collapsed="false">
      <c r="A4082" s="0" t="n">
        <v>70</v>
      </c>
      <c r="C4082" s="0" t="n">
        <v>0.614491529259</v>
      </c>
      <c r="D4082" s="0" t="n">
        <v>0.614491529259</v>
      </c>
      <c r="E4082" s="0" t="n">
        <v>0.614491529259</v>
      </c>
      <c r="F4082" s="0" t="n">
        <v>0.614491529259</v>
      </c>
      <c r="G4082" s="0" t="n">
        <v>3</v>
      </c>
    </row>
    <row r="4083" customFormat="false" ht="12.8" hidden="false" customHeight="false" outlineLevel="0" collapsed="false">
      <c r="A4083" s="0" t="n">
        <v>70</v>
      </c>
      <c r="C4083" s="0" t="n">
        <v>0.614491529259</v>
      </c>
      <c r="D4083" s="0" t="n">
        <v>0.614491529259</v>
      </c>
      <c r="E4083" s="0" t="n">
        <v>0.614491529259</v>
      </c>
      <c r="F4083" s="0" t="n">
        <v>0.614491529259</v>
      </c>
      <c r="G4083" s="0" t="n">
        <v>3</v>
      </c>
    </row>
    <row r="4084" customFormat="false" ht="12.8" hidden="false" customHeight="false" outlineLevel="0" collapsed="false">
      <c r="A4084" s="0" t="n">
        <v>140</v>
      </c>
      <c r="C4084" s="0" t="n">
        <v>0.614418404437</v>
      </c>
      <c r="D4084" s="0" t="n">
        <v>0.614418404437</v>
      </c>
      <c r="E4084" s="0" t="n">
        <v>0.614418404437</v>
      </c>
      <c r="F4084" s="0" t="n">
        <v>0.614418404437</v>
      </c>
      <c r="G4084" s="0" t="n">
        <v>3</v>
      </c>
    </row>
    <row r="4085" customFormat="false" ht="12.8" hidden="false" customHeight="false" outlineLevel="0" collapsed="false">
      <c r="A4085" s="0" t="n">
        <v>120</v>
      </c>
      <c r="C4085" s="0" t="n">
        <v>0.614400832726</v>
      </c>
      <c r="D4085" s="0" t="n">
        <v>0.614400832726</v>
      </c>
      <c r="E4085" s="0" t="n">
        <v>0.614400832726</v>
      </c>
      <c r="F4085" s="0" t="n">
        <v>0.614400832726</v>
      </c>
      <c r="G4085" s="0" t="n">
        <v>3</v>
      </c>
    </row>
    <row r="4086" customFormat="false" ht="12.8" hidden="false" customHeight="false" outlineLevel="0" collapsed="false">
      <c r="A4086" s="0" t="n">
        <v>120</v>
      </c>
      <c r="C4086" s="0" t="n">
        <v>0.614400832726</v>
      </c>
      <c r="D4086" s="0" t="n">
        <v>0.614400832726</v>
      </c>
      <c r="E4086" s="0" t="n">
        <v>0.614400832726</v>
      </c>
      <c r="F4086" s="0" t="n">
        <v>0.614400832726</v>
      </c>
      <c r="G4086" s="0" t="n">
        <v>3</v>
      </c>
    </row>
    <row r="4087" customFormat="false" ht="12.8" hidden="false" customHeight="false" outlineLevel="0" collapsed="false">
      <c r="A4087" s="0" t="n">
        <v>120</v>
      </c>
      <c r="C4087" s="0" t="n">
        <v>0.613803485464</v>
      </c>
      <c r="D4087" s="0" t="n">
        <v>0.613803485464</v>
      </c>
      <c r="E4087" s="0" t="n">
        <v>0.613803485464</v>
      </c>
      <c r="F4087" s="0" t="n">
        <v>0.613803485464</v>
      </c>
      <c r="G4087" s="0" t="n">
        <v>3</v>
      </c>
    </row>
    <row r="4088" customFormat="false" ht="12.8" hidden="false" customHeight="false" outlineLevel="0" collapsed="false">
      <c r="A4088" s="0" t="n">
        <v>120</v>
      </c>
      <c r="C4088" s="0" t="n">
        <v>0.613803485464</v>
      </c>
      <c r="D4088" s="0" t="n">
        <v>0.613803485464</v>
      </c>
      <c r="E4088" s="0" t="n">
        <v>0.613803485464</v>
      </c>
      <c r="F4088" s="0" t="n">
        <v>0.613803485464</v>
      </c>
      <c r="G4088" s="0" t="n">
        <v>3</v>
      </c>
    </row>
    <row r="4089" customFormat="false" ht="12.8" hidden="false" customHeight="false" outlineLevel="0" collapsed="false">
      <c r="A4089" s="0" t="n">
        <v>300</v>
      </c>
      <c r="C4089" s="0" t="n">
        <v>0.617505899376</v>
      </c>
      <c r="D4089" s="0" t="n">
        <v>0.613777649838</v>
      </c>
      <c r="E4089" s="0" t="n">
        <v>0.614523299746</v>
      </c>
      <c r="F4089" s="0" t="n">
        <v>0.613777649838</v>
      </c>
      <c r="G4089" s="0" t="n">
        <v>3</v>
      </c>
    </row>
    <row r="4090" customFormat="false" ht="12.8" hidden="false" customHeight="false" outlineLevel="0" collapsed="false">
      <c r="A4090" s="0" t="n">
        <v>100</v>
      </c>
      <c r="C4090" s="0" t="n">
        <v>0.613718838065</v>
      </c>
      <c r="D4090" s="0" t="n">
        <v>0.613718838065</v>
      </c>
      <c r="E4090" s="0" t="n">
        <v>0.613718838065</v>
      </c>
      <c r="F4090" s="0" t="n">
        <v>0.613718838065</v>
      </c>
      <c r="G4090" s="0" t="n">
        <v>3</v>
      </c>
    </row>
    <row r="4091" customFormat="false" ht="12.8" hidden="false" customHeight="false" outlineLevel="0" collapsed="false">
      <c r="A4091" s="0" t="n">
        <v>100</v>
      </c>
      <c r="C4091" s="0" t="n">
        <v>0.613718838065</v>
      </c>
      <c r="D4091" s="0" t="n">
        <v>0.613718838065</v>
      </c>
      <c r="E4091" s="0" t="n">
        <v>0.613718838065</v>
      </c>
      <c r="F4091" s="0" t="n">
        <v>0.613718838065</v>
      </c>
      <c r="G4091" s="0" t="n">
        <v>3</v>
      </c>
    </row>
    <row r="4092" customFormat="false" ht="12.8" hidden="false" customHeight="false" outlineLevel="0" collapsed="false">
      <c r="A4092" s="0" t="n">
        <v>130</v>
      </c>
      <c r="C4092" s="0" t="n">
        <v>0.613368624371</v>
      </c>
      <c r="D4092" s="0" t="n">
        <v>0.613368624371</v>
      </c>
      <c r="E4092" s="0" t="n">
        <v>0.613368624371</v>
      </c>
      <c r="F4092" s="0" t="n">
        <v>0.613368624371</v>
      </c>
      <c r="G4092" s="0" t="n">
        <v>3</v>
      </c>
    </row>
    <row r="4093" customFormat="false" ht="12.8" hidden="false" customHeight="false" outlineLevel="0" collapsed="false">
      <c r="A4093" s="0" t="n">
        <v>100</v>
      </c>
      <c r="C4093" s="0" t="n">
        <v>0.613290687606</v>
      </c>
      <c r="D4093" s="0" t="n">
        <v>0.613290687606</v>
      </c>
      <c r="E4093" s="0" t="n">
        <v>0.613290687606</v>
      </c>
      <c r="F4093" s="0" t="n">
        <v>0.613290687606</v>
      </c>
      <c r="G4093" s="0" t="n">
        <v>3</v>
      </c>
    </row>
    <row r="4094" customFormat="false" ht="12.8" hidden="false" customHeight="false" outlineLevel="0" collapsed="false">
      <c r="A4094" s="0" t="n">
        <v>100</v>
      </c>
      <c r="C4094" s="0" t="n">
        <v>0.613290687606</v>
      </c>
      <c r="D4094" s="0" t="n">
        <v>0.613290687606</v>
      </c>
      <c r="E4094" s="0" t="n">
        <v>0.613290687606</v>
      </c>
      <c r="F4094" s="0" t="n">
        <v>0.613290687606</v>
      </c>
      <c r="G4094" s="0" t="n">
        <v>3</v>
      </c>
    </row>
    <row r="4095" customFormat="false" ht="12.8" hidden="false" customHeight="false" outlineLevel="0" collapsed="false">
      <c r="A4095" s="0" t="n">
        <v>110</v>
      </c>
      <c r="C4095" s="0" t="n">
        <v>0.61325933843</v>
      </c>
      <c r="D4095" s="0" t="n">
        <v>0.61325933843</v>
      </c>
      <c r="E4095" s="0" t="n">
        <v>0.61325933843</v>
      </c>
      <c r="F4095" s="0" t="n">
        <v>0.61325933843</v>
      </c>
      <c r="G4095" s="0" t="n">
        <v>3</v>
      </c>
    </row>
    <row r="4096" customFormat="false" ht="12.8" hidden="false" customHeight="false" outlineLevel="0" collapsed="false">
      <c r="A4096" s="0" t="n">
        <v>120</v>
      </c>
      <c r="C4096" s="0" t="n">
        <v>0.613228182414</v>
      </c>
      <c r="D4096" s="0" t="n">
        <v>0.613228182414</v>
      </c>
      <c r="E4096" s="0" t="n">
        <v>0.613228182414</v>
      </c>
      <c r="F4096" s="0" t="n">
        <v>0.613228182414</v>
      </c>
      <c r="G4096" s="0" t="n">
        <v>3</v>
      </c>
    </row>
    <row r="4097" customFormat="false" ht="12.8" hidden="false" customHeight="false" outlineLevel="0" collapsed="false">
      <c r="A4097" s="0" t="n">
        <v>140</v>
      </c>
      <c r="C4097" s="0" t="n">
        <v>0.613203773194</v>
      </c>
      <c r="D4097" s="0" t="n">
        <v>0.613203773194</v>
      </c>
      <c r="E4097" s="0" t="n">
        <v>0.613203773194</v>
      </c>
      <c r="F4097" s="0" t="n">
        <v>0.613203773194</v>
      </c>
      <c r="G4097" s="0" t="n">
        <v>3</v>
      </c>
    </row>
    <row r="4098" customFormat="false" ht="12.8" hidden="false" customHeight="false" outlineLevel="0" collapsed="false">
      <c r="A4098" s="0" t="n">
        <v>140</v>
      </c>
      <c r="C4098" s="0" t="n">
        <v>0.613202677929</v>
      </c>
      <c r="D4098" s="0" t="n">
        <v>0.613202677929</v>
      </c>
      <c r="E4098" s="0" t="n">
        <v>0.613202677929</v>
      </c>
      <c r="F4098" s="0" t="n">
        <v>0.613202677929</v>
      </c>
      <c r="G4098" s="0" t="n">
        <v>3</v>
      </c>
    </row>
    <row r="4099" customFormat="false" ht="12.8" hidden="false" customHeight="false" outlineLevel="0" collapsed="false">
      <c r="A4099" s="0" t="n">
        <v>110</v>
      </c>
      <c r="C4099" s="0" t="n">
        <v>0.613173489808</v>
      </c>
      <c r="D4099" s="0" t="n">
        <v>0.613173489808</v>
      </c>
      <c r="E4099" s="0" t="n">
        <v>0.613173489808</v>
      </c>
      <c r="F4099" s="0" t="n">
        <v>0.613173489808</v>
      </c>
      <c r="G4099" s="0" t="n">
        <v>3</v>
      </c>
    </row>
    <row r="4100" customFormat="false" ht="12.8" hidden="false" customHeight="false" outlineLevel="0" collapsed="false">
      <c r="A4100" s="0" t="n">
        <v>120</v>
      </c>
      <c r="C4100" s="0" t="n">
        <v>0.613141913543</v>
      </c>
      <c r="D4100" s="0" t="n">
        <v>0.613141913543</v>
      </c>
      <c r="E4100" s="0" t="n">
        <v>0.613141913543</v>
      </c>
      <c r="F4100" s="0" t="n">
        <v>0.613141913543</v>
      </c>
      <c r="G4100" s="0" t="n">
        <v>3</v>
      </c>
    </row>
    <row r="4101" customFormat="false" ht="12.8" hidden="false" customHeight="false" outlineLevel="0" collapsed="false">
      <c r="A4101" s="0" t="n">
        <v>110</v>
      </c>
      <c r="C4101" s="0" t="n">
        <v>0.613060294585</v>
      </c>
      <c r="D4101" s="0" t="n">
        <v>0.613060294585</v>
      </c>
      <c r="E4101" s="0" t="n">
        <v>0.613060294585</v>
      </c>
      <c r="F4101" s="0" t="n">
        <v>0.613060294585</v>
      </c>
      <c r="G4101" s="0" t="n">
        <v>3</v>
      </c>
    </row>
    <row r="4102" customFormat="false" ht="12.8" hidden="false" customHeight="false" outlineLevel="0" collapsed="false">
      <c r="A4102" s="0" t="n">
        <v>90</v>
      </c>
      <c r="C4102" s="0" t="n">
        <v>0.612968273673</v>
      </c>
      <c r="D4102" s="0" t="n">
        <v>0.611655203147</v>
      </c>
      <c r="E4102" s="0" t="n">
        <v>0.612705659568</v>
      </c>
      <c r="F4102" s="0" t="n">
        <v>0.612968273673</v>
      </c>
      <c r="G4102" s="0" t="n">
        <v>3</v>
      </c>
    </row>
    <row r="4103" customFormat="false" ht="12.8" hidden="false" customHeight="false" outlineLevel="0" collapsed="false">
      <c r="A4103" s="0" t="n">
        <v>70</v>
      </c>
      <c r="C4103" s="0" t="n">
        <v>0.612671443114</v>
      </c>
      <c r="D4103" s="0" t="n">
        <v>0.612671443114</v>
      </c>
      <c r="E4103" s="0" t="n">
        <v>0.612671443114</v>
      </c>
      <c r="F4103" s="0" t="n">
        <v>0.612671443114</v>
      </c>
      <c r="G4103" s="0" t="n">
        <v>3</v>
      </c>
    </row>
    <row r="4104" customFormat="false" ht="12.8" hidden="false" customHeight="false" outlineLevel="0" collapsed="false">
      <c r="A4104" s="0" t="n">
        <v>100</v>
      </c>
      <c r="C4104" s="0" t="n">
        <v>0.612607813415</v>
      </c>
      <c r="D4104" s="0" t="n">
        <v>0.612607813415</v>
      </c>
      <c r="E4104" s="0" t="n">
        <v>0.612607813415</v>
      </c>
      <c r="F4104" s="0" t="n">
        <v>0.612607813415</v>
      </c>
      <c r="G4104" s="0" t="n">
        <v>3</v>
      </c>
    </row>
    <row r="4105" customFormat="false" ht="12.8" hidden="false" customHeight="false" outlineLevel="0" collapsed="false">
      <c r="A4105" s="0" t="n">
        <v>150</v>
      </c>
      <c r="C4105" s="0" t="n">
        <v>0.612459310435</v>
      </c>
      <c r="D4105" s="0" t="n">
        <v>0.612459310435</v>
      </c>
      <c r="E4105" s="0" t="n">
        <v>0.612459310435</v>
      </c>
      <c r="F4105" s="0" t="n">
        <v>0.612459310435</v>
      </c>
      <c r="G4105" s="0" t="n">
        <v>3</v>
      </c>
    </row>
    <row r="4106" customFormat="false" ht="12.8" hidden="false" customHeight="false" outlineLevel="0" collapsed="false">
      <c r="A4106" s="0" t="n">
        <v>110</v>
      </c>
      <c r="C4106" s="0" t="n">
        <v>0.61240343186</v>
      </c>
      <c r="D4106" s="0" t="n">
        <v>0.61240343186</v>
      </c>
      <c r="E4106" s="0" t="n">
        <v>0.61240343186</v>
      </c>
      <c r="F4106" s="0" t="n">
        <v>0.61240343186</v>
      </c>
      <c r="G4106" s="0" t="n">
        <v>3</v>
      </c>
    </row>
    <row r="4107" customFormat="false" ht="12.8" hidden="false" customHeight="false" outlineLevel="0" collapsed="false">
      <c r="A4107" s="0" t="n">
        <v>110</v>
      </c>
      <c r="C4107" s="0" t="n">
        <v>0.612336145498</v>
      </c>
      <c r="D4107" s="0" t="n">
        <v>0.612336145498</v>
      </c>
      <c r="E4107" s="0" t="n">
        <v>0.612336145498</v>
      </c>
      <c r="F4107" s="0" t="n">
        <v>0.612336145498</v>
      </c>
      <c r="G4107" s="0" t="n">
        <v>3</v>
      </c>
    </row>
    <row r="4108" customFormat="false" ht="12.8" hidden="false" customHeight="false" outlineLevel="0" collapsed="false">
      <c r="A4108" s="0" t="n">
        <v>120</v>
      </c>
      <c r="C4108" s="0" t="n">
        <v>0.61224199571</v>
      </c>
      <c r="D4108" s="0" t="n">
        <v>0.61224199571</v>
      </c>
      <c r="E4108" s="0" t="n">
        <v>0.61224199571</v>
      </c>
      <c r="F4108" s="0" t="n">
        <v>0.61224199571</v>
      </c>
      <c r="G4108" s="0" t="n">
        <v>3</v>
      </c>
    </row>
    <row r="4109" customFormat="false" ht="12.8" hidden="false" customHeight="false" outlineLevel="0" collapsed="false">
      <c r="A4109" s="0" t="n">
        <v>110</v>
      </c>
      <c r="C4109" s="0" t="n">
        <v>0.612204830693</v>
      </c>
      <c r="D4109" s="0" t="n">
        <v>0.612204830693</v>
      </c>
      <c r="E4109" s="0" t="n">
        <v>0.612204830693</v>
      </c>
      <c r="F4109" s="0" t="n">
        <v>0.612204830693</v>
      </c>
      <c r="G4109" s="0" t="n">
        <v>3</v>
      </c>
    </row>
    <row r="4110" customFormat="false" ht="12.8" hidden="false" customHeight="false" outlineLevel="0" collapsed="false">
      <c r="A4110" s="0" t="n">
        <v>110</v>
      </c>
      <c r="C4110" s="0" t="n">
        <v>0.612204830693</v>
      </c>
      <c r="D4110" s="0" t="n">
        <v>0.612204830693</v>
      </c>
      <c r="E4110" s="0" t="n">
        <v>0.612204830693</v>
      </c>
      <c r="F4110" s="0" t="n">
        <v>0.612204830693</v>
      </c>
      <c r="G4110" s="0" t="n">
        <v>3</v>
      </c>
    </row>
    <row r="4111" customFormat="false" ht="12.8" hidden="false" customHeight="false" outlineLevel="0" collapsed="false">
      <c r="A4111" s="0" t="n">
        <v>110</v>
      </c>
      <c r="C4111" s="0" t="n">
        <v>0.612204830693</v>
      </c>
      <c r="D4111" s="0" t="n">
        <v>0.612204830693</v>
      </c>
      <c r="E4111" s="0" t="n">
        <v>0.612204830693</v>
      </c>
      <c r="F4111" s="0" t="n">
        <v>0.612204830693</v>
      </c>
      <c r="G4111" s="0" t="n">
        <v>3</v>
      </c>
    </row>
    <row r="4112" customFormat="false" ht="12.8" hidden="false" customHeight="false" outlineLevel="0" collapsed="false">
      <c r="A4112" s="0" t="n">
        <v>110</v>
      </c>
      <c r="C4112" s="0" t="n">
        <v>0.612640228105</v>
      </c>
      <c r="D4112" s="0" t="n">
        <v>0.612181249731</v>
      </c>
      <c r="E4112" s="0" t="n">
        <v>0.612273045406</v>
      </c>
      <c r="F4112" s="0" t="n">
        <v>0.612181249731</v>
      </c>
      <c r="G4112" s="0" t="n">
        <v>3</v>
      </c>
    </row>
    <row r="4113" customFormat="false" ht="12.8" hidden="false" customHeight="false" outlineLevel="0" collapsed="false">
      <c r="A4113" s="0" t="n">
        <v>110</v>
      </c>
      <c r="C4113" s="0" t="n">
        <v>0.612181249731</v>
      </c>
      <c r="D4113" s="0" t="n">
        <v>0.612181249731</v>
      </c>
      <c r="E4113" s="0" t="n">
        <v>0.612181249731</v>
      </c>
      <c r="F4113" s="0" t="n">
        <v>0.612181249731</v>
      </c>
      <c r="G4113" s="0" t="n">
        <v>3</v>
      </c>
    </row>
    <row r="4114" customFormat="false" ht="12.8" hidden="false" customHeight="false" outlineLevel="0" collapsed="false">
      <c r="A4114" s="0" t="n">
        <v>110</v>
      </c>
      <c r="C4114" s="0" t="n">
        <v>0.612181249731</v>
      </c>
      <c r="D4114" s="0" t="n">
        <v>0.612181249731</v>
      </c>
      <c r="E4114" s="0" t="n">
        <v>0.612181249731</v>
      </c>
      <c r="F4114" s="0" t="n">
        <v>0.612181249731</v>
      </c>
      <c r="G4114" s="0" t="n">
        <v>3</v>
      </c>
    </row>
    <row r="4115" customFormat="false" ht="12.8" hidden="false" customHeight="false" outlineLevel="0" collapsed="false">
      <c r="A4115" s="0" t="n">
        <v>110</v>
      </c>
      <c r="C4115" s="0" t="n">
        <v>0.612181249731</v>
      </c>
      <c r="D4115" s="0" t="n">
        <v>0.612181249731</v>
      </c>
      <c r="E4115" s="0" t="n">
        <v>0.612181249731</v>
      </c>
      <c r="F4115" s="0" t="n">
        <v>0.612181249731</v>
      </c>
      <c r="G4115" s="0" t="n">
        <v>3</v>
      </c>
    </row>
    <row r="4116" customFormat="false" ht="12.8" hidden="false" customHeight="false" outlineLevel="0" collapsed="false">
      <c r="A4116" s="0" t="n">
        <v>110</v>
      </c>
      <c r="C4116" s="0" t="n">
        <v>0.612181249731</v>
      </c>
      <c r="D4116" s="0" t="n">
        <v>0.612181249731</v>
      </c>
      <c r="E4116" s="0" t="n">
        <v>0.612181249731</v>
      </c>
      <c r="F4116" s="0" t="n">
        <v>0.612181249731</v>
      </c>
      <c r="G4116" s="0" t="n">
        <v>3</v>
      </c>
    </row>
    <row r="4117" customFormat="false" ht="12.8" hidden="false" customHeight="false" outlineLevel="0" collapsed="false">
      <c r="A4117" s="0" t="n">
        <v>120</v>
      </c>
      <c r="C4117" s="0" t="n">
        <v>0.612035571628</v>
      </c>
      <c r="D4117" s="0" t="n">
        <v>0.612035571628</v>
      </c>
      <c r="E4117" s="0" t="n">
        <v>0.612035571628</v>
      </c>
      <c r="F4117" s="0" t="n">
        <v>0.612035571628</v>
      </c>
      <c r="G4117" s="0" t="n">
        <v>3</v>
      </c>
    </row>
    <row r="4118" customFormat="false" ht="12.8" hidden="false" customHeight="false" outlineLevel="0" collapsed="false">
      <c r="A4118" s="0" t="n">
        <v>200</v>
      </c>
      <c r="C4118" s="0" t="n">
        <v>0.611960875112</v>
      </c>
      <c r="D4118" s="0" t="n">
        <v>0.611430830995</v>
      </c>
      <c r="E4118" s="0" t="n">
        <v>0.611854866288</v>
      </c>
      <c r="F4118" s="0" t="n">
        <v>0.611960875112</v>
      </c>
      <c r="G4118" s="0" t="n">
        <v>3</v>
      </c>
    </row>
    <row r="4119" customFormat="false" ht="12.8" hidden="false" customHeight="false" outlineLevel="0" collapsed="false">
      <c r="A4119" s="0" t="n">
        <v>130</v>
      </c>
      <c r="C4119" s="0" t="n">
        <v>0.611834171641</v>
      </c>
      <c r="D4119" s="0" t="n">
        <v>0.611834171641</v>
      </c>
      <c r="E4119" s="0" t="n">
        <v>0.611834171641</v>
      </c>
      <c r="F4119" s="0" t="n">
        <v>0.611834171641</v>
      </c>
      <c r="G4119" s="0" t="n">
        <v>3</v>
      </c>
    </row>
    <row r="4120" customFormat="false" ht="12.8" hidden="false" customHeight="false" outlineLevel="0" collapsed="false">
      <c r="A4120" s="0" t="n">
        <v>130</v>
      </c>
      <c r="C4120" s="0" t="n">
        <v>0.611834171641</v>
      </c>
      <c r="D4120" s="0" t="n">
        <v>0.611834171641</v>
      </c>
      <c r="E4120" s="0" t="n">
        <v>0.611834171641</v>
      </c>
      <c r="F4120" s="0" t="n">
        <v>0.611834171641</v>
      </c>
      <c r="G4120" s="0" t="n">
        <v>3</v>
      </c>
    </row>
    <row r="4121" customFormat="false" ht="12.8" hidden="false" customHeight="false" outlineLevel="0" collapsed="false">
      <c r="A4121" s="0" t="n">
        <v>200</v>
      </c>
      <c r="C4121" s="0" t="n">
        <v>0.611625422124</v>
      </c>
      <c r="D4121" s="0" t="n">
        <v>0.611625422124</v>
      </c>
      <c r="E4121" s="0" t="n">
        <v>0.611625422124</v>
      </c>
      <c r="F4121" s="0" t="n">
        <v>0.611625422124</v>
      </c>
      <c r="G4121" s="0" t="n">
        <v>3</v>
      </c>
    </row>
    <row r="4122" customFormat="false" ht="12.8" hidden="false" customHeight="false" outlineLevel="0" collapsed="false">
      <c r="A4122" s="0" t="n">
        <v>200</v>
      </c>
      <c r="C4122" s="0" t="n">
        <v>0.611625422124</v>
      </c>
      <c r="D4122" s="0" t="n">
        <v>0.611625422124</v>
      </c>
      <c r="E4122" s="0" t="n">
        <v>0.611625422124</v>
      </c>
      <c r="F4122" s="0" t="n">
        <v>0.611625422124</v>
      </c>
      <c r="G4122" s="0" t="n">
        <v>3</v>
      </c>
    </row>
    <row r="4123" customFormat="false" ht="12.8" hidden="false" customHeight="false" outlineLevel="0" collapsed="false">
      <c r="A4123" s="0" t="n">
        <v>140</v>
      </c>
      <c r="C4123" s="0" t="n">
        <v>0.612124075597</v>
      </c>
      <c r="D4123" s="0" t="n">
        <v>0.611614035931</v>
      </c>
      <c r="E4123" s="0" t="n">
        <v>0.611716043864</v>
      </c>
      <c r="F4123" s="0" t="n">
        <v>0.611614035931</v>
      </c>
      <c r="G4123" s="0" t="n">
        <v>3</v>
      </c>
    </row>
    <row r="4124" customFormat="false" ht="12.8" hidden="false" customHeight="false" outlineLevel="0" collapsed="false">
      <c r="A4124" s="0" t="n">
        <v>200</v>
      </c>
      <c r="C4124" s="0" t="n">
        <v>0.611430830995</v>
      </c>
      <c r="D4124" s="0" t="n">
        <v>0.610540268709</v>
      </c>
      <c r="E4124" s="0" t="n">
        <v>0.611252718537</v>
      </c>
      <c r="F4124" s="0" t="n">
        <v>0.611430830995</v>
      </c>
      <c r="G4124" s="0" t="n">
        <v>3</v>
      </c>
    </row>
    <row r="4125" customFormat="false" ht="12.8" hidden="false" customHeight="false" outlineLevel="0" collapsed="false">
      <c r="A4125" s="0" t="n">
        <v>110</v>
      </c>
      <c r="C4125" s="0" t="n">
        <v>0.611357808096</v>
      </c>
      <c r="D4125" s="0" t="n">
        <v>0.611357808096</v>
      </c>
      <c r="E4125" s="0" t="n">
        <v>0.611357808096</v>
      </c>
      <c r="F4125" s="0" t="n">
        <v>0.611357808096</v>
      </c>
      <c r="G4125" s="0" t="n">
        <v>3</v>
      </c>
    </row>
    <row r="4126" customFormat="false" ht="12.8" hidden="false" customHeight="false" outlineLevel="0" collapsed="false">
      <c r="A4126" s="0" t="n">
        <v>110</v>
      </c>
      <c r="C4126" s="0" t="n">
        <v>0.611357808096</v>
      </c>
      <c r="D4126" s="0" t="n">
        <v>0.611357808096</v>
      </c>
      <c r="E4126" s="0" t="n">
        <v>0.611357808096</v>
      </c>
      <c r="F4126" s="0" t="n">
        <v>0.611357808096</v>
      </c>
      <c r="G4126" s="0" t="n">
        <v>3</v>
      </c>
    </row>
    <row r="4127" customFormat="false" ht="12.8" hidden="false" customHeight="false" outlineLevel="0" collapsed="false">
      <c r="A4127" s="0" t="n">
        <v>250</v>
      </c>
      <c r="C4127" s="0" t="n">
        <v>0.611282719364</v>
      </c>
      <c r="D4127" s="0" t="n">
        <v>0.611282719364</v>
      </c>
      <c r="E4127" s="0" t="n">
        <v>0.611282719364</v>
      </c>
      <c r="F4127" s="0" t="n">
        <v>0.611282719364</v>
      </c>
      <c r="G4127" s="0" t="n">
        <v>3</v>
      </c>
    </row>
    <row r="4128" customFormat="false" ht="12.8" hidden="false" customHeight="false" outlineLevel="0" collapsed="false">
      <c r="A4128" s="0" t="n">
        <v>250</v>
      </c>
      <c r="C4128" s="0" t="n">
        <v>0.611282719364</v>
      </c>
      <c r="D4128" s="0" t="n">
        <v>0.611282719364</v>
      </c>
      <c r="E4128" s="0" t="n">
        <v>0.611282719364</v>
      </c>
      <c r="F4128" s="0" t="n">
        <v>0.611282719364</v>
      </c>
      <c r="G4128" s="0" t="n">
        <v>3</v>
      </c>
    </row>
    <row r="4129" customFormat="false" ht="12.8" hidden="false" customHeight="false" outlineLevel="0" collapsed="false">
      <c r="A4129" s="0" t="n">
        <v>140</v>
      </c>
      <c r="C4129" s="0" t="n">
        <v>0.611178342143</v>
      </c>
      <c r="D4129" s="0" t="n">
        <v>0.611178342143</v>
      </c>
      <c r="E4129" s="0" t="n">
        <v>0.611178342143</v>
      </c>
      <c r="F4129" s="0" t="n">
        <v>0.611178342143</v>
      </c>
      <c r="G4129" s="0" t="n">
        <v>3</v>
      </c>
    </row>
    <row r="4130" customFormat="false" ht="12.8" hidden="false" customHeight="false" outlineLevel="0" collapsed="false">
      <c r="A4130" s="0" t="n">
        <v>110</v>
      </c>
      <c r="C4130" s="0" t="n">
        <v>0.611059910196</v>
      </c>
      <c r="D4130" s="0" t="n">
        <v>0.611059910196</v>
      </c>
      <c r="E4130" s="0" t="n">
        <v>0.611059910196</v>
      </c>
      <c r="F4130" s="0" t="n">
        <v>0.611059910196</v>
      </c>
      <c r="G4130" s="0" t="n">
        <v>3</v>
      </c>
    </row>
    <row r="4131" customFormat="false" ht="12.8" hidden="false" customHeight="false" outlineLevel="0" collapsed="false">
      <c r="A4131" s="0" t="n">
        <v>140</v>
      </c>
      <c r="C4131" s="0" t="n">
        <v>0.611024384942</v>
      </c>
      <c r="D4131" s="0" t="n">
        <v>0.611024384942</v>
      </c>
      <c r="E4131" s="0" t="n">
        <v>0.611024384942</v>
      </c>
      <c r="F4131" s="0" t="n">
        <v>0.611024384942</v>
      </c>
      <c r="G4131" s="0" t="n">
        <v>3</v>
      </c>
    </row>
    <row r="4132" customFormat="false" ht="12.8" hidden="false" customHeight="false" outlineLevel="0" collapsed="false">
      <c r="A4132" s="0" t="n">
        <v>180</v>
      </c>
      <c r="C4132" s="0" t="n">
        <v>0.61092774927</v>
      </c>
      <c r="D4132" s="0" t="n">
        <v>0.61092774927</v>
      </c>
      <c r="E4132" s="0" t="n">
        <v>0.61092774927</v>
      </c>
      <c r="F4132" s="0" t="n">
        <v>0.61092774927</v>
      </c>
      <c r="G4132" s="0" t="n">
        <v>3</v>
      </c>
    </row>
    <row r="4133" customFormat="false" ht="12.8" hidden="false" customHeight="false" outlineLevel="0" collapsed="false">
      <c r="A4133" s="0" t="n">
        <v>180</v>
      </c>
      <c r="C4133" s="0" t="n">
        <v>0.61092774927</v>
      </c>
      <c r="D4133" s="0" t="n">
        <v>0.61092774927</v>
      </c>
      <c r="E4133" s="0" t="n">
        <v>0.61092774927</v>
      </c>
      <c r="F4133" s="0" t="n">
        <v>0.61092774927</v>
      </c>
      <c r="G4133" s="0" t="n">
        <v>3</v>
      </c>
    </row>
    <row r="4134" customFormat="false" ht="12.8" hidden="false" customHeight="false" outlineLevel="0" collapsed="false">
      <c r="A4134" s="0" t="n">
        <v>180</v>
      </c>
      <c r="C4134" s="0" t="n">
        <v>0.61092774927</v>
      </c>
      <c r="D4134" s="0" t="n">
        <v>0.61092774927</v>
      </c>
      <c r="E4134" s="0" t="n">
        <v>0.61092774927</v>
      </c>
      <c r="F4134" s="0" t="n">
        <v>0.61092774927</v>
      </c>
      <c r="G4134" s="0" t="n">
        <v>3</v>
      </c>
    </row>
    <row r="4135" customFormat="false" ht="12.8" hidden="false" customHeight="false" outlineLevel="0" collapsed="false">
      <c r="A4135" s="0" t="n">
        <v>70</v>
      </c>
      <c r="C4135" s="0" t="n">
        <v>0.610890483322</v>
      </c>
      <c r="D4135" s="0" t="n">
        <v>0.610890483322</v>
      </c>
      <c r="E4135" s="0" t="n">
        <v>0.610890483322</v>
      </c>
      <c r="F4135" s="0" t="n">
        <v>0.610890483322</v>
      </c>
      <c r="G4135" s="0" t="n">
        <v>3</v>
      </c>
    </row>
    <row r="4136" customFormat="false" ht="12.8" hidden="false" customHeight="false" outlineLevel="0" collapsed="false">
      <c r="A4136" s="0" t="n">
        <v>160</v>
      </c>
      <c r="C4136" s="0" t="n">
        <v>0.610853250515</v>
      </c>
      <c r="D4136" s="0" t="n">
        <v>0.610853250515</v>
      </c>
      <c r="E4136" s="0" t="n">
        <v>0.610853250515</v>
      </c>
      <c r="F4136" s="0" t="n">
        <v>0.610853250515</v>
      </c>
      <c r="G4136" s="0" t="n">
        <v>3</v>
      </c>
    </row>
    <row r="4137" customFormat="false" ht="12.8" hidden="false" customHeight="false" outlineLevel="0" collapsed="false">
      <c r="A4137" s="0" t="n">
        <v>130</v>
      </c>
      <c r="C4137" s="0" t="n">
        <v>0.610736002628</v>
      </c>
      <c r="D4137" s="0" t="n">
        <v>0.610736002628</v>
      </c>
      <c r="E4137" s="0" t="n">
        <v>0.610736002628</v>
      </c>
      <c r="F4137" s="0" t="n">
        <v>0.610736002628</v>
      </c>
      <c r="G4137" s="0" t="n">
        <v>3</v>
      </c>
    </row>
    <row r="4138" customFormat="false" ht="12.8" hidden="false" customHeight="false" outlineLevel="0" collapsed="false">
      <c r="A4138" s="0" t="n">
        <v>90</v>
      </c>
      <c r="C4138" s="0" t="n">
        <v>0.610646542702</v>
      </c>
      <c r="D4138" s="0" t="n">
        <v>0.610646542702</v>
      </c>
      <c r="E4138" s="0" t="n">
        <v>0.610646542702</v>
      </c>
      <c r="F4138" s="0" t="n">
        <v>0.610646542702</v>
      </c>
      <c r="G4138" s="0" t="n">
        <v>3</v>
      </c>
    </row>
    <row r="4139" customFormat="false" ht="12.8" hidden="false" customHeight="false" outlineLevel="0" collapsed="false">
      <c r="A4139" s="0" t="n">
        <v>90</v>
      </c>
      <c r="C4139" s="0" t="n">
        <v>0.610646542702</v>
      </c>
      <c r="D4139" s="0" t="n">
        <v>0.610646542702</v>
      </c>
      <c r="E4139" s="0" t="n">
        <v>0.610646542702</v>
      </c>
      <c r="F4139" s="0" t="n">
        <v>0.610646542702</v>
      </c>
      <c r="G4139" s="0" t="n">
        <v>3</v>
      </c>
    </row>
    <row r="4140" customFormat="false" ht="12.8" hidden="false" customHeight="false" outlineLevel="0" collapsed="false">
      <c r="A4140" s="0" t="n">
        <v>130</v>
      </c>
      <c r="C4140" s="0" t="n">
        <v>0.610517607454</v>
      </c>
      <c r="D4140" s="0" t="n">
        <v>0.610517607454</v>
      </c>
      <c r="E4140" s="0" t="n">
        <v>0.610517607454</v>
      </c>
      <c r="F4140" s="0" t="n">
        <v>0.610517607454</v>
      </c>
      <c r="G4140" s="0" t="n">
        <v>3</v>
      </c>
    </row>
    <row r="4141" customFormat="false" ht="12.8" hidden="false" customHeight="false" outlineLevel="0" collapsed="false">
      <c r="A4141" s="0" t="n">
        <v>90</v>
      </c>
      <c r="C4141" s="0" t="n">
        <v>0.610417033003</v>
      </c>
      <c r="D4141" s="0" t="n">
        <v>0.610417033003</v>
      </c>
      <c r="E4141" s="0" t="n">
        <v>0.610417033003</v>
      </c>
      <c r="F4141" s="0" t="n">
        <v>0.610417033003</v>
      </c>
      <c r="G4141" s="0" t="n">
        <v>3</v>
      </c>
    </row>
    <row r="4142" customFormat="false" ht="12.8" hidden="false" customHeight="false" outlineLevel="0" collapsed="false">
      <c r="A4142" s="0" t="n">
        <v>180</v>
      </c>
      <c r="C4142" s="0" t="n">
        <v>0.610392532545</v>
      </c>
      <c r="D4142" s="0" t="n">
        <v>0.610392532545</v>
      </c>
      <c r="E4142" s="0" t="n">
        <v>0.610392532545</v>
      </c>
      <c r="F4142" s="0" t="n">
        <v>0.610392532545</v>
      </c>
      <c r="G4142" s="0" t="n">
        <v>3</v>
      </c>
    </row>
    <row r="4143" customFormat="false" ht="12.8" hidden="false" customHeight="false" outlineLevel="0" collapsed="false">
      <c r="A4143" s="0" t="n">
        <v>180</v>
      </c>
      <c r="C4143" s="0" t="n">
        <v>0.610392532545</v>
      </c>
      <c r="D4143" s="0" t="n">
        <v>0.610392532545</v>
      </c>
      <c r="E4143" s="0" t="n">
        <v>0.610392532545</v>
      </c>
      <c r="F4143" s="0" t="n">
        <v>0.610392532545</v>
      </c>
      <c r="G4143" s="0" t="n">
        <v>3</v>
      </c>
    </row>
    <row r="4144" customFormat="false" ht="12.8" hidden="false" customHeight="false" outlineLevel="0" collapsed="false">
      <c r="A4144" s="0" t="n">
        <v>340</v>
      </c>
      <c r="C4144" s="0" t="n">
        <v>0.610264627075</v>
      </c>
      <c r="D4144" s="0" t="n">
        <v>0.608840171341</v>
      </c>
      <c r="E4144" s="0" t="n">
        <v>0.609979735928</v>
      </c>
      <c r="F4144" s="0" t="n">
        <v>0.610264627075</v>
      </c>
      <c r="G4144" s="0" t="n">
        <v>3</v>
      </c>
    </row>
    <row r="4145" customFormat="false" ht="12.8" hidden="false" customHeight="false" outlineLevel="0" collapsed="false">
      <c r="A4145" s="0" t="n">
        <v>140</v>
      </c>
      <c r="C4145" s="0" t="n">
        <v>0.610064394177</v>
      </c>
      <c r="D4145" s="0" t="n">
        <v>0.610064394177</v>
      </c>
      <c r="E4145" s="0" t="n">
        <v>0.610064394177</v>
      </c>
      <c r="F4145" s="0" t="n">
        <v>0.610064394177</v>
      </c>
      <c r="G4145" s="0" t="n">
        <v>3</v>
      </c>
    </row>
    <row r="4146" customFormat="false" ht="12.8" hidden="false" customHeight="false" outlineLevel="0" collapsed="false">
      <c r="A4146" s="0" t="n">
        <v>140</v>
      </c>
      <c r="C4146" s="0" t="n">
        <v>0.610064394177</v>
      </c>
      <c r="D4146" s="0" t="n">
        <v>0.610064394177</v>
      </c>
      <c r="E4146" s="0" t="n">
        <v>0.610064394177</v>
      </c>
      <c r="F4146" s="0" t="n">
        <v>0.610064394177</v>
      </c>
      <c r="G4146" s="0" t="n">
        <v>3</v>
      </c>
    </row>
    <row r="4147" customFormat="false" ht="12.8" hidden="false" customHeight="false" outlineLevel="0" collapsed="false">
      <c r="A4147" s="0" t="n">
        <v>140</v>
      </c>
      <c r="C4147" s="0" t="n">
        <v>0.610064394177</v>
      </c>
      <c r="D4147" s="0" t="n">
        <v>0.610064394177</v>
      </c>
      <c r="E4147" s="0" t="n">
        <v>0.610064394177</v>
      </c>
      <c r="F4147" s="0" t="n">
        <v>0.610064394177</v>
      </c>
      <c r="G4147" s="0" t="n">
        <v>3</v>
      </c>
    </row>
    <row r="4148" customFormat="false" ht="12.8" hidden="false" customHeight="false" outlineLevel="0" collapsed="false">
      <c r="A4148" s="0" t="n">
        <v>300</v>
      </c>
      <c r="C4148" s="0" t="n">
        <v>0.61001614474</v>
      </c>
      <c r="D4148" s="0" t="n">
        <v>0.607989225808</v>
      </c>
      <c r="E4148" s="0" t="n">
        <v>0.609610760954</v>
      </c>
      <c r="F4148" s="0" t="n">
        <v>0.61001614474</v>
      </c>
      <c r="G4148" s="0" t="n">
        <v>3</v>
      </c>
    </row>
    <row r="4149" customFormat="false" ht="12.8" hidden="false" customHeight="false" outlineLevel="0" collapsed="false">
      <c r="A4149" s="0" t="n">
        <v>300</v>
      </c>
      <c r="C4149" s="0" t="n">
        <v>0.61001614474</v>
      </c>
      <c r="D4149" s="0" t="n">
        <v>0.609643689415</v>
      </c>
      <c r="E4149" s="0" t="n">
        <v>0.609941653675</v>
      </c>
      <c r="F4149" s="0" t="n">
        <v>0.61001614474</v>
      </c>
      <c r="G4149" s="0" t="n">
        <v>3</v>
      </c>
    </row>
    <row r="4150" customFormat="false" ht="12.8" hidden="false" customHeight="false" outlineLevel="0" collapsed="false">
      <c r="A4150" s="0" t="n">
        <v>90</v>
      </c>
      <c r="C4150" s="0" t="n">
        <v>0.610009069329</v>
      </c>
      <c r="D4150" s="0" t="n">
        <v>0.610009069329</v>
      </c>
      <c r="E4150" s="0" t="n">
        <v>0.610009069329</v>
      </c>
      <c r="F4150" s="0" t="n">
        <v>0.610009069329</v>
      </c>
      <c r="G4150" s="0" t="n">
        <v>3</v>
      </c>
    </row>
    <row r="4151" customFormat="false" ht="12.8" hidden="false" customHeight="false" outlineLevel="0" collapsed="false">
      <c r="A4151" s="0" t="n">
        <v>100</v>
      </c>
      <c r="C4151" s="0" t="n">
        <v>0.609941541253</v>
      </c>
      <c r="D4151" s="0" t="n">
        <v>0.609245327385</v>
      </c>
      <c r="E4151" s="0" t="n">
        <v>0.609802298479</v>
      </c>
      <c r="F4151" s="0" t="n">
        <v>0.609941541253</v>
      </c>
      <c r="G4151" s="0" t="n">
        <v>3</v>
      </c>
    </row>
    <row r="4152" customFormat="false" ht="12.8" hidden="false" customHeight="false" outlineLevel="0" collapsed="false">
      <c r="A4152" s="0" t="n">
        <v>160</v>
      </c>
      <c r="C4152" s="0" t="n">
        <v>0.609931275661</v>
      </c>
      <c r="D4152" s="0" t="n">
        <v>0.60952012288</v>
      </c>
      <c r="E4152" s="0" t="n">
        <v>0.609849045105</v>
      </c>
      <c r="F4152" s="0" t="n">
        <v>0.609931275661</v>
      </c>
      <c r="G4152" s="0" t="n">
        <v>3</v>
      </c>
    </row>
    <row r="4153" customFormat="false" ht="12.8" hidden="false" customHeight="false" outlineLevel="0" collapsed="false">
      <c r="A4153" s="0" t="n">
        <v>150</v>
      </c>
      <c r="C4153" s="0" t="n">
        <v>0.609868071855</v>
      </c>
      <c r="D4153" s="0" t="n">
        <v>0.609868071855</v>
      </c>
      <c r="E4153" s="0" t="n">
        <v>0.609868071855</v>
      </c>
      <c r="F4153" s="0" t="n">
        <v>0.609868071855</v>
      </c>
      <c r="G4153" s="0" t="n">
        <v>3</v>
      </c>
    </row>
    <row r="4154" customFormat="false" ht="12.8" hidden="false" customHeight="false" outlineLevel="0" collapsed="false">
      <c r="A4154" s="0" t="n">
        <v>150</v>
      </c>
      <c r="C4154" s="0" t="n">
        <v>0.609848945155</v>
      </c>
      <c r="D4154" s="0" t="n">
        <v>0.609848945155</v>
      </c>
      <c r="E4154" s="0" t="n">
        <v>0.609848945155</v>
      </c>
      <c r="F4154" s="0" t="n">
        <v>0.609848945155</v>
      </c>
      <c r="G4154" s="0" t="n">
        <v>3</v>
      </c>
    </row>
    <row r="4155" customFormat="false" ht="12.8" hidden="false" customHeight="false" outlineLevel="0" collapsed="false">
      <c r="A4155" s="0" t="n">
        <v>150</v>
      </c>
      <c r="C4155" s="0" t="n">
        <v>0.609848945155</v>
      </c>
      <c r="D4155" s="0" t="n">
        <v>0.609848945155</v>
      </c>
      <c r="E4155" s="0" t="n">
        <v>0.609848945155</v>
      </c>
      <c r="F4155" s="0" t="n">
        <v>0.609848945155</v>
      </c>
      <c r="G4155" s="0" t="n">
        <v>3</v>
      </c>
    </row>
    <row r="4156" customFormat="false" ht="12.8" hidden="false" customHeight="false" outlineLevel="0" collapsed="false">
      <c r="A4156" s="0" t="n">
        <v>110</v>
      </c>
      <c r="C4156" s="0" t="n">
        <v>0.609731563182</v>
      </c>
      <c r="D4156" s="0" t="n">
        <v>0.609731563182</v>
      </c>
      <c r="E4156" s="0" t="n">
        <v>0.609731563182</v>
      </c>
      <c r="F4156" s="0" t="n">
        <v>0.609731563182</v>
      </c>
      <c r="G4156" s="0" t="n">
        <v>3</v>
      </c>
    </row>
    <row r="4157" customFormat="false" ht="12.8" hidden="false" customHeight="false" outlineLevel="0" collapsed="false">
      <c r="A4157" s="0" t="n">
        <v>110</v>
      </c>
      <c r="C4157" s="0" t="n">
        <v>0.609731563182</v>
      </c>
      <c r="D4157" s="0" t="n">
        <v>0.609731563182</v>
      </c>
      <c r="E4157" s="0" t="n">
        <v>0.609731563182</v>
      </c>
      <c r="F4157" s="0" t="n">
        <v>0.609731563182</v>
      </c>
      <c r="G4157" s="0" t="n">
        <v>3</v>
      </c>
    </row>
    <row r="4158" customFormat="false" ht="12.8" hidden="false" customHeight="false" outlineLevel="0" collapsed="false">
      <c r="A4158" s="0" t="n">
        <v>100</v>
      </c>
      <c r="C4158" s="0" t="n">
        <v>0.609726717262</v>
      </c>
      <c r="D4158" s="0" t="n">
        <v>0.609726717262</v>
      </c>
      <c r="E4158" s="0" t="n">
        <v>0.609726717262</v>
      </c>
      <c r="F4158" s="0" t="n">
        <v>0.609726717262</v>
      </c>
      <c r="G4158" s="0" t="n">
        <v>3</v>
      </c>
    </row>
    <row r="4159" customFormat="false" ht="12.8" hidden="false" customHeight="false" outlineLevel="0" collapsed="false">
      <c r="A4159" s="0" t="n">
        <v>100</v>
      </c>
      <c r="C4159" s="0" t="n">
        <v>0.609726717262</v>
      </c>
      <c r="D4159" s="0" t="n">
        <v>0.609726717262</v>
      </c>
      <c r="E4159" s="0" t="n">
        <v>0.609726717262</v>
      </c>
      <c r="F4159" s="0" t="n">
        <v>0.609726717262</v>
      </c>
      <c r="G4159" s="0" t="n">
        <v>3</v>
      </c>
    </row>
    <row r="4160" customFormat="false" ht="12.8" hidden="false" customHeight="false" outlineLevel="0" collapsed="false">
      <c r="A4160" s="0" t="n">
        <v>100</v>
      </c>
      <c r="C4160" s="0" t="n">
        <v>0.609726717262</v>
      </c>
      <c r="D4160" s="0" t="n">
        <v>0.609726717262</v>
      </c>
      <c r="E4160" s="0" t="n">
        <v>0.609726717262</v>
      </c>
      <c r="F4160" s="0" t="n">
        <v>0.609726717262</v>
      </c>
      <c r="G4160" s="0" t="n">
        <v>3</v>
      </c>
    </row>
    <row r="4161" customFormat="false" ht="12.8" hidden="false" customHeight="false" outlineLevel="0" collapsed="false">
      <c r="A4161" s="0" t="n">
        <v>70</v>
      </c>
      <c r="C4161" s="0" t="n">
        <v>0.609477558554</v>
      </c>
      <c r="D4161" s="0" t="n">
        <v>0.609477558554</v>
      </c>
      <c r="E4161" s="0" t="n">
        <v>0.609477558554</v>
      </c>
      <c r="F4161" s="0" t="n">
        <v>0.609477558554</v>
      </c>
      <c r="G4161" s="0" t="n">
        <v>3</v>
      </c>
    </row>
    <row r="4162" customFormat="false" ht="12.8" hidden="false" customHeight="false" outlineLevel="0" collapsed="false">
      <c r="A4162" s="0" t="n">
        <v>70</v>
      </c>
      <c r="C4162" s="0" t="n">
        <v>0.609477558554</v>
      </c>
      <c r="D4162" s="0" t="n">
        <v>0.609477558554</v>
      </c>
      <c r="E4162" s="0" t="n">
        <v>0.609477558554</v>
      </c>
      <c r="F4162" s="0" t="n">
        <v>0.609477558554</v>
      </c>
      <c r="G4162" s="0" t="n">
        <v>3</v>
      </c>
    </row>
    <row r="4163" customFormat="false" ht="12.8" hidden="false" customHeight="false" outlineLevel="0" collapsed="false">
      <c r="A4163" s="0" t="n">
        <v>130</v>
      </c>
      <c r="C4163" s="0" t="n">
        <v>0.60934990749</v>
      </c>
      <c r="D4163" s="0" t="n">
        <v>0.60934990749</v>
      </c>
      <c r="E4163" s="0" t="n">
        <v>0.60934990749</v>
      </c>
      <c r="F4163" s="0" t="n">
        <v>0.60934990749</v>
      </c>
      <c r="G4163" s="0" t="n">
        <v>3</v>
      </c>
    </row>
    <row r="4164" customFormat="false" ht="12.8" hidden="false" customHeight="false" outlineLevel="0" collapsed="false">
      <c r="A4164" s="0" t="n">
        <v>130</v>
      </c>
      <c r="C4164" s="0" t="n">
        <v>0.60934990749</v>
      </c>
      <c r="D4164" s="0" t="n">
        <v>0.60934990749</v>
      </c>
      <c r="E4164" s="0" t="n">
        <v>0.60934990749</v>
      </c>
      <c r="F4164" s="0" t="n">
        <v>0.60934990749</v>
      </c>
      <c r="G4164" s="0" t="n">
        <v>3</v>
      </c>
    </row>
    <row r="4165" customFormat="false" ht="12.8" hidden="false" customHeight="false" outlineLevel="0" collapsed="false">
      <c r="A4165" s="0" t="n">
        <v>130</v>
      </c>
      <c r="C4165" s="0" t="n">
        <v>0.60934990749</v>
      </c>
      <c r="D4165" s="0" t="n">
        <v>0.60934990749</v>
      </c>
      <c r="E4165" s="0" t="n">
        <v>0.60934990749</v>
      </c>
      <c r="F4165" s="0" t="n">
        <v>0.60934990749</v>
      </c>
      <c r="G4165" s="0" t="n">
        <v>3</v>
      </c>
    </row>
    <row r="4166" customFormat="false" ht="12.8" hidden="false" customHeight="false" outlineLevel="0" collapsed="false">
      <c r="A4166" s="0" t="n">
        <v>130</v>
      </c>
      <c r="C4166" s="0" t="n">
        <v>0.60934990749</v>
      </c>
      <c r="D4166" s="0" t="n">
        <v>0.60934990749</v>
      </c>
      <c r="E4166" s="0" t="n">
        <v>0.60934990749</v>
      </c>
      <c r="F4166" s="0" t="n">
        <v>0.60934990749</v>
      </c>
      <c r="G4166" s="0" t="n">
        <v>3</v>
      </c>
    </row>
    <row r="4167" customFormat="false" ht="12.8" hidden="false" customHeight="false" outlineLevel="0" collapsed="false">
      <c r="A4167" s="0" t="n">
        <v>90</v>
      </c>
      <c r="C4167" s="0" t="n">
        <v>0.609346937235</v>
      </c>
      <c r="D4167" s="0" t="n">
        <v>0.609346937235</v>
      </c>
      <c r="E4167" s="0" t="n">
        <v>0.609346937235</v>
      </c>
      <c r="F4167" s="0" t="n">
        <v>0.609346937235</v>
      </c>
      <c r="G4167" s="0" t="n">
        <v>3</v>
      </c>
    </row>
    <row r="4168" customFormat="false" ht="12.8" hidden="false" customHeight="false" outlineLevel="0" collapsed="false">
      <c r="A4168" s="0" t="n">
        <v>90</v>
      </c>
      <c r="C4168" s="0" t="n">
        <v>0.609346937235</v>
      </c>
      <c r="D4168" s="0" t="n">
        <v>0.609346937235</v>
      </c>
      <c r="E4168" s="0" t="n">
        <v>0.609346937235</v>
      </c>
      <c r="F4168" s="0" t="n">
        <v>0.609346937235</v>
      </c>
      <c r="G4168" s="0" t="n">
        <v>3</v>
      </c>
    </row>
    <row r="4169" customFormat="false" ht="12.8" hidden="false" customHeight="false" outlineLevel="0" collapsed="false">
      <c r="A4169" s="0" t="n">
        <v>90</v>
      </c>
      <c r="C4169" s="0" t="n">
        <v>0.609346937235</v>
      </c>
      <c r="D4169" s="0" t="n">
        <v>0.609346937235</v>
      </c>
      <c r="E4169" s="0" t="n">
        <v>0.609346937235</v>
      </c>
      <c r="F4169" s="0" t="n">
        <v>0.609346937235</v>
      </c>
      <c r="G4169" s="0" t="n">
        <v>3</v>
      </c>
    </row>
    <row r="4170" customFormat="false" ht="12.8" hidden="false" customHeight="false" outlineLevel="0" collapsed="false">
      <c r="A4170" s="0" t="n">
        <v>140</v>
      </c>
      <c r="C4170" s="0" t="n">
        <v>0.609305123679</v>
      </c>
      <c r="D4170" s="0" t="n">
        <v>0.609305123679</v>
      </c>
      <c r="E4170" s="0" t="n">
        <v>0.609305123679</v>
      </c>
      <c r="F4170" s="0" t="n">
        <v>0.609305123679</v>
      </c>
      <c r="G4170" s="0" t="n">
        <v>3</v>
      </c>
    </row>
    <row r="4171" customFormat="false" ht="12.8" hidden="false" customHeight="false" outlineLevel="0" collapsed="false">
      <c r="A4171" s="0" t="n">
        <v>140</v>
      </c>
      <c r="C4171" s="0" t="n">
        <v>0.609305123679</v>
      </c>
      <c r="D4171" s="0" t="n">
        <v>0.609305123679</v>
      </c>
      <c r="E4171" s="0" t="n">
        <v>0.609305123679</v>
      </c>
      <c r="F4171" s="0" t="n">
        <v>0.609305123679</v>
      </c>
      <c r="G4171" s="0" t="n">
        <v>3</v>
      </c>
    </row>
    <row r="4172" customFormat="false" ht="12.8" hidden="false" customHeight="false" outlineLevel="0" collapsed="false">
      <c r="A4172" s="0" t="n">
        <v>100</v>
      </c>
      <c r="C4172" s="0" t="n">
        <v>0.610266603328</v>
      </c>
      <c r="D4172" s="0" t="n">
        <v>0.609262091276</v>
      </c>
      <c r="E4172" s="0" t="n">
        <v>0.609462993687</v>
      </c>
      <c r="F4172" s="0" t="n">
        <v>0.609262091276</v>
      </c>
      <c r="G4172" s="0" t="n">
        <v>3</v>
      </c>
    </row>
    <row r="4173" customFormat="false" ht="12.8" hidden="false" customHeight="false" outlineLevel="0" collapsed="false">
      <c r="A4173" s="0" t="n">
        <v>100</v>
      </c>
      <c r="C4173" s="0" t="n">
        <v>0.610266603328</v>
      </c>
      <c r="D4173" s="0" t="n">
        <v>0.609262091276</v>
      </c>
      <c r="E4173" s="0" t="n">
        <v>0.609462993687</v>
      </c>
      <c r="F4173" s="0" t="n">
        <v>0.609262091276</v>
      </c>
      <c r="G4173" s="0" t="n">
        <v>3</v>
      </c>
    </row>
    <row r="4174" customFormat="false" ht="12.8" hidden="false" customHeight="false" outlineLevel="0" collapsed="false">
      <c r="A4174" s="0" t="n">
        <v>100</v>
      </c>
      <c r="C4174" s="0" t="n">
        <v>0.609262091276</v>
      </c>
      <c r="D4174" s="0" t="n">
        <v>0.609262091276</v>
      </c>
      <c r="E4174" s="0" t="n">
        <v>0.609262091276</v>
      </c>
      <c r="F4174" s="0" t="n">
        <v>0.609262091276</v>
      </c>
      <c r="G4174" s="0" t="n">
        <v>3</v>
      </c>
    </row>
    <row r="4175" customFormat="false" ht="12.8" hidden="false" customHeight="false" outlineLevel="0" collapsed="false">
      <c r="A4175" s="0" t="n">
        <v>100</v>
      </c>
      <c r="C4175" s="0" t="n">
        <v>0.609262091276</v>
      </c>
      <c r="D4175" s="0" t="n">
        <v>0.609262091276</v>
      </c>
      <c r="E4175" s="0" t="n">
        <v>0.609262091276</v>
      </c>
      <c r="F4175" s="0" t="n">
        <v>0.609262091276</v>
      </c>
      <c r="G4175" s="0" t="n">
        <v>3</v>
      </c>
    </row>
    <row r="4176" customFormat="false" ht="12.8" hidden="false" customHeight="false" outlineLevel="0" collapsed="false">
      <c r="A4176" s="0" t="n">
        <v>100</v>
      </c>
      <c r="C4176" s="0" t="n">
        <v>0.609245327385</v>
      </c>
      <c r="D4176" s="0" t="n">
        <v>0.609245327385</v>
      </c>
      <c r="E4176" s="0" t="n">
        <v>0.609245327385</v>
      </c>
      <c r="F4176" s="0" t="n">
        <v>0.609245327385</v>
      </c>
      <c r="G4176" s="0" t="n">
        <v>3</v>
      </c>
    </row>
    <row r="4177" customFormat="false" ht="12.8" hidden="false" customHeight="false" outlineLevel="0" collapsed="false">
      <c r="A4177" s="0" t="n">
        <v>100</v>
      </c>
      <c r="C4177" s="0" t="n">
        <v>0.609144193303</v>
      </c>
      <c r="D4177" s="0" t="n">
        <v>0.609144193303</v>
      </c>
      <c r="E4177" s="0" t="n">
        <v>0.609144193303</v>
      </c>
      <c r="F4177" s="0" t="n">
        <v>0.609144193303</v>
      </c>
      <c r="G4177" s="0" t="n">
        <v>3</v>
      </c>
    </row>
    <row r="4178" customFormat="false" ht="12.8" hidden="false" customHeight="false" outlineLevel="0" collapsed="false">
      <c r="A4178" s="0" t="n">
        <v>110</v>
      </c>
      <c r="C4178" s="0" t="n">
        <v>0.609134866202</v>
      </c>
      <c r="D4178" s="0" t="n">
        <v>0.609134866202</v>
      </c>
      <c r="E4178" s="0" t="n">
        <v>0.609134866202</v>
      </c>
      <c r="F4178" s="0" t="n">
        <v>0.609134866202</v>
      </c>
      <c r="G4178" s="0" t="n">
        <v>3</v>
      </c>
    </row>
    <row r="4179" customFormat="false" ht="12.8" hidden="false" customHeight="false" outlineLevel="0" collapsed="false">
      <c r="A4179" s="0" t="n">
        <v>90</v>
      </c>
      <c r="C4179" s="0" t="n">
        <v>0.609117845648</v>
      </c>
      <c r="D4179" s="0" t="n">
        <v>0.609117845648</v>
      </c>
      <c r="E4179" s="0" t="n">
        <v>0.609117845648</v>
      </c>
      <c r="F4179" s="0" t="n">
        <v>0.609117845648</v>
      </c>
      <c r="G4179" s="0" t="n">
        <v>3</v>
      </c>
    </row>
    <row r="4180" customFormat="false" ht="12.8" hidden="false" customHeight="false" outlineLevel="0" collapsed="false">
      <c r="A4180" s="0" t="n">
        <v>90</v>
      </c>
      <c r="C4180" s="0" t="n">
        <v>0.609117845648</v>
      </c>
      <c r="D4180" s="0" t="n">
        <v>0.609117845648</v>
      </c>
      <c r="E4180" s="0" t="n">
        <v>0.609117845648</v>
      </c>
      <c r="F4180" s="0" t="n">
        <v>0.609117845648</v>
      </c>
      <c r="G4180" s="0" t="n">
        <v>3</v>
      </c>
    </row>
    <row r="4181" customFormat="false" ht="12.8" hidden="false" customHeight="false" outlineLevel="0" collapsed="false">
      <c r="A4181" s="0" t="n">
        <v>90</v>
      </c>
      <c r="C4181" s="0" t="n">
        <v>0.609014405516</v>
      </c>
      <c r="D4181" s="0" t="n">
        <v>0.609014405516</v>
      </c>
      <c r="E4181" s="0" t="n">
        <v>0.609014405516</v>
      </c>
      <c r="F4181" s="0" t="n">
        <v>0.609014405516</v>
      </c>
      <c r="G4181" s="0" t="n">
        <v>3</v>
      </c>
    </row>
    <row r="4182" customFormat="false" ht="12.8" hidden="false" customHeight="false" outlineLevel="0" collapsed="false">
      <c r="A4182" s="0" t="n">
        <v>90</v>
      </c>
      <c r="C4182" s="0" t="n">
        <v>0.609014405516</v>
      </c>
      <c r="D4182" s="0" t="n">
        <v>0.609014405516</v>
      </c>
      <c r="E4182" s="0" t="n">
        <v>0.609014405516</v>
      </c>
      <c r="F4182" s="0" t="n">
        <v>0.609014405516</v>
      </c>
      <c r="G4182" s="0" t="n">
        <v>3</v>
      </c>
    </row>
    <row r="4183" customFormat="false" ht="12.8" hidden="false" customHeight="false" outlineLevel="0" collapsed="false">
      <c r="A4183" s="0" t="n">
        <v>90</v>
      </c>
      <c r="C4183" s="0" t="n">
        <v>0.609014405516</v>
      </c>
      <c r="D4183" s="0" t="n">
        <v>0.609014405516</v>
      </c>
      <c r="E4183" s="0" t="n">
        <v>0.609014405516</v>
      </c>
      <c r="F4183" s="0" t="n">
        <v>0.609014405516</v>
      </c>
      <c r="G4183" s="0" t="n">
        <v>3</v>
      </c>
    </row>
    <row r="4184" customFormat="false" ht="12.8" hidden="false" customHeight="false" outlineLevel="0" collapsed="false">
      <c r="A4184" s="0" t="n">
        <v>90</v>
      </c>
      <c r="C4184" s="0" t="n">
        <v>0.609014405516</v>
      </c>
      <c r="D4184" s="0" t="n">
        <v>0.609014405516</v>
      </c>
      <c r="E4184" s="0" t="n">
        <v>0.609014405516</v>
      </c>
      <c r="F4184" s="0" t="n">
        <v>0.609014405516</v>
      </c>
      <c r="G4184" s="0" t="n">
        <v>3</v>
      </c>
    </row>
    <row r="4185" customFormat="false" ht="12.8" hidden="false" customHeight="false" outlineLevel="0" collapsed="false">
      <c r="A4185" s="0" t="n">
        <v>100</v>
      </c>
      <c r="C4185" s="0" t="n">
        <v>0.608964989203</v>
      </c>
      <c r="D4185" s="0" t="n">
        <v>0.608964989203</v>
      </c>
      <c r="E4185" s="0" t="n">
        <v>0.608964989203</v>
      </c>
      <c r="F4185" s="0" t="n">
        <v>0.608964989203</v>
      </c>
      <c r="G4185" s="0" t="n">
        <v>3</v>
      </c>
    </row>
    <row r="4186" customFormat="false" ht="12.8" hidden="false" customHeight="false" outlineLevel="0" collapsed="false">
      <c r="A4186" s="0" t="n">
        <v>100</v>
      </c>
      <c r="C4186" s="0" t="n">
        <v>0.608964989203</v>
      </c>
      <c r="D4186" s="0" t="n">
        <v>0.608964989203</v>
      </c>
      <c r="E4186" s="0" t="n">
        <v>0.608964989203</v>
      </c>
      <c r="F4186" s="0" t="n">
        <v>0.608964989203</v>
      </c>
      <c r="G4186" s="0" t="n">
        <v>3</v>
      </c>
    </row>
    <row r="4187" customFormat="false" ht="12.8" hidden="false" customHeight="false" outlineLevel="0" collapsed="false">
      <c r="A4187" s="0" t="n">
        <v>100</v>
      </c>
      <c r="C4187" s="0" t="n">
        <v>0.609659973956</v>
      </c>
      <c r="D4187" s="0" t="n">
        <v>0.608855052538</v>
      </c>
      <c r="E4187" s="0" t="n">
        <v>0.609016036821</v>
      </c>
      <c r="F4187" s="0" t="n">
        <v>0.608855052538</v>
      </c>
      <c r="G4187" s="0" t="n">
        <v>3</v>
      </c>
    </row>
    <row r="4188" customFormat="false" ht="12.8" hidden="false" customHeight="false" outlineLevel="0" collapsed="false">
      <c r="A4188" s="0" t="n">
        <v>100</v>
      </c>
      <c r="C4188" s="0" t="n">
        <v>0.608855052538</v>
      </c>
      <c r="D4188" s="0" t="n">
        <v>0.608855052538</v>
      </c>
      <c r="E4188" s="0" t="n">
        <v>0.608855052538</v>
      </c>
      <c r="F4188" s="0" t="n">
        <v>0.608855052538</v>
      </c>
      <c r="G4188" s="0" t="n">
        <v>3</v>
      </c>
    </row>
    <row r="4189" customFormat="false" ht="12.8" hidden="false" customHeight="false" outlineLevel="0" collapsed="false">
      <c r="A4189" s="0" t="n">
        <v>100</v>
      </c>
      <c r="C4189" s="0" t="n">
        <v>0.608855052538</v>
      </c>
      <c r="D4189" s="0" t="n">
        <v>0.608855052538</v>
      </c>
      <c r="E4189" s="0" t="n">
        <v>0.608855052538</v>
      </c>
      <c r="F4189" s="0" t="n">
        <v>0.608855052538</v>
      </c>
      <c r="G4189" s="0" t="n">
        <v>3</v>
      </c>
    </row>
    <row r="4190" customFormat="false" ht="12.8" hidden="false" customHeight="false" outlineLevel="0" collapsed="false">
      <c r="A4190" s="0" t="n">
        <v>100</v>
      </c>
      <c r="C4190" s="0" t="n">
        <v>0.608855052538</v>
      </c>
      <c r="D4190" s="0" t="n">
        <v>0.608855052538</v>
      </c>
      <c r="E4190" s="0" t="n">
        <v>0.608855052538</v>
      </c>
      <c r="F4190" s="0" t="n">
        <v>0.608855052538</v>
      </c>
      <c r="G4190" s="0" t="n">
        <v>3</v>
      </c>
    </row>
    <row r="4191" customFormat="false" ht="12.8" hidden="false" customHeight="false" outlineLevel="0" collapsed="false">
      <c r="A4191" s="0" t="n">
        <v>100</v>
      </c>
      <c r="C4191" s="0" t="n">
        <v>0.608752975938</v>
      </c>
      <c r="D4191" s="0" t="n">
        <v>0.608752975938</v>
      </c>
      <c r="E4191" s="0" t="n">
        <v>0.608752975938</v>
      </c>
      <c r="F4191" s="0" t="n">
        <v>0.608752975938</v>
      </c>
      <c r="G4191" s="0" t="n">
        <v>3</v>
      </c>
    </row>
    <row r="4192" customFormat="false" ht="12.8" hidden="false" customHeight="false" outlineLevel="0" collapsed="false">
      <c r="A4192" s="0" t="n">
        <v>150</v>
      </c>
      <c r="C4192" s="0" t="n">
        <v>0.608628663552</v>
      </c>
      <c r="D4192" s="0" t="n">
        <v>0.608215798733</v>
      </c>
      <c r="E4192" s="0" t="n">
        <v>0.608546090588</v>
      </c>
      <c r="F4192" s="0" t="n">
        <v>0.608628663552</v>
      </c>
      <c r="G4192" s="0" t="n">
        <v>3</v>
      </c>
    </row>
    <row r="4193" customFormat="false" ht="12.8" hidden="false" customHeight="false" outlineLevel="0" collapsed="false">
      <c r="A4193" s="0" t="n">
        <v>90</v>
      </c>
      <c r="C4193" s="0" t="n">
        <v>0.608540494685</v>
      </c>
      <c r="D4193" s="0" t="n">
        <v>0.608540494685</v>
      </c>
      <c r="E4193" s="0" t="n">
        <v>0.608540494685</v>
      </c>
      <c r="F4193" s="0" t="n">
        <v>0.608540494685</v>
      </c>
      <c r="G4193" s="0" t="n">
        <v>3</v>
      </c>
    </row>
    <row r="4194" customFormat="false" ht="12.8" hidden="false" customHeight="false" outlineLevel="0" collapsed="false">
      <c r="A4194" s="0" t="n">
        <v>180</v>
      </c>
      <c r="C4194" s="0" t="n">
        <v>0.608518243409</v>
      </c>
      <c r="D4194" s="0" t="n">
        <v>0.608518243409</v>
      </c>
      <c r="E4194" s="0" t="n">
        <v>0.608518243409</v>
      </c>
      <c r="F4194" s="0" t="n">
        <v>0.608518243409</v>
      </c>
      <c r="G4194" s="0" t="n">
        <v>3</v>
      </c>
    </row>
    <row r="4195" customFormat="false" ht="12.8" hidden="false" customHeight="false" outlineLevel="0" collapsed="false">
      <c r="A4195" s="0" t="n">
        <v>180</v>
      </c>
      <c r="C4195" s="0" t="n">
        <v>0.608518243409</v>
      </c>
      <c r="D4195" s="0" t="n">
        <v>0.608518243409</v>
      </c>
      <c r="E4195" s="0" t="n">
        <v>0.608518243409</v>
      </c>
      <c r="F4195" s="0" t="n">
        <v>0.608518243409</v>
      </c>
      <c r="G4195" s="0" t="n">
        <v>3</v>
      </c>
    </row>
    <row r="4196" customFormat="false" ht="12.8" hidden="false" customHeight="false" outlineLevel="0" collapsed="false">
      <c r="A4196" s="0" t="n">
        <v>120</v>
      </c>
      <c r="C4196" s="0" t="n">
        <v>0.608353616349</v>
      </c>
      <c r="D4196" s="0" t="n">
        <v>0.608353616349</v>
      </c>
      <c r="E4196" s="0" t="n">
        <v>0.608353616349</v>
      </c>
      <c r="F4196" s="0" t="n">
        <v>0.608353616349</v>
      </c>
      <c r="G4196" s="0" t="n">
        <v>3</v>
      </c>
    </row>
    <row r="4197" customFormat="false" ht="12.8" hidden="false" customHeight="false" outlineLevel="0" collapsed="false">
      <c r="A4197" s="0" t="n">
        <v>150</v>
      </c>
      <c r="C4197" s="0" t="n">
        <v>0.608271733747</v>
      </c>
      <c r="D4197" s="0" t="n">
        <v>0.608271733747</v>
      </c>
      <c r="E4197" s="0" t="n">
        <v>0.608271733747</v>
      </c>
      <c r="F4197" s="0" t="n">
        <v>0.608271733747</v>
      </c>
      <c r="G4197" s="0" t="n">
        <v>3</v>
      </c>
    </row>
    <row r="4198" customFormat="false" ht="12.8" hidden="false" customHeight="false" outlineLevel="0" collapsed="false">
      <c r="A4198" s="0" t="n">
        <v>100</v>
      </c>
      <c r="C4198" s="0" t="n">
        <v>0.608245982741</v>
      </c>
      <c r="D4198" s="0" t="n">
        <v>0.608245982741</v>
      </c>
      <c r="E4198" s="0" t="n">
        <v>0.608245982741</v>
      </c>
      <c r="F4198" s="0" t="n">
        <v>0.608245982741</v>
      </c>
      <c r="G4198" s="0" t="n">
        <v>3</v>
      </c>
    </row>
    <row r="4199" customFormat="false" ht="12.8" hidden="false" customHeight="false" outlineLevel="0" collapsed="false">
      <c r="A4199" s="0" t="n">
        <v>180</v>
      </c>
      <c r="C4199" s="0" t="n">
        <v>0.60823766631</v>
      </c>
      <c r="D4199" s="0" t="n">
        <v>0.607721263187</v>
      </c>
      <c r="E4199" s="0" t="n">
        <v>0.608134385685</v>
      </c>
      <c r="F4199" s="0" t="n">
        <v>0.60823766631</v>
      </c>
      <c r="G4199" s="0" t="n">
        <v>3</v>
      </c>
    </row>
    <row r="4200" customFormat="false" ht="12.8" hidden="false" customHeight="false" outlineLevel="0" collapsed="false">
      <c r="A4200" s="0" t="n">
        <v>90</v>
      </c>
      <c r="C4200" s="0" t="n">
        <v>0.608208290297</v>
      </c>
      <c r="D4200" s="0" t="n">
        <v>0.608208290297</v>
      </c>
      <c r="E4200" s="0" t="n">
        <v>0.608208290297</v>
      </c>
      <c r="F4200" s="0" t="n">
        <v>0.608208290297</v>
      </c>
      <c r="G4200" s="0" t="n">
        <v>3</v>
      </c>
    </row>
    <row r="4201" customFormat="false" ht="12.8" hidden="false" customHeight="false" outlineLevel="0" collapsed="false">
      <c r="A4201" s="0" t="n">
        <v>90</v>
      </c>
      <c r="C4201" s="0" t="n">
        <v>0.608208290297</v>
      </c>
      <c r="D4201" s="0" t="n">
        <v>0.608208290297</v>
      </c>
      <c r="E4201" s="0" t="n">
        <v>0.608208290297</v>
      </c>
      <c r="F4201" s="0" t="n">
        <v>0.608208290297</v>
      </c>
      <c r="G4201" s="0" t="n">
        <v>3</v>
      </c>
    </row>
    <row r="4202" customFormat="false" ht="12.8" hidden="false" customHeight="false" outlineLevel="0" collapsed="false">
      <c r="A4202" s="0" t="n">
        <v>90</v>
      </c>
      <c r="C4202" s="0" t="n">
        <v>0.608208290297</v>
      </c>
      <c r="D4202" s="0" t="n">
        <v>0.608208290297</v>
      </c>
      <c r="E4202" s="0" t="n">
        <v>0.608208290297</v>
      </c>
      <c r="F4202" s="0" t="n">
        <v>0.608208290297</v>
      </c>
      <c r="G4202" s="0" t="n">
        <v>3</v>
      </c>
    </row>
    <row r="4203" customFormat="false" ht="12.8" hidden="false" customHeight="false" outlineLevel="0" collapsed="false">
      <c r="A4203" s="0" t="n">
        <v>160</v>
      </c>
      <c r="C4203" s="0" t="n">
        <v>0.608144191878</v>
      </c>
      <c r="D4203" s="0" t="n">
        <v>0.608144191878</v>
      </c>
      <c r="E4203" s="0" t="n">
        <v>0.608144191878</v>
      </c>
      <c r="F4203" s="0" t="n">
        <v>0.608144191878</v>
      </c>
      <c r="G4203" s="0" t="n">
        <v>3</v>
      </c>
    </row>
    <row r="4204" customFormat="false" ht="12.8" hidden="false" customHeight="false" outlineLevel="0" collapsed="false">
      <c r="A4204" s="0" t="n">
        <v>70</v>
      </c>
      <c r="C4204" s="0" t="n">
        <v>0.60813804954</v>
      </c>
      <c r="D4204" s="0" t="n">
        <v>0.60813804954</v>
      </c>
      <c r="E4204" s="0" t="n">
        <v>0.60813804954</v>
      </c>
      <c r="F4204" s="0" t="n">
        <v>0.60813804954</v>
      </c>
      <c r="G4204" s="0" t="n">
        <v>3</v>
      </c>
    </row>
    <row r="4205" customFormat="false" ht="12.8" hidden="false" customHeight="false" outlineLevel="0" collapsed="false">
      <c r="A4205" s="0" t="n">
        <v>120</v>
      </c>
      <c r="C4205" s="0" t="n">
        <v>0.608107285776</v>
      </c>
      <c r="D4205" s="0" t="n">
        <v>0.608107285776</v>
      </c>
      <c r="E4205" s="0" t="n">
        <v>0.608107285776</v>
      </c>
      <c r="F4205" s="0" t="n">
        <v>0.608107285776</v>
      </c>
      <c r="G4205" s="0" t="n">
        <v>3</v>
      </c>
    </row>
    <row r="4206" customFormat="false" ht="12.8" hidden="false" customHeight="false" outlineLevel="0" collapsed="false">
      <c r="A4206" s="0" t="n">
        <v>160</v>
      </c>
      <c r="C4206" s="0" t="n">
        <v>0.60799961137</v>
      </c>
      <c r="D4206" s="0" t="n">
        <v>0.60799961137</v>
      </c>
      <c r="E4206" s="0" t="n">
        <v>0.60799961137</v>
      </c>
      <c r="F4206" s="0" t="n">
        <v>0.60799961137</v>
      </c>
      <c r="G4206" s="0" t="n">
        <v>3</v>
      </c>
    </row>
    <row r="4207" customFormat="false" ht="12.8" hidden="false" customHeight="false" outlineLevel="0" collapsed="false">
      <c r="A4207" s="0" t="n">
        <v>120</v>
      </c>
      <c r="C4207" s="0" t="n">
        <v>0.607966006598</v>
      </c>
      <c r="D4207" s="0" t="n">
        <v>0.607966006598</v>
      </c>
      <c r="E4207" s="0" t="n">
        <v>0.607966006598</v>
      </c>
      <c r="F4207" s="0" t="n">
        <v>0.607966006598</v>
      </c>
      <c r="G4207" s="0" t="n">
        <v>3</v>
      </c>
    </row>
    <row r="4208" customFormat="false" ht="12.8" hidden="false" customHeight="false" outlineLevel="0" collapsed="false">
      <c r="A4208" s="0" t="n">
        <v>120</v>
      </c>
      <c r="C4208" s="0" t="n">
        <v>0.607966006598</v>
      </c>
      <c r="D4208" s="0" t="n">
        <v>0.607966006598</v>
      </c>
      <c r="E4208" s="0" t="n">
        <v>0.607966006598</v>
      </c>
      <c r="F4208" s="0" t="n">
        <v>0.607966006598</v>
      </c>
      <c r="G4208" s="0" t="n">
        <v>3</v>
      </c>
    </row>
    <row r="4209" customFormat="false" ht="12.8" hidden="false" customHeight="false" outlineLevel="0" collapsed="false">
      <c r="A4209" s="0" t="n">
        <v>120</v>
      </c>
      <c r="C4209" s="0" t="n">
        <v>0.607966006598</v>
      </c>
      <c r="D4209" s="0" t="n">
        <v>0.607966006598</v>
      </c>
      <c r="E4209" s="0" t="n">
        <v>0.607966006598</v>
      </c>
      <c r="F4209" s="0" t="n">
        <v>0.607966006598</v>
      </c>
      <c r="G4209" s="0" t="n">
        <v>3</v>
      </c>
    </row>
    <row r="4210" customFormat="false" ht="12.8" hidden="false" customHeight="false" outlineLevel="0" collapsed="false">
      <c r="A4210" s="0" t="n">
        <v>340</v>
      </c>
      <c r="C4210" s="0" t="n">
        <v>0.609888342879</v>
      </c>
      <c r="D4210" s="0" t="n">
        <v>0.607821233002</v>
      </c>
      <c r="E4210" s="0" t="n">
        <v>0.608234654977</v>
      </c>
      <c r="F4210" s="0" t="n">
        <v>0.607821233002</v>
      </c>
      <c r="G4210" s="0" t="n">
        <v>3</v>
      </c>
    </row>
    <row r="4211" customFormat="false" ht="12.8" hidden="false" customHeight="false" outlineLevel="0" collapsed="false">
      <c r="A4211" s="0" t="n">
        <v>100</v>
      </c>
      <c r="C4211" s="0" t="n">
        <v>0.607793990185</v>
      </c>
      <c r="D4211" s="0" t="n">
        <v>0.607793990185</v>
      </c>
      <c r="E4211" s="0" t="n">
        <v>0.607793990185</v>
      </c>
      <c r="F4211" s="0" t="n">
        <v>0.607793990185</v>
      </c>
      <c r="G4211" s="0" t="n">
        <v>3</v>
      </c>
    </row>
    <row r="4212" customFormat="false" ht="12.8" hidden="false" customHeight="false" outlineLevel="0" collapsed="false">
      <c r="A4212" s="0" t="n">
        <v>100</v>
      </c>
      <c r="C4212" s="0" t="n">
        <v>0.607793990185</v>
      </c>
      <c r="D4212" s="0" t="n">
        <v>0.607793990185</v>
      </c>
      <c r="E4212" s="0" t="n">
        <v>0.607793990185</v>
      </c>
      <c r="F4212" s="0" t="n">
        <v>0.607793990185</v>
      </c>
      <c r="G4212" s="0" t="n">
        <v>3</v>
      </c>
    </row>
    <row r="4213" customFormat="false" ht="12.8" hidden="false" customHeight="false" outlineLevel="0" collapsed="false">
      <c r="A4213" s="0" t="n">
        <v>70</v>
      </c>
      <c r="C4213" s="0" t="n">
        <v>0.607776036738</v>
      </c>
      <c r="D4213" s="0" t="n">
        <v>0.607776036738</v>
      </c>
      <c r="E4213" s="0" t="n">
        <v>0.607776036738</v>
      </c>
      <c r="F4213" s="0" t="n">
        <v>0.607776036738</v>
      </c>
      <c r="G4213" s="0" t="n">
        <v>3</v>
      </c>
    </row>
    <row r="4214" customFormat="false" ht="12.8" hidden="false" customHeight="false" outlineLevel="0" collapsed="false">
      <c r="A4214" s="0" t="n">
        <v>150</v>
      </c>
      <c r="C4214" s="0" t="n">
        <v>0.607756244519</v>
      </c>
      <c r="D4214" s="0" t="n">
        <v>0.607756244519</v>
      </c>
      <c r="E4214" s="0" t="n">
        <v>0.607756244519</v>
      </c>
      <c r="F4214" s="0" t="n">
        <v>0.607756244519</v>
      </c>
      <c r="G4214" s="0" t="n">
        <v>3</v>
      </c>
    </row>
    <row r="4215" customFormat="false" ht="12.8" hidden="false" customHeight="false" outlineLevel="0" collapsed="false">
      <c r="A4215" s="0" t="n">
        <v>180</v>
      </c>
      <c r="C4215" s="0" t="n">
        <v>0.608951942777</v>
      </c>
      <c r="D4215" s="0" t="n">
        <v>0.607721263187</v>
      </c>
      <c r="E4215" s="0" t="n">
        <v>0.607967399105</v>
      </c>
      <c r="F4215" s="0" t="n">
        <v>0.607721263187</v>
      </c>
      <c r="G4215" s="0" t="n">
        <v>3</v>
      </c>
    </row>
    <row r="4216" customFormat="false" ht="12.8" hidden="false" customHeight="false" outlineLevel="0" collapsed="false">
      <c r="A4216" s="0" t="n">
        <v>100</v>
      </c>
      <c r="C4216" s="0" t="n">
        <v>0.607557871897</v>
      </c>
      <c r="D4216" s="0" t="n">
        <v>0.607557871897</v>
      </c>
      <c r="E4216" s="0" t="n">
        <v>0.607557871897</v>
      </c>
      <c r="F4216" s="0" t="n">
        <v>0.607557871897</v>
      </c>
      <c r="G4216" s="0" t="n">
        <v>3</v>
      </c>
    </row>
    <row r="4217" customFormat="false" ht="12.8" hidden="false" customHeight="false" outlineLevel="0" collapsed="false">
      <c r="A4217" s="0" t="n">
        <v>100</v>
      </c>
      <c r="C4217" s="0" t="n">
        <v>0.607557871897</v>
      </c>
      <c r="D4217" s="0" t="n">
        <v>0.607557871897</v>
      </c>
      <c r="E4217" s="0" t="n">
        <v>0.607557871897</v>
      </c>
      <c r="F4217" s="0" t="n">
        <v>0.607557871897</v>
      </c>
      <c r="G4217" s="0" t="n">
        <v>3</v>
      </c>
    </row>
    <row r="4218" customFormat="false" ht="12.8" hidden="false" customHeight="false" outlineLevel="0" collapsed="false">
      <c r="A4218" s="0" t="n">
        <v>100</v>
      </c>
      <c r="C4218" s="0" t="n">
        <v>0.607557871897</v>
      </c>
      <c r="D4218" s="0" t="n">
        <v>0.607557871897</v>
      </c>
      <c r="E4218" s="0" t="n">
        <v>0.607557871897</v>
      </c>
      <c r="F4218" s="0" t="n">
        <v>0.607557871897</v>
      </c>
      <c r="G4218" s="0" t="n">
        <v>3</v>
      </c>
    </row>
    <row r="4219" customFormat="false" ht="12.8" hidden="false" customHeight="false" outlineLevel="0" collapsed="false">
      <c r="A4219" s="0" t="n">
        <v>90</v>
      </c>
      <c r="C4219" s="0" t="n">
        <v>0.60740389546</v>
      </c>
      <c r="D4219" s="0" t="n">
        <v>0.60740389546</v>
      </c>
      <c r="E4219" s="0" t="n">
        <v>0.60740389546</v>
      </c>
      <c r="F4219" s="0" t="n">
        <v>0.60740389546</v>
      </c>
      <c r="G4219" s="0" t="n">
        <v>3</v>
      </c>
    </row>
    <row r="4220" customFormat="false" ht="12.8" hidden="false" customHeight="false" outlineLevel="0" collapsed="false">
      <c r="A4220" s="0" t="n">
        <v>90</v>
      </c>
      <c r="C4220" s="0" t="n">
        <v>0.60740389546</v>
      </c>
      <c r="D4220" s="0" t="n">
        <v>0.60740389546</v>
      </c>
      <c r="E4220" s="0" t="n">
        <v>0.60740389546</v>
      </c>
      <c r="F4220" s="0" t="n">
        <v>0.60740389546</v>
      </c>
      <c r="G4220" s="0" t="n">
        <v>3</v>
      </c>
    </row>
    <row r="4221" customFormat="false" ht="12.8" hidden="false" customHeight="false" outlineLevel="0" collapsed="false">
      <c r="A4221" s="0" t="n">
        <v>90</v>
      </c>
      <c r="C4221" s="0" t="n">
        <v>0.60740389546</v>
      </c>
      <c r="D4221" s="0" t="n">
        <v>0.60740389546</v>
      </c>
      <c r="E4221" s="0" t="n">
        <v>0.60740389546</v>
      </c>
      <c r="F4221" s="0" t="n">
        <v>0.60740389546</v>
      </c>
      <c r="G4221" s="0" t="n">
        <v>3</v>
      </c>
    </row>
    <row r="4222" customFormat="false" ht="12.8" hidden="false" customHeight="false" outlineLevel="0" collapsed="false">
      <c r="A4222" s="0" t="n">
        <v>70</v>
      </c>
      <c r="C4222" s="0" t="n">
        <v>0.607328955565</v>
      </c>
      <c r="D4222" s="0" t="n">
        <v>0.607328955565</v>
      </c>
      <c r="E4222" s="0" t="n">
        <v>0.607328955565</v>
      </c>
      <c r="F4222" s="0" t="n">
        <v>0.607328955565</v>
      </c>
      <c r="G4222" s="0" t="n">
        <v>3</v>
      </c>
    </row>
    <row r="4223" customFormat="false" ht="12.8" hidden="false" customHeight="false" outlineLevel="0" collapsed="false">
      <c r="A4223" s="0" t="n">
        <v>140</v>
      </c>
      <c r="C4223" s="0" t="n">
        <v>0.607311113963</v>
      </c>
      <c r="D4223" s="0" t="n">
        <v>0.607045891333</v>
      </c>
      <c r="E4223" s="0" t="n">
        <v>0.607258069437</v>
      </c>
      <c r="F4223" s="0" t="n">
        <v>0.607311113963</v>
      </c>
      <c r="G4223" s="0" t="n">
        <v>3</v>
      </c>
    </row>
    <row r="4224" customFormat="false" ht="12.8" hidden="false" customHeight="false" outlineLevel="0" collapsed="false">
      <c r="A4224" s="0" t="n">
        <v>130</v>
      </c>
      <c r="C4224" s="0" t="n">
        <v>0.607618157087</v>
      </c>
      <c r="D4224" s="0" t="n">
        <v>0.607144120703</v>
      </c>
      <c r="E4224" s="0" t="n">
        <v>0.60723892798</v>
      </c>
      <c r="F4224" s="0" t="n">
        <v>0.607144120703</v>
      </c>
      <c r="G4224" s="0" t="n">
        <v>3</v>
      </c>
    </row>
    <row r="4225" customFormat="false" ht="12.8" hidden="false" customHeight="false" outlineLevel="0" collapsed="false">
      <c r="A4225" s="0" t="n">
        <v>130</v>
      </c>
      <c r="C4225" s="0" t="n">
        <v>0.6070957435</v>
      </c>
      <c r="D4225" s="0" t="n">
        <v>0.6070957435</v>
      </c>
      <c r="E4225" s="0" t="n">
        <v>0.6070957435</v>
      </c>
      <c r="F4225" s="0" t="n">
        <v>0.6070957435</v>
      </c>
      <c r="G4225" s="0" t="n">
        <v>3</v>
      </c>
    </row>
    <row r="4226" customFormat="false" ht="12.8" hidden="false" customHeight="false" outlineLevel="0" collapsed="false">
      <c r="A4226" s="0" t="n">
        <v>120</v>
      </c>
      <c r="C4226" s="0" t="n">
        <v>0.607007394513</v>
      </c>
      <c r="D4226" s="0" t="n">
        <v>0.607007394513</v>
      </c>
      <c r="E4226" s="0" t="n">
        <v>0.607007394513</v>
      </c>
      <c r="F4226" s="0" t="n">
        <v>0.607007394513</v>
      </c>
      <c r="G4226" s="0" t="n">
        <v>3</v>
      </c>
    </row>
    <row r="4227" customFormat="false" ht="12.8" hidden="false" customHeight="false" outlineLevel="0" collapsed="false">
      <c r="A4227" s="0" t="n">
        <v>140</v>
      </c>
      <c r="C4227" s="0" t="n">
        <v>0.606982482656</v>
      </c>
      <c r="D4227" s="0" t="n">
        <v>0.606982482656</v>
      </c>
      <c r="E4227" s="0" t="n">
        <v>0.606982482656</v>
      </c>
      <c r="F4227" s="0" t="n">
        <v>0.606982482656</v>
      </c>
      <c r="G4227" s="0" t="n">
        <v>3</v>
      </c>
    </row>
    <row r="4228" customFormat="false" ht="12.8" hidden="false" customHeight="false" outlineLevel="0" collapsed="false">
      <c r="A4228" s="0" t="n">
        <v>70</v>
      </c>
      <c r="C4228" s="0" t="n">
        <v>0.606931884327</v>
      </c>
      <c r="D4228" s="0" t="n">
        <v>0.606931884327</v>
      </c>
      <c r="E4228" s="0" t="n">
        <v>0.606931884327</v>
      </c>
      <c r="F4228" s="0" t="n">
        <v>0.606931884327</v>
      </c>
      <c r="G4228" s="0" t="n">
        <v>3</v>
      </c>
    </row>
    <row r="4229" customFormat="false" ht="12.8" hidden="false" customHeight="false" outlineLevel="0" collapsed="false">
      <c r="A4229" s="0" t="n">
        <v>70</v>
      </c>
      <c r="C4229" s="0" t="n">
        <v>0.606931884327</v>
      </c>
      <c r="D4229" s="0" t="n">
        <v>0.606931884327</v>
      </c>
      <c r="E4229" s="0" t="n">
        <v>0.606931884327</v>
      </c>
      <c r="F4229" s="0" t="n">
        <v>0.606931884327</v>
      </c>
      <c r="G4229" s="0" t="n">
        <v>3</v>
      </c>
    </row>
    <row r="4230" customFormat="false" ht="12.8" hidden="false" customHeight="false" outlineLevel="0" collapsed="false">
      <c r="A4230" s="0" t="n">
        <v>70</v>
      </c>
      <c r="C4230" s="0" t="n">
        <v>0.606931884327</v>
      </c>
      <c r="D4230" s="0" t="n">
        <v>0.606931884327</v>
      </c>
      <c r="E4230" s="0" t="n">
        <v>0.606931884327</v>
      </c>
      <c r="F4230" s="0" t="n">
        <v>0.606931884327</v>
      </c>
      <c r="G4230" s="0" t="n">
        <v>3</v>
      </c>
    </row>
    <row r="4231" customFormat="false" ht="12.8" hidden="false" customHeight="false" outlineLevel="0" collapsed="false">
      <c r="A4231" s="0" t="n">
        <v>70</v>
      </c>
      <c r="C4231" s="0" t="n">
        <v>0.606931884327</v>
      </c>
      <c r="D4231" s="0" t="n">
        <v>0.606931884327</v>
      </c>
      <c r="E4231" s="0" t="n">
        <v>0.606931884327</v>
      </c>
      <c r="F4231" s="0" t="n">
        <v>0.606931884327</v>
      </c>
      <c r="G4231" s="0" t="n">
        <v>3</v>
      </c>
    </row>
    <row r="4232" customFormat="false" ht="12.8" hidden="false" customHeight="false" outlineLevel="0" collapsed="false">
      <c r="A4232" s="0" t="n">
        <v>70</v>
      </c>
      <c r="C4232" s="0" t="n">
        <v>0.606931884327</v>
      </c>
      <c r="D4232" s="0" t="n">
        <v>0.606931884327</v>
      </c>
      <c r="E4232" s="0" t="n">
        <v>0.606931884327</v>
      </c>
      <c r="F4232" s="0" t="n">
        <v>0.606931884327</v>
      </c>
      <c r="G4232" s="0" t="n">
        <v>3</v>
      </c>
    </row>
    <row r="4233" customFormat="false" ht="12.8" hidden="false" customHeight="false" outlineLevel="0" collapsed="false">
      <c r="A4233" s="0" t="n">
        <v>70</v>
      </c>
      <c r="C4233" s="0" t="n">
        <v>0.606931884327</v>
      </c>
      <c r="D4233" s="0" t="n">
        <v>0.606931884327</v>
      </c>
      <c r="E4233" s="0" t="n">
        <v>0.606931884327</v>
      </c>
      <c r="F4233" s="0" t="n">
        <v>0.606931884327</v>
      </c>
      <c r="G4233" s="0" t="n">
        <v>3</v>
      </c>
    </row>
    <row r="4234" customFormat="false" ht="12.8" hidden="false" customHeight="false" outlineLevel="0" collapsed="false">
      <c r="A4234" s="0" t="n">
        <v>70</v>
      </c>
      <c r="C4234" s="0" t="n">
        <v>0.606931884327</v>
      </c>
      <c r="D4234" s="0" t="n">
        <v>0.606931884327</v>
      </c>
      <c r="E4234" s="0" t="n">
        <v>0.606931884327</v>
      </c>
      <c r="F4234" s="0" t="n">
        <v>0.606931884327</v>
      </c>
      <c r="G4234" s="0" t="n">
        <v>3</v>
      </c>
    </row>
    <row r="4235" customFormat="false" ht="12.8" hidden="false" customHeight="false" outlineLevel="0" collapsed="false">
      <c r="A4235" s="0" t="n">
        <v>150</v>
      </c>
      <c r="C4235" s="0" t="n">
        <v>0.606871148493</v>
      </c>
      <c r="D4235" s="0" t="n">
        <v>0.606871148493</v>
      </c>
      <c r="E4235" s="0" t="n">
        <v>0.606871148493</v>
      </c>
      <c r="F4235" s="0" t="n">
        <v>0.606871148493</v>
      </c>
      <c r="G4235" s="0" t="n">
        <v>3</v>
      </c>
    </row>
    <row r="4236" customFormat="false" ht="12.8" hidden="false" customHeight="false" outlineLevel="0" collapsed="false">
      <c r="A4236" s="0" t="n">
        <v>140</v>
      </c>
      <c r="C4236" s="0" t="n">
        <v>0.606582821752</v>
      </c>
      <c r="D4236" s="0" t="n">
        <v>0.606582821752</v>
      </c>
      <c r="E4236" s="0" t="n">
        <v>0.606582821752</v>
      </c>
      <c r="F4236" s="0" t="n">
        <v>0.606582821752</v>
      </c>
      <c r="G4236" s="0" t="n">
        <v>3</v>
      </c>
    </row>
    <row r="4237" customFormat="false" ht="12.8" hidden="false" customHeight="false" outlineLevel="0" collapsed="false">
      <c r="A4237" s="0" t="n">
        <v>140</v>
      </c>
      <c r="C4237" s="0" t="n">
        <v>0.606582821752</v>
      </c>
      <c r="D4237" s="0" t="n">
        <v>0.605983377227</v>
      </c>
      <c r="E4237" s="0" t="n">
        <v>0.606462932847</v>
      </c>
      <c r="F4237" s="0" t="n">
        <v>0.606582821752</v>
      </c>
      <c r="G4237" s="0" t="n">
        <v>3</v>
      </c>
    </row>
    <row r="4238" customFormat="false" ht="12.8" hidden="false" customHeight="false" outlineLevel="0" collapsed="false">
      <c r="A4238" s="0" t="n">
        <v>150</v>
      </c>
      <c r="C4238" s="0" t="n">
        <v>0.60655653401</v>
      </c>
      <c r="D4238" s="0" t="n">
        <v>0.60655653401</v>
      </c>
      <c r="E4238" s="0" t="n">
        <v>0.60655653401</v>
      </c>
      <c r="F4238" s="0" t="n">
        <v>0.60655653401</v>
      </c>
      <c r="G4238" s="0" t="n">
        <v>3</v>
      </c>
    </row>
    <row r="4239" customFormat="false" ht="12.8" hidden="false" customHeight="false" outlineLevel="0" collapsed="false">
      <c r="A4239" s="0" t="n">
        <v>150</v>
      </c>
      <c r="C4239" s="0" t="n">
        <v>0.606497419401</v>
      </c>
      <c r="D4239" s="0" t="n">
        <v>0.606497419401</v>
      </c>
      <c r="E4239" s="0" t="n">
        <v>0.606497419401</v>
      </c>
      <c r="F4239" s="0" t="n">
        <v>0.606497419401</v>
      </c>
      <c r="G4239" s="0" t="n">
        <v>3</v>
      </c>
    </row>
    <row r="4240" customFormat="false" ht="12.8" hidden="false" customHeight="false" outlineLevel="0" collapsed="false">
      <c r="A4240" s="0" t="n">
        <v>130</v>
      </c>
      <c r="C4240" s="0" t="n">
        <v>0.606491546656</v>
      </c>
      <c r="D4240" s="0" t="n">
        <v>0.606491546656</v>
      </c>
      <c r="E4240" s="0" t="n">
        <v>0.606491546656</v>
      </c>
      <c r="F4240" s="0" t="n">
        <v>0.606491546656</v>
      </c>
      <c r="G4240" s="0" t="n">
        <v>3</v>
      </c>
    </row>
    <row r="4241" customFormat="false" ht="12.8" hidden="false" customHeight="false" outlineLevel="0" collapsed="false">
      <c r="A4241" s="0" t="n">
        <v>100</v>
      </c>
      <c r="C4241" s="0" t="n">
        <v>0.6062431888</v>
      </c>
      <c r="D4241" s="0" t="n">
        <v>0.6062431888</v>
      </c>
      <c r="E4241" s="0" t="n">
        <v>0.6062431888</v>
      </c>
      <c r="F4241" s="0" t="n">
        <v>0.6062431888</v>
      </c>
      <c r="G4241" s="0" t="n">
        <v>3</v>
      </c>
    </row>
    <row r="4242" customFormat="false" ht="12.8" hidden="false" customHeight="false" outlineLevel="0" collapsed="false">
      <c r="A4242" s="0" t="n">
        <v>110</v>
      </c>
      <c r="C4242" s="0" t="n">
        <v>0.606176035644</v>
      </c>
      <c r="D4242" s="0" t="n">
        <v>0.606176035644</v>
      </c>
      <c r="E4242" s="0" t="n">
        <v>0.606176035644</v>
      </c>
      <c r="F4242" s="0" t="n">
        <v>0.606176035644</v>
      </c>
      <c r="G4242" s="0" t="n">
        <v>3</v>
      </c>
    </row>
    <row r="4243" customFormat="false" ht="12.8" hidden="false" customHeight="false" outlineLevel="0" collapsed="false">
      <c r="A4243" s="0" t="n">
        <v>100</v>
      </c>
      <c r="C4243" s="0" t="n">
        <v>0.606102480372</v>
      </c>
      <c r="D4243" s="0" t="n">
        <v>0.606102480372</v>
      </c>
      <c r="E4243" s="0" t="n">
        <v>0.606102480372</v>
      </c>
      <c r="F4243" s="0" t="n">
        <v>0.606102480372</v>
      </c>
      <c r="G4243" s="0" t="n">
        <v>3</v>
      </c>
    </row>
    <row r="4244" customFormat="false" ht="12.8" hidden="false" customHeight="false" outlineLevel="0" collapsed="false">
      <c r="A4244" s="0" t="n">
        <v>100</v>
      </c>
      <c r="C4244" s="0" t="n">
        <v>0.606102480372</v>
      </c>
      <c r="D4244" s="0" t="n">
        <v>0.606102480372</v>
      </c>
      <c r="E4244" s="0" t="n">
        <v>0.606102480372</v>
      </c>
      <c r="F4244" s="0" t="n">
        <v>0.606102480372</v>
      </c>
      <c r="G4244" s="0" t="n">
        <v>3</v>
      </c>
    </row>
    <row r="4245" customFormat="false" ht="12.8" hidden="false" customHeight="false" outlineLevel="0" collapsed="false">
      <c r="A4245" s="0" t="n">
        <v>90</v>
      </c>
      <c r="C4245" s="0" t="n">
        <v>0.605677562145</v>
      </c>
      <c r="D4245" s="0" t="n">
        <v>0.605677562145</v>
      </c>
      <c r="E4245" s="0" t="n">
        <v>0.605677562145</v>
      </c>
      <c r="F4245" s="0" t="n">
        <v>0.605677562145</v>
      </c>
      <c r="G4245" s="0" t="n">
        <v>3</v>
      </c>
    </row>
    <row r="4246" customFormat="false" ht="12.8" hidden="false" customHeight="false" outlineLevel="0" collapsed="false">
      <c r="A4246" s="0" t="n">
        <v>90</v>
      </c>
      <c r="C4246" s="0" t="n">
        <v>0.605677562145</v>
      </c>
      <c r="D4246" s="0" t="n">
        <v>0.605677562145</v>
      </c>
      <c r="E4246" s="0" t="n">
        <v>0.605677562145</v>
      </c>
      <c r="F4246" s="0" t="n">
        <v>0.605677562145</v>
      </c>
      <c r="G4246" s="0" t="n">
        <v>3</v>
      </c>
    </row>
    <row r="4247" customFormat="false" ht="12.8" hidden="false" customHeight="false" outlineLevel="0" collapsed="false">
      <c r="A4247" s="0" t="n">
        <v>90</v>
      </c>
      <c r="C4247" s="0" t="n">
        <v>0.605677562145</v>
      </c>
      <c r="D4247" s="0" t="n">
        <v>0.605677562145</v>
      </c>
      <c r="E4247" s="0" t="n">
        <v>0.605677562145</v>
      </c>
      <c r="F4247" s="0" t="n">
        <v>0.605677562145</v>
      </c>
      <c r="G4247" s="0" t="n">
        <v>3</v>
      </c>
    </row>
    <row r="4248" customFormat="false" ht="12.8" hidden="false" customHeight="false" outlineLevel="0" collapsed="false">
      <c r="A4248" s="0" t="n">
        <v>160</v>
      </c>
      <c r="C4248" s="0" t="n">
        <v>0.605588840248</v>
      </c>
      <c r="D4248" s="0" t="n">
        <v>0.605588840248</v>
      </c>
      <c r="E4248" s="0" t="n">
        <v>0.605588840248</v>
      </c>
      <c r="F4248" s="0" t="n">
        <v>0.605588840248</v>
      </c>
      <c r="G4248" s="0" t="n">
        <v>3</v>
      </c>
    </row>
    <row r="4249" customFormat="false" ht="12.8" hidden="false" customHeight="false" outlineLevel="0" collapsed="false">
      <c r="A4249" s="0" t="n">
        <v>70</v>
      </c>
      <c r="C4249" s="0" t="n">
        <v>0.605556653888</v>
      </c>
      <c r="D4249" s="0" t="n">
        <v>0.605556653888</v>
      </c>
      <c r="E4249" s="0" t="n">
        <v>0.605556653888</v>
      </c>
      <c r="F4249" s="0" t="n">
        <v>0.605556653888</v>
      </c>
      <c r="G4249" s="0" t="n">
        <v>3</v>
      </c>
    </row>
    <row r="4250" customFormat="false" ht="12.8" hidden="false" customHeight="false" outlineLevel="0" collapsed="false">
      <c r="A4250" s="0" t="n">
        <v>140</v>
      </c>
      <c r="C4250" s="0" t="n">
        <v>0.605482217635</v>
      </c>
      <c r="D4250" s="0" t="n">
        <v>0.605482217635</v>
      </c>
      <c r="E4250" s="0" t="n">
        <v>0.605482217635</v>
      </c>
      <c r="F4250" s="0" t="n">
        <v>0.605482217635</v>
      </c>
      <c r="G4250" s="0" t="n">
        <v>3</v>
      </c>
    </row>
    <row r="4251" customFormat="false" ht="12.8" hidden="false" customHeight="false" outlineLevel="0" collapsed="false">
      <c r="A4251" s="0" t="n">
        <v>140</v>
      </c>
      <c r="C4251" s="0" t="n">
        <v>0.605482217635</v>
      </c>
      <c r="D4251" s="0" t="n">
        <v>0.605482217635</v>
      </c>
      <c r="E4251" s="0" t="n">
        <v>0.605482217635</v>
      </c>
      <c r="F4251" s="0" t="n">
        <v>0.605482217635</v>
      </c>
      <c r="G4251" s="0" t="n">
        <v>3</v>
      </c>
    </row>
    <row r="4252" customFormat="false" ht="12.8" hidden="false" customHeight="false" outlineLevel="0" collapsed="false">
      <c r="A4252" s="0" t="n">
        <v>150</v>
      </c>
      <c r="C4252" s="0" t="n">
        <v>0.604884928257</v>
      </c>
      <c r="D4252" s="0" t="n">
        <v>0.604884928257</v>
      </c>
      <c r="E4252" s="0" t="n">
        <v>0.604884928257</v>
      </c>
      <c r="F4252" s="0" t="n">
        <v>0.604884928257</v>
      </c>
      <c r="G4252" s="0" t="n">
        <v>3</v>
      </c>
    </row>
    <row r="4253" customFormat="false" ht="12.8" hidden="false" customHeight="false" outlineLevel="0" collapsed="false">
      <c r="A4253" s="0" t="n">
        <v>120</v>
      </c>
      <c r="C4253" s="0" t="n">
        <v>0.604874933518</v>
      </c>
      <c r="D4253" s="0" t="n">
        <v>0.604874933518</v>
      </c>
      <c r="E4253" s="0" t="n">
        <v>0.604874933518</v>
      </c>
      <c r="F4253" s="0" t="n">
        <v>0.604874933518</v>
      </c>
      <c r="G4253" s="0" t="n">
        <v>3</v>
      </c>
    </row>
    <row r="4254" customFormat="false" ht="12.8" hidden="false" customHeight="false" outlineLevel="0" collapsed="false">
      <c r="A4254" s="0" t="n">
        <v>150</v>
      </c>
      <c r="C4254" s="0" t="n">
        <v>0.60476214767</v>
      </c>
      <c r="D4254" s="0" t="n">
        <v>0.60476214767</v>
      </c>
      <c r="E4254" s="0" t="n">
        <v>0.60476214767</v>
      </c>
      <c r="F4254" s="0" t="n">
        <v>0.60476214767</v>
      </c>
      <c r="G4254" s="0" t="n">
        <v>3</v>
      </c>
    </row>
    <row r="4255" customFormat="false" ht="12.8" hidden="false" customHeight="false" outlineLevel="0" collapsed="false">
      <c r="A4255" s="0" t="n">
        <v>110</v>
      </c>
      <c r="C4255" s="0" t="n">
        <v>0.604729864921</v>
      </c>
      <c r="D4255" s="0" t="n">
        <v>0.604729864921</v>
      </c>
      <c r="E4255" s="0" t="n">
        <v>0.604729864921</v>
      </c>
      <c r="F4255" s="0" t="n">
        <v>0.604729864921</v>
      </c>
      <c r="G4255" s="0" t="n">
        <v>3</v>
      </c>
    </row>
    <row r="4256" customFormat="false" ht="12.8" hidden="false" customHeight="false" outlineLevel="0" collapsed="false">
      <c r="A4256" s="0" t="n">
        <v>110</v>
      </c>
      <c r="C4256" s="0" t="n">
        <v>0.604729864921</v>
      </c>
      <c r="D4256" s="0" t="n">
        <v>0.604729864921</v>
      </c>
      <c r="E4256" s="0" t="n">
        <v>0.604729864921</v>
      </c>
      <c r="F4256" s="0" t="n">
        <v>0.604729864921</v>
      </c>
      <c r="G4256" s="0" t="n">
        <v>3</v>
      </c>
    </row>
    <row r="4257" customFormat="false" ht="12.8" hidden="false" customHeight="false" outlineLevel="0" collapsed="false">
      <c r="A4257" s="0" t="n">
        <v>130</v>
      </c>
      <c r="C4257" s="0" t="n">
        <v>0.604533907513</v>
      </c>
      <c r="D4257" s="0" t="n">
        <v>0.604533907513</v>
      </c>
      <c r="E4257" s="0" t="n">
        <v>0.604533907513</v>
      </c>
      <c r="F4257" s="0" t="n">
        <v>0.604533907513</v>
      </c>
      <c r="G4257" s="0" t="n">
        <v>3</v>
      </c>
    </row>
    <row r="4258" customFormat="false" ht="12.8" hidden="false" customHeight="false" outlineLevel="0" collapsed="false">
      <c r="A4258" s="0" t="n">
        <v>130</v>
      </c>
      <c r="C4258" s="0" t="n">
        <v>0.604533907513</v>
      </c>
      <c r="D4258" s="0" t="n">
        <v>0.604533907513</v>
      </c>
      <c r="E4258" s="0" t="n">
        <v>0.604533907513</v>
      </c>
      <c r="F4258" s="0" t="n">
        <v>0.604533907513</v>
      </c>
      <c r="G4258" s="0" t="n">
        <v>3</v>
      </c>
    </row>
    <row r="4259" customFormat="false" ht="12.8" hidden="false" customHeight="false" outlineLevel="0" collapsed="false">
      <c r="A4259" s="0" t="n">
        <v>140</v>
      </c>
      <c r="C4259" s="0" t="n">
        <v>0.604505710642</v>
      </c>
      <c r="D4259" s="0" t="n">
        <v>0.604505710642</v>
      </c>
      <c r="E4259" s="0" t="n">
        <v>0.604505710642</v>
      </c>
      <c r="F4259" s="0" t="n">
        <v>0.604505710642</v>
      </c>
      <c r="G4259" s="0" t="n">
        <v>3</v>
      </c>
    </row>
    <row r="4260" customFormat="false" ht="12.8" hidden="false" customHeight="false" outlineLevel="0" collapsed="false">
      <c r="A4260" s="0" t="n">
        <v>140</v>
      </c>
      <c r="C4260" s="0" t="n">
        <v>0.604493751345</v>
      </c>
      <c r="D4260" s="0" t="n">
        <v>0.604493751345</v>
      </c>
      <c r="E4260" s="0" t="n">
        <v>0.604493751345</v>
      </c>
      <c r="F4260" s="0" t="n">
        <v>0.604493751345</v>
      </c>
      <c r="G4260" s="0" t="n">
        <v>3</v>
      </c>
    </row>
    <row r="4261" customFormat="false" ht="12.8" hidden="false" customHeight="false" outlineLevel="0" collapsed="false">
      <c r="A4261" s="0" t="n">
        <v>140</v>
      </c>
      <c r="C4261" s="0" t="n">
        <v>0.604493751345</v>
      </c>
      <c r="D4261" s="0" t="n">
        <v>0.604493751345</v>
      </c>
      <c r="E4261" s="0" t="n">
        <v>0.604493751345</v>
      </c>
      <c r="F4261" s="0" t="n">
        <v>0.604493751345</v>
      </c>
      <c r="G4261" s="0" t="n">
        <v>3</v>
      </c>
    </row>
    <row r="4262" customFormat="false" ht="12.8" hidden="false" customHeight="false" outlineLevel="0" collapsed="false">
      <c r="A4262" s="0" t="n">
        <v>150</v>
      </c>
      <c r="C4262" s="0" t="n">
        <v>0.604416449161</v>
      </c>
      <c r="D4262" s="0" t="n">
        <v>0.604416449161</v>
      </c>
      <c r="E4262" s="0" t="n">
        <v>0.604416449161</v>
      </c>
      <c r="F4262" s="0" t="n">
        <v>0.604416449161</v>
      </c>
      <c r="G4262" s="0" t="n">
        <v>3</v>
      </c>
    </row>
    <row r="4263" customFormat="false" ht="12.8" hidden="false" customHeight="false" outlineLevel="0" collapsed="false">
      <c r="A4263" s="0" t="n">
        <v>150</v>
      </c>
      <c r="C4263" s="0" t="n">
        <v>0.604416449161</v>
      </c>
      <c r="D4263" s="0" t="n">
        <v>0.604416449161</v>
      </c>
      <c r="E4263" s="0" t="n">
        <v>0.604416449161</v>
      </c>
      <c r="F4263" s="0" t="n">
        <v>0.604416449161</v>
      </c>
      <c r="G4263" s="0" t="n">
        <v>3</v>
      </c>
    </row>
    <row r="4264" customFormat="false" ht="12.8" hidden="false" customHeight="false" outlineLevel="0" collapsed="false">
      <c r="A4264" s="0" t="n">
        <v>70</v>
      </c>
      <c r="C4264" s="0" t="n">
        <v>0.604268570492</v>
      </c>
      <c r="D4264" s="0" t="n">
        <v>0.604268570492</v>
      </c>
      <c r="E4264" s="0" t="n">
        <v>0.604268570492</v>
      </c>
      <c r="F4264" s="0" t="n">
        <v>0.604268570492</v>
      </c>
      <c r="G4264" s="0" t="n">
        <v>3</v>
      </c>
    </row>
    <row r="4265" customFormat="false" ht="12.8" hidden="false" customHeight="false" outlineLevel="0" collapsed="false">
      <c r="A4265" s="0" t="n">
        <v>300</v>
      </c>
      <c r="C4265" s="0" t="n">
        <v>0.604176836258</v>
      </c>
      <c r="D4265" s="0" t="n">
        <v>0.603275186614</v>
      </c>
      <c r="E4265" s="0" t="n">
        <v>0.603996506329</v>
      </c>
      <c r="F4265" s="0" t="n">
        <v>0.604176836258</v>
      </c>
      <c r="G4265" s="0" t="n">
        <v>3</v>
      </c>
    </row>
    <row r="4266" customFormat="false" ht="12.8" hidden="false" customHeight="false" outlineLevel="0" collapsed="false">
      <c r="A4266" s="0" t="n">
        <v>150</v>
      </c>
      <c r="C4266" s="0" t="n">
        <v>0.604512054654</v>
      </c>
      <c r="D4266" s="0" t="n">
        <v>0.604147388985</v>
      </c>
      <c r="E4266" s="0" t="n">
        <v>0.604220322119</v>
      </c>
      <c r="F4266" s="0" t="n">
        <v>0.604147388985</v>
      </c>
      <c r="G4266" s="0" t="n">
        <v>3</v>
      </c>
    </row>
    <row r="4267" customFormat="false" ht="12.8" hidden="false" customHeight="false" outlineLevel="0" collapsed="false">
      <c r="A4267" s="0" t="n">
        <v>90</v>
      </c>
      <c r="C4267" s="0" t="n">
        <v>0.604119187561</v>
      </c>
      <c r="D4267" s="0" t="n">
        <v>0.604119187561</v>
      </c>
      <c r="E4267" s="0" t="n">
        <v>0.604119187561</v>
      </c>
      <c r="F4267" s="0" t="n">
        <v>0.604119187561</v>
      </c>
      <c r="G4267" s="0" t="n">
        <v>3</v>
      </c>
    </row>
    <row r="4268" customFormat="false" ht="12.8" hidden="false" customHeight="false" outlineLevel="0" collapsed="false">
      <c r="A4268" s="0" t="n">
        <v>90</v>
      </c>
      <c r="C4268" s="0" t="n">
        <v>0.604119187561</v>
      </c>
      <c r="D4268" s="0" t="n">
        <v>0.604119187561</v>
      </c>
      <c r="E4268" s="0" t="n">
        <v>0.604119187561</v>
      </c>
      <c r="F4268" s="0" t="n">
        <v>0.604119187561</v>
      </c>
      <c r="G4268" s="0" t="n">
        <v>3</v>
      </c>
    </row>
    <row r="4269" customFormat="false" ht="12.8" hidden="false" customHeight="false" outlineLevel="0" collapsed="false">
      <c r="A4269" s="0" t="n">
        <v>90</v>
      </c>
      <c r="C4269" s="0" t="n">
        <v>0.604119187561</v>
      </c>
      <c r="D4269" s="0" t="n">
        <v>0.604119187561</v>
      </c>
      <c r="E4269" s="0" t="n">
        <v>0.604119187561</v>
      </c>
      <c r="F4269" s="0" t="n">
        <v>0.604119187561</v>
      </c>
      <c r="G4269" s="0" t="n">
        <v>3</v>
      </c>
    </row>
    <row r="4270" customFormat="false" ht="12.8" hidden="false" customHeight="false" outlineLevel="0" collapsed="false">
      <c r="A4270" s="0" t="n">
        <v>90</v>
      </c>
      <c r="C4270" s="0" t="n">
        <v>0.604119187561</v>
      </c>
      <c r="D4270" s="0" t="n">
        <v>0.604119187561</v>
      </c>
      <c r="E4270" s="0" t="n">
        <v>0.604119187561</v>
      </c>
      <c r="F4270" s="0" t="n">
        <v>0.604119187561</v>
      </c>
      <c r="G4270" s="0" t="n">
        <v>3</v>
      </c>
    </row>
    <row r="4271" customFormat="false" ht="12.8" hidden="false" customHeight="false" outlineLevel="0" collapsed="false">
      <c r="A4271" s="0" t="n">
        <v>130</v>
      </c>
      <c r="C4271" s="0" t="n">
        <v>0.604085472914</v>
      </c>
      <c r="D4271" s="0" t="n">
        <v>0.604085472914</v>
      </c>
      <c r="E4271" s="0" t="n">
        <v>0.604085472914</v>
      </c>
      <c r="F4271" s="0" t="n">
        <v>0.604085472914</v>
      </c>
      <c r="G4271" s="0" t="n">
        <v>3</v>
      </c>
    </row>
    <row r="4272" customFormat="false" ht="12.8" hidden="false" customHeight="false" outlineLevel="0" collapsed="false">
      <c r="A4272" s="0" t="n">
        <v>160</v>
      </c>
      <c r="C4272" s="0" t="n">
        <v>0.604031726695</v>
      </c>
      <c r="D4272" s="0" t="n">
        <v>0.604031726695</v>
      </c>
      <c r="E4272" s="0" t="n">
        <v>0.604031726695</v>
      </c>
      <c r="F4272" s="0" t="n">
        <v>0.604031726695</v>
      </c>
      <c r="G4272" s="0" t="n">
        <v>3</v>
      </c>
    </row>
    <row r="4273" customFormat="false" ht="12.8" hidden="false" customHeight="false" outlineLevel="0" collapsed="false">
      <c r="A4273" s="0" t="n">
        <v>70</v>
      </c>
      <c r="C4273" s="0" t="n">
        <v>0.603873661813</v>
      </c>
      <c r="D4273" s="0" t="n">
        <v>0.603873661813</v>
      </c>
      <c r="E4273" s="0" t="n">
        <v>0.603873661813</v>
      </c>
      <c r="F4273" s="0" t="n">
        <v>0.603873661813</v>
      </c>
      <c r="G4273" s="0" t="n">
        <v>3</v>
      </c>
    </row>
    <row r="4274" customFormat="false" ht="12.8" hidden="false" customHeight="false" outlineLevel="0" collapsed="false">
      <c r="A4274" s="0" t="n">
        <v>180</v>
      </c>
      <c r="C4274" s="0" t="n">
        <v>0.603848740071</v>
      </c>
      <c r="D4274" s="0" t="n">
        <v>0.602176763701</v>
      </c>
      <c r="E4274" s="0" t="n">
        <v>0.603514344797</v>
      </c>
      <c r="F4274" s="0" t="n">
        <v>0.603848740071</v>
      </c>
      <c r="G4274" s="0" t="n">
        <v>3</v>
      </c>
    </row>
    <row r="4275" customFormat="false" ht="12.8" hidden="false" customHeight="false" outlineLevel="0" collapsed="false">
      <c r="A4275" s="0" t="n">
        <v>180</v>
      </c>
      <c r="C4275" s="0" t="n">
        <v>0.603848740071</v>
      </c>
      <c r="D4275" s="0" t="n">
        <v>0.603848740071</v>
      </c>
      <c r="E4275" s="0" t="n">
        <v>0.603848740071</v>
      </c>
      <c r="F4275" s="0" t="n">
        <v>0.603848740071</v>
      </c>
      <c r="G4275" s="0" t="n">
        <v>3</v>
      </c>
    </row>
    <row r="4276" customFormat="false" ht="12.8" hidden="false" customHeight="false" outlineLevel="0" collapsed="false">
      <c r="A4276" s="0" t="n">
        <v>70</v>
      </c>
      <c r="C4276" s="0" t="n">
        <v>0.603837161292</v>
      </c>
      <c r="D4276" s="0" t="n">
        <v>0.603837161292</v>
      </c>
      <c r="E4276" s="0" t="n">
        <v>0.603837161292</v>
      </c>
      <c r="F4276" s="0" t="n">
        <v>0.603837161292</v>
      </c>
      <c r="G4276" s="0" t="n">
        <v>3</v>
      </c>
    </row>
    <row r="4277" customFormat="false" ht="12.8" hidden="false" customHeight="false" outlineLevel="0" collapsed="false">
      <c r="A4277" s="0" t="n">
        <v>70</v>
      </c>
      <c r="C4277" s="0" t="n">
        <v>0.603837161292</v>
      </c>
      <c r="D4277" s="0" t="n">
        <v>0.603837161292</v>
      </c>
      <c r="E4277" s="0" t="n">
        <v>0.603837161292</v>
      </c>
      <c r="F4277" s="0" t="n">
        <v>0.603837161292</v>
      </c>
      <c r="G4277" s="0" t="n">
        <v>3</v>
      </c>
    </row>
    <row r="4278" customFormat="false" ht="12.8" hidden="false" customHeight="false" outlineLevel="0" collapsed="false">
      <c r="A4278" s="0" t="n">
        <v>70</v>
      </c>
      <c r="C4278" s="0" t="n">
        <v>0.603837161292</v>
      </c>
      <c r="D4278" s="0" t="n">
        <v>0.603837161292</v>
      </c>
      <c r="E4278" s="0" t="n">
        <v>0.603837161292</v>
      </c>
      <c r="F4278" s="0" t="n">
        <v>0.603837161292</v>
      </c>
      <c r="G4278" s="0" t="n">
        <v>3</v>
      </c>
    </row>
    <row r="4279" customFormat="false" ht="12.8" hidden="false" customHeight="false" outlineLevel="0" collapsed="false">
      <c r="A4279" s="0" t="n">
        <v>70</v>
      </c>
      <c r="C4279" s="0" t="n">
        <v>0.603837161292</v>
      </c>
      <c r="D4279" s="0" t="n">
        <v>0.603837161292</v>
      </c>
      <c r="E4279" s="0" t="n">
        <v>0.603837161292</v>
      </c>
      <c r="F4279" s="0" t="n">
        <v>0.603837161292</v>
      </c>
      <c r="G4279" s="0" t="n">
        <v>3</v>
      </c>
    </row>
    <row r="4280" customFormat="false" ht="12.8" hidden="false" customHeight="false" outlineLevel="0" collapsed="false">
      <c r="A4280" s="0" t="n">
        <v>130</v>
      </c>
      <c r="C4280" s="0" t="n">
        <v>0.603751811453</v>
      </c>
      <c r="D4280" s="0" t="n">
        <v>0.603751811453</v>
      </c>
      <c r="E4280" s="0" t="n">
        <v>0.603751811453</v>
      </c>
      <c r="F4280" s="0" t="n">
        <v>0.603751811453</v>
      </c>
      <c r="G4280" s="0" t="n">
        <v>3</v>
      </c>
    </row>
    <row r="4281" customFormat="false" ht="12.8" hidden="false" customHeight="false" outlineLevel="0" collapsed="false">
      <c r="A4281" s="0" t="n">
        <v>100</v>
      </c>
      <c r="C4281" s="0" t="n">
        <v>0.603738203912</v>
      </c>
      <c r="D4281" s="0" t="n">
        <v>0.603738203912</v>
      </c>
      <c r="E4281" s="0" t="n">
        <v>0.603738203912</v>
      </c>
      <c r="F4281" s="0" t="n">
        <v>0.603738203912</v>
      </c>
      <c r="G4281" s="0" t="n">
        <v>3</v>
      </c>
    </row>
    <row r="4282" customFormat="false" ht="12.8" hidden="false" customHeight="false" outlineLevel="0" collapsed="false">
      <c r="A4282" s="0" t="n">
        <v>150</v>
      </c>
      <c r="C4282" s="0" t="n">
        <v>0.603624208112</v>
      </c>
      <c r="D4282" s="0" t="n">
        <v>0.603624208112</v>
      </c>
      <c r="E4282" s="0" t="n">
        <v>0.603624208112</v>
      </c>
      <c r="F4282" s="0" t="n">
        <v>0.603624208112</v>
      </c>
      <c r="G4282" s="0" t="n">
        <v>3</v>
      </c>
    </row>
    <row r="4283" customFormat="false" ht="12.8" hidden="false" customHeight="false" outlineLevel="0" collapsed="false">
      <c r="A4283" s="0" t="n">
        <v>90</v>
      </c>
      <c r="C4283" s="0" t="n">
        <v>0.603462859552</v>
      </c>
      <c r="D4283" s="0" t="n">
        <v>0.603125795568</v>
      </c>
      <c r="E4283" s="0" t="n">
        <v>0.603395446755</v>
      </c>
      <c r="F4283" s="0" t="n">
        <v>0.603462859552</v>
      </c>
      <c r="G4283" s="0" t="n">
        <v>3</v>
      </c>
    </row>
    <row r="4284" customFormat="false" ht="12.8" hidden="false" customHeight="false" outlineLevel="0" collapsed="false">
      <c r="A4284" s="0" t="n">
        <v>160</v>
      </c>
      <c r="C4284" s="0" t="n">
        <v>0.603414452757</v>
      </c>
      <c r="D4284" s="0" t="n">
        <v>0.603414452757</v>
      </c>
      <c r="E4284" s="0" t="n">
        <v>0.603414452757</v>
      </c>
      <c r="F4284" s="0" t="n">
        <v>0.603414452757</v>
      </c>
      <c r="G4284" s="0" t="n">
        <v>3</v>
      </c>
    </row>
    <row r="4285" customFormat="false" ht="12.8" hidden="false" customHeight="false" outlineLevel="0" collapsed="false">
      <c r="A4285" s="0" t="n">
        <v>160</v>
      </c>
      <c r="C4285" s="0" t="n">
        <v>0.603414452757</v>
      </c>
      <c r="D4285" s="0" t="n">
        <v>0.603414452757</v>
      </c>
      <c r="E4285" s="0" t="n">
        <v>0.603414452757</v>
      </c>
      <c r="F4285" s="0" t="n">
        <v>0.603414452757</v>
      </c>
      <c r="G4285" s="0" t="n">
        <v>3</v>
      </c>
    </row>
    <row r="4286" customFormat="false" ht="12.8" hidden="false" customHeight="false" outlineLevel="0" collapsed="false">
      <c r="A4286" s="0" t="n">
        <v>160</v>
      </c>
      <c r="C4286" s="0" t="n">
        <v>0.603414452757</v>
      </c>
      <c r="D4286" s="0" t="n">
        <v>0.603414452757</v>
      </c>
      <c r="E4286" s="0" t="n">
        <v>0.603414452757</v>
      </c>
      <c r="F4286" s="0" t="n">
        <v>0.603414452757</v>
      </c>
      <c r="G4286" s="0" t="n">
        <v>3</v>
      </c>
    </row>
    <row r="4287" customFormat="false" ht="12.8" hidden="false" customHeight="false" outlineLevel="0" collapsed="false">
      <c r="A4287" s="0" t="n">
        <v>160</v>
      </c>
      <c r="C4287" s="0" t="n">
        <v>0.603414452757</v>
      </c>
      <c r="D4287" s="0" t="n">
        <v>0.603414452757</v>
      </c>
      <c r="E4287" s="0" t="n">
        <v>0.603414452757</v>
      </c>
      <c r="F4287" s="0" t="n">
        <v>0.603414452757</v>
      </c>
      <c r="G4287" s="0" t="n">
        <v>3</v>
      </c>
    </row>
    <row r="4288" customFormat="false" ht="12.8" hidden="false" customHeight="false" outlineLevel="0" collapsed="false">
      <c r="A4288" s="0" t="n">
        <v>150</v>
      </c>
      <c r="C4288" s="0" t="n">
        <v>0.60338376346</v>
      </c>
      <c r="D4288" s="0" t="n">
        <v>0.60338376346</v>
      </c>
      <c r="E4288" s="0" t="n">
        <v>0.60338376346</v>
      </c>
      <c r="F4288" s="0" t="n">
        <v>0.60338376346</v>
      </c>
      <c r="G4288" s="0" t="n">
        <v>3</v>
      </c>
    </row>
    <row r="4289" customFormat="false" ht="12.8" hidden="false" customHeight="false" outlineLevel="0" collapsed="false">
      <c r="A4289" s="0" t="n">
        <v>300</v>
      </c>
      <c r="C4289" s="0" t="n">
        <v>0.603711964127</v>
      </c>
      <c r="D4289" s="0" t="n">
        <v>0.603275186614</v>
      </c>
      <c r="E4289" s="0" t="n">
        <v>0.603362542117</v>
      </c>
      <c r="F4289" s="0" t="n">
        <v>0.603275186614</v>
      </c>
      <c r="G4289" s="0" t="n">
        <v>3</v>
      </c>
    </row>
    <row r="4290" customFormat="false" ht="12.8" hidden="false" customHeight="false" outlineLevel="0" collapsed="false">
      <c r="A4290" s="0" t="n">
        <v>160</v>
      </c>
      <c r="C4290" s="0" t="n">
        <v>0.603249810569</v>
      </c>
      <c r="D4290" s="0" t="n">
        <v>0.603249810569</v>
      </c>
      <c r="E4290" s="0" t="n">
        <v>0.603249810569</v>
      </c>
      <c r="F4290" s="0" t="n">
        <v>0.603249810569</v>
      </c>
      <c r="G4290" s="0" t="n">
        <v>3</v>
      </c>
    </row>
    <row r="4291" customFormat="false" ht="12.8" hidden="false" customHeight="false" outlineLevel="0" collapsed="false">
      <c r="A4291" s="0" t="n">
        <v>90</v>
      </c>
      <c r="C4291" s="0" t="n">
        <v>0.603125795568</v>
      </c>
      <c r="D4291" s="0" t="n">
        <v>0.603125795568</v>
      </c>
      <c r="E4291" s="0" t="n">
        <v>0.603125795568</v>
      </c>
      <c r="F4291" s="0" t="n">
        <v>0.603125795568</v>
      </c>
      <c r="G4291" s="0" t="n">
        <v>3</v>
      </c>
    </row>
    <row r="4292" customFormat="false" ht="12.8" hidden="false" customHeight="false" outlineLevel="0" collapsed="false">
      <c r="A4292" s="0" t="n">
        <v>110</v>
      </c>
      <c r="C4292" s="0" t="n">
        <v>0.602975662954</v>
      </c>
      <c r="D4292" s="0" t="n">
        <v>0.602975662954</v>
      </c>
      <c r="E4292" s="0" t="n">
        <v>0.602975662954</v>
      </c>
      <c r="F4292" s="0" t="n">
        <v>0.602975662954</v>
      </c>
      <c r="G4292" s="0" t="n">
        <v>3</v>
      </c>
    </row>
    <row r="4293" customFormat="false" ht="12.8" hidden="false" customHeight="false" outlineLevel="0" collapsed="false">
      <c r="A4293" s="0" t="n">
        <v>70</v>
      </c>
      <c r="C4293" s="0" t="n">
        <v>0.602959723816</v>
      </c>
      <c r="D4293" s="0" t="n">
        <v>0.602959723816</v>
      </c>
      <c r="E4293" s="0" t="n">
        <v>0.602959723816</v>
      </c>
      <c r="F4293" s="0" t="n">
        <v>0.602959723816</v>
      </c>
      <c r="G4293" s="0" t="n">
        <v>3</v>
      </c>
    </row>
    <row r="4294" customFormat="false" ht="12.8" hidden="false" customHeight="false" outlineLevel="0" collapsed="false">
      <c r="A4294" s="0" t="n">
        <v>70</v>
      </c>
      <c r="C4294" s="0" t="n">
        <v>0.602890965617</v>
      </c>
      <c r="D4294" s="0" t="n">
        <v>0.602890965617</v>
      </c>
      <c r="E4294" s="0" t="n">
        <v>0.602890965617</v>
      </c>
      <c r="F4294" s="0" t="n">
        <v>0.602890965617</v>
      </c>
      <c r="G4294" s="0" t="n">
        <v>3</v>
      </c>
    </row>
    <row r="4295" customFormat="false" ht="12.8" hidden="false" customHeight="false" outlineLevel="0" collapsed="false">
      <c r="A4295" s="0" t="n">
        <v>70</v>
      </c>
      <c r="C4295" s="0" t="n">
        <v>0.602890965617</v>
      </c>
      <c r="D4295" s="0" t="n">
        <v>0.602890965617</v>
      </c>
      <c r="E4295" s="0" t="n">
        <v>0.602890965617</v>
      </c>
      <c r="F4295" s="0" t="n">
        <v>0.602890965617</v>
      </c>
      <c r="G4295" s="0" t="n">
        <v>3</v>
      </c>
    </row>
    <row r="4296" customFormat="false" ht="12.8" hidden="false" customHeight="false" outlineLevel="0" collapsed="false">
      <c r="A4296" s="0" t="n">
        <v>160</v>
      </c>
      <c r="C4296" s="0" t="n">
        <v>0.602686044661</v>
      </c>
      <c r="D4296" s="0" t="n">
        <v>0.602686044661</v>
      </c>
      <c r="E4296" s="0" t="n">
        <v>0.602686044661</v>
      </c>
      <c r="F4296" s="0" t="n">
        <v>0.602686044661</v>
      </c>
      <c r="G4296" s="0" t="n">
        <v>3</v>
      </c>
    </row>
    <row r="4297" customFormat="false" ht="12.8" hidden="false" customHeight="false" outlineLevel="0" collapsed="false">
      <c r="A4297" s="0" t="n">
        <v>150</v>
      </c>
      <c r="C4297" s="0" t="n">
        <v>0.602308488002</v>
      </c>
      <c r="D4297" s="0" t="n">
        <v>0.602308488002</v>
      </c>
      <c r="E4297" s="0" t="n">
        <v>0.602308488002</v>
      </c>
      <c r="F4297" s="0" t="n">
        <v>0.602308488002</v>
      </c>
      <c r="G4297" s="0" t="n">
        <v>3</v>
      </c>
    </row>
    <row r="4298" customFormat="false" ht="12.8" hidden="false" customHeight="false" outlineLevel="0" collapsed="false">
      <c r="A4298" s="0" t="n">
        <v>70</v>
      </c>
      <c r="C4298" s="0" t="n">
        <v>0.602095398905</v>
      </c>
      <c r="D4298" s="0" t="n">
        <v>0.602095398905</v>
      </c>
      <c r="E4298" s="0" t="n">
        <v>0.602095398905</v>
      </c>
      <c r="F4298" s="0" t="n">
        <v>0.602095398905</v>
      </c>
      <c r="G4298" s="0" t="n">
        <v>3</v>
      </c>
    </row>
    <row r="4299" customFormat="false" ht="12.8" hidden="false" customHeight="false" outlineLevel="0" collapsed="false">
      <c r="A4299" s="0" t="n">
        <v>120</v>
      </c>
      <c r="C4299" s="0" t="n">
        <v>0.602078646188</v>
      </c>
      <c r="D4299" s="0" t="n">
        <v>0.602078646188</v>
      </c>
      <c r="E4299" s="0" t="n">
        <v>0.602078646188</v>
      </c>
      <c r="F4299" s="0" t="n">
        <v>0.602078646188</v>
      </c>
      <c r="G4299" s="0" t="n">
        <v>3</v>
      </c>
    </row>
    <row r="4300" customFormat="false" ht="12.8" hidden="false" customHeight="false" outlineLevel="0" collapsed="false">
      <c r="A4300" s="0" t="n">
        <v>120</v>
      </c>
      <c r="C4300" s="0" t="n">
        <v>0.602078646188</v>
      </c>
      <c r="D4300" s="0" t="n">
        <v>0.602078646188</v>
      </c>
      <c r="E4300" s="0" t="n">
        <v>0.602078646188</v>
      </c>
      <c r="F4300" s="0" t="n">
        <v>0.602078646188</v>
      </c>
      <c r="G4300" s="0" t="n">
        <v>3</v>
      </c>
    </row>
    <row r="4301" customFormat="false" ht="12.8" hidden="false" customHeight="false" outlineLevel="0" collapsed="false">
      <c r="A4301" s="0" t="n">
        <v>110</v>
      </c>
      <c r="C4301" s="0" t="n">
        <v>0.602017201145</v>
      </c>
      <c r="D4301" s="0" t="n">
        <v>0.602017201145</v>
      </c>
      <c r="E4301" s="0" t="n">
        <v>0.602017201145</v>
      </c>
      <c r="F4301" s="0" t="n">
        <v>0.602017201145</v>
      </c>
      <c r="G4301" s="0" t="n">
        <v>3</v>
      </c>
    </row>
    <row r="4302" customFormat="false" ht="12.8" hidden="false" customHeight="false" outlineLevel="0" collapsed="false">
      <c r="A4302" s="0" t="n">
        <v>70</v>
      </c>
      <c r="C4302" s="0" t="n">
        <v>0.602010089222</v>
      </c>
      <c r="D4302" s="0" t="n">
        <v>0.602010089222</v>
      </c>
      <c r="E4302" s="0" t="n">
        <v>0.602010089222</v>
      </c>
      <c r="F4302" s="0" t="n">
        <v>0.602010089222</v>
      </c>
      <c r="G4302" s="0" t="n">
        <v>3</v>
      </c>
    </row>
    <row r="4303" customFormat="false" ht="12.8" hidden="false" customHeight="false" outlineLevel="0" collapsed="false">
      <c r="A4303" s="0" t="n">
        <v>70</v>
      </c>
      <c r="C4303" s="0" t="n">
        <v>0.60190314027</v>
      </c>
      <c r="D4303" s="0" t="n">
        <v>0.60190314027</v>
      </c>
      <c r="E4303" s="0" t="n">
        <v>0.60190314027</v>
      </c>
      <c r="F4303" s="0" t="n">
        <v>0.60190314027</v>
      </c>
      <c r="G4303" s="0" t="n">
        <v>3</v>
      </c>
    </row>
    <row r="4304" customFormat="false" ht="12.8" hidden="false" customHeight="false" outlineLevel="0" collapsed="false">
      <c r="A4304" s="0" t="n">
        <v>130</v>
      </c>
      <c r="C4304" s="0" t="n">
        <v>0.601831633043</v>
      </c>
      <c r="D4304" s="0" t="n">
        <v>0.601831633043</v>
      </c>
      <c r="E4304" s="0" t="n">
        <v>0.601831633043</v>
      </c>
      <c r="F4304" s="0" t="n">
        <v>0.601831633043</v>
      </c>
      <c r="G4304" s="0" t="n">
        <v>3</v>
      </c>
    </row>
    <row r="4305" customFormat="false" ht="12.8" hidden="false" customHeight="false" outlineLevel="0" collapsed="false">
      <c r="A4305" s="0" t="n">
        <v>140</v>
      </c>
      <c r="C4305" s="0" t="n">
        <v>0.602265174134</v>
      </c>
      <c r="D4305" s="0" t="n">
        <v>0.601705334948</v>
      </c>
      <c r="E4305" s="0" t="n">
        <v>0.601817302785</v>
      </c>
      <c r="F4305" s="0" t="n">
        <v>0.601705334948</v>
      </c>
      <c r="G4305" s="0" t="n">
        <v>3</v>
      </c>
    </row>
    <row r="4306" customFormat="false" ht="12.8" hidden="false" customHeight="false" outlineLevel="0" collapsed="false">
      <c r="A4306" s="0" t="n">
        <v>90</v>
      </c>
      <c r="C4306" s="0" t="n">
        <v>0.601580420707</v>
      </c>
      <c r="D4306" s="0" t="n">
        <v>0.601580420707</v>
      </c>
      <c r="E4306" s="0" t="n">
        <v>0.601580420707</v>
      </c>
      <c r="F4306" s="0" t="n">
        <v>0.601580420707</v>
      </c>
      <c r="G4306" s="0" t="n">
        <v>3</v>
      </c>
    </row>
    <row r="4307" customFormat="false" ht="12.8" hidden="false" customHeight="false" outlineLevel="0" collapsed="false">
      <c r="A4307" s="0" t="n">
        <v>90</v>
      </c>
      <c r="C4307" s="0" t="n">
        <v>0.601580420707</v>
      </c>
      <c r="D4307" s="0" t="n">
        <v>0.601580420707</v>
      </c>
      <c r="E4307" s="0" t="n">
        <v>0.601580420707</v>
      </c>
      <c r="F4307" s="0" t="n">
        <v>0.601580420707</v>
      </c>
      <c r="G4307" s="0" t="n">
        <v>3</v>
      </c>
    </row>
    <row r="4308" customFormat="false" ht="12.8" hidden="false" customHeight="false" outlineLevel="0" collapsed="false">
      <c r="A4308" s="0" t="n">
        <v>160</v>
      </c>
      <c r="C4308" s="0" t="n">
        <v>0.601286477953</v>
      </c>
      <c r="D4308" s="0" t="n">
        <v>0.601286477953</v>
      </c>
      <c r="E4308" s="0" t="n">
        <v>0.601286477953</v>
      </c>
      <c r="F4308" s="0" t="n">
        <v>0.601286477953</v>
      </c>
      <c r="G4308" s="0" t="n">
        <v>3</v>
      </c>
    </row>
    <row r="4309" customFormat="false" ht="12.8" hidden="false" customHeight="false" outlineLevel="0" collapsed="false">
      <c r="A4309" s="0" t="n">
        <v>100</v>
      </c>
      <c r="C4309" s="0" t="n">
        <v>0.601118427213</v>
      </c>
      <c r="D4309" s="0" t="n">
        <v>0.601118427213</v>
      </c>
      <c r="E4309" s="0" t="n">
        <v>0.601118427213</v>
      </c>
      <c r="F4309" s="0" t="n">
        <v>0.601118427213</v>
      </c>
      <c r="G4309" s="0" t="n">
        <v>3</v>
      </c>
    </row>
    <row r="4310" customFormat="false" ht="12.8" hidden="false" customHeight="false" outlineLevel="0" collapsed="false">
      <c r="A4310" s="0" t="n">
        <v>90</v>
      </c>
      <c r="C4310" s="0" t="n">
        <v>0.601089625934</v>
      </c>
      <c r="D4310" s="0" t="n">
        <v>0.601089625934</v>
      </c>
      <c r="E4310" s="0" t="n">
        <v>0.601089625934</v>
      </c>
      <c r="F4310" s="0" t="n">
        <v>0.601089625934</v>
      </c>
      <c r="G4310" s="0" t="n">
        <v>3</v>
      </c>
    </row>
    <row r="4311" customFormat="false" ht="12.8" hidden="false" customHeight="false" outlineLevel="0" collapsed="false">
      <c r="A4311" s="0" t="n">
        <v>90</v>
      </c>
      <c r="C4311" s="0" t="n">
        <v>0.600748592964</v>
      </c>
      <c r="D4311" s="0" t="n">
        <v>0.600748592964</v>
      </c>
      <c r="E4311" s="0" t="n">
        <v>0.600748592964</v>
      </c>
      <c r="F4311" s="0" t="n">
        <v>0.600748592964</v>
      </c>
      <c r="G4311" s="0" t="n">
        <v>3</v>
      </c>
    </row>
    <row r="4312" customFormat="false" ht="12.8" hidden="false" customHeight="false" outlineLevel="0" collapsed="false">
      <c r="A4312" s="0" t="n">
        <v>110</v>
      </c>
      <c r="C4312" s="0" t="n">
        <v>0.600439613317</v>
      </c>
      <c r="D4312" s="0" t="n">
        <v>0.600439613317</v>
      </c>
      <c r="E4312" s="0" t="n">
        <v>0.600439613317</v>
      </c>
      <c r="F4312" s="0" t="n">
        <v>0.600439613317</v>
      </c>
      <c r="G4312" s="0" t="n">
        <v>3</v>
      </c>
    </row>
    <row r="4313" customFormat="false" ht="12.8" hidden="false" customHeight="false" outlineLevel="0" collapsed="false">
      <c r="A4313" s="0" t="n">
        <v>160</v>
      </c>
      <c r="C4313" s="0" t="n">
        <v>0.600402557103</v>
      </c>
      <c r="D4313" s="0" t="n">
        <v>0.600402557103</v>
      </c>
      <c r="E4313" s="0" t="n">
        <v>0.600402557103</v>
      </c>
      <c r="F4313" s="0" t="n">
        <v>0.600402557103</v>
      </c>
      <c r="G4313" s="0" t="n">
        <v>3</v>
      </c>
    </row>
    <row r="4314" customFormat="false" ht="12.8" hidden="false" customHeight="false" outlineLevel="0" collapsed="false">
      <c r="A4314" s="0" t="n">
        <v>110</v>
      </c>
      <c r="C4314" s="0" t="n">
        <v>0.600393590442</v>
      </c>
      <c r="D4314" s="0" t="n">
        <v>0.600393590442</v>
      </c>
      <c r="E4314" s="0" t="n">
        <v>0.600393590442</v>
      </c>
      <c r="F4314" s="0" t="n">
        <v>0.600393590442</v>
      </c>
      <c r="G4314" s="0" t="n">
        <v>3</v>
      </c>
    </row>
    <row r="4315" customFormat="false" ht="12.8" hidden="false" customHeight="false" outlineLevel="0" collapsed="false">
      <c r="A4315" s="0" t="n">
        <v>110</v>
      </c>
      <c r="C4315" s="0" t="n">
        <v>0.600393590442</v>
      </c>
      <c r="D4315" s="0" t="n">
        <v>0.600393590442</v>
      </c>
      <c r="E4315" s="0" t="n">
        <v>0.600393590442</v>
      </c>
      <c r="F4315" s="0" t="n">
        <v>0.600393590442</v>
      </c>
      <c r="G4315" s="0" t="n">
        <v>3</v>
      </c>
    </row>
    <row r="4316" customFormat="false" ht="12.8" hidden="false" customHeight="false" outlineLevel="0" collapsed="false">
      <c r="A4316" s="0" t="n">
        <v>110</v>
      </c>
      <c r="C4316" s="0" t="n">
        <v>0.600245224045</v>
      </c>
      <c r="D4316" s="0" t="n">
        <v>0.600245224045</v>
      </c>
      <c r="E4316" s="0" t="n">
        <v>0.600245224045</v>
      </c>
      <c r="F4316" s="0" t="n">
        <v>0.600245224045</v>
      </c>
      <c r="G4316" s="0" t="n">
        <v>3</v>
      </c>
    </row>
    <row r="4317" customFormat="false" ht="12.8" hidden="false" customHeight="false" outlineLevel="0" collapsed="false">
      <c r="A4317" s="0" t="n">
        <v>70</v>
      </c>
      <c r="C4317" s="0" t="n">
        <v>0.599808178397</v>
      </c>
      <c r="D4317" s="0" t="n">
        <v>0.599808178397</v>
      </c>
      <c r="E4317" s="0" t="n">
        <v>0.599808178397</v>
      </c>
      <c r="F4317" s="0" t="n">
        <v>0.599808178397</v>
      </c>
      <c r="G4317" s="0" t="n">
        <v>3</v>
      </c>
    </row>
    <row r="4318" customFormat="false" ht="12.8" hidden="false" customHeight="false" outlineLevel="0" collapsed="false">
      <c r="A4318" s="0" t="n">
        <v>70</v>
      </c>
      <c r="C4318" s="0" t="n">
        <v>0.599808178397</v>
      </c>
      <c r="D4318" s="0" t="n">
        <v>0.599808178397</v>
      </c>
      <c r="E4318" s="0" t="n">
        <v>0.599808178397</v>
      </c>
      <c r="F4318" s="0" t="n">
        <v>0.599808178397</v>
      </c>
      <c r="G4318" s="0" t="n">
        <v>3</v>
      </c>
    </row>
    <row r="4319" customFormat="false" ht="12.8" hidden="false" customHeight="false" outlineLevel="0" collapsed="false">
      <c r="A4319" s="0" t="n">
        <v>140</v>
      </c>
      <c r="C4319" s="0" t="n">
        <v>0.599224942484</v>
      </c>
      <c r="D4319" s="0" t="n">
        <v>0.599224942484</v>
      </c>
      <c r="E4319" s="0" t="n">
        <v>0.599224942484</v>
      </c>
      <c r="F4319" s="0" t="n">
        <v>0.599224942484</v>
      </c>
      <c r="G4319" s="0" t="n">
        <v>3</v>
      </c>
    </row>
    <row r="4320" customFormat="false" ht="12.8" hidden="false" customHeight="false" outlineLevel="0" collapsed="false">
      <c r="A4320" s="0" t="n">
        <v>140</v>
      </c>
      <c r="C4320" s="0" t="n">
        <v>0.599224942484</v>
      </c>
      <c r="D4320" s="0" t="n">
        <v>0.599224942484</v>
      </c>
      <c r="E4320" s="0" t="n">
        <v>0.599224942484</v>
      </c>
      <c r="F4320" s="0" t="n">
        <v>0.599224942484</v>
      </c>
      <c r="G4320" s="0" t="n">
        <v>3</v>
      </c>
    </row>
    <row r="4321" customFormat="false" ht="12.8" hidden="false" customHeight="false" outlineLevel="0" collapsed="false">
      <c r="A4321" s="0" t="n">
        <v>180</v>
      </c>
      <c r="C4321" s="0" t="n">
        <v>0.599127713944</v>
      </c>
      <c r="D4321" s="0" t="n">
        <v>0.599103217809</v>
      </c>
      <c r="E4321" s="0" t="n">
        <v>0.599122814717</v>
      </c>
      <c r="F4321" s="0" t="n">
        <v>0.599127713944</v>
      </c>
      <c r="G4321" s="0" t="n">
        <v>3</v>
      </c>
    </row>
    <row r="4322" customFormat="false" ht="12.8" hidden="false" customHeight="false" outlineLevel="0" collapsed="false">
      <c r="A4322" s="0" t="n">
        <v>180</v>
      </c>
      <c r="C4322" s="0" t="n">
        <v>0.599127713944</v>
      </c>
      <c r="D4322" s="0" t="n">
        <v>0.599103217809</v>
      </c>
      <c r="E4322" s="0" t="n">
        <v>0.599108117036</v>
      </c>
      <c r="F4322" s="0" t="n">
        <v>0.599103217809</v>
      </c>
      <c r="G4322" s="0" t="n">
        <v>3</v>
      </c>
    </row>
    <row r="4323" customFormat="false" ht="12.8" hidden="false" customHeight="false" outlineLevel="0" collapsed="false">
      <c r="A4323" s="0" t="n">
        <v>160</v>
      </c>
      <c r="C4323" s="0" t="n">
        <v>0.599018470564</v>
      </c>
      <c r="D4323" s="0" t="n">
        <v>0.599018470564</v>
      </c>
      <c r="E4323" s="0" t="n">
        <v>0.599018470564</v>
      </c>
      <c r="F4323" s="0" t="n">
        <v>0.599018470564</v>
      </c>
      <c r="G4323" s="0" t="n">
        <v>3</v>
      </c>
    </row>
    <row r="4324" customFormat="false" ht="12.8" hidden="false" customHeight="false" outlineLevel="0" collapsed="false">
      <c r="A4324" s="0" t="n">
        <v>150</v>
      </c>
      <c r="C4324" s="0" t="n">
        <v>0.598885858833</v>
      </c>
      <c r="D4324" s="0" t="n">
        <v>0.598885858833</v>
      </c>
      <c r="E4324" s="0" t="n">
        <v>0.598885858833</v>
      </c>
      <c r="F4324" s="0" t="n">
        <v>0.598885858833</v>
      </c>
      <c r="G4324" s="0" t="n">
        <v>3</v>
      </c>
    </row>
    <row r="4325" customFormat="false" ht="12.8" hidden="false" customHeight="false" outlineLevel="0" collapsed="false">
      <c r="A4325" s="0" t="n">
        <v>120</v>
      </c>
      <c r="C4325" s="0" t="n">
        <v>0.598706813055</v>
      </c>
      <c r="D4325" s="0" t="n">
        <v>0.59703754649</v>
      </c>
      <c r="E4325" s="0" t="n">
        <v>0.598372959742</v>
      </c>
      <c r="F4325" s="0" t="n">
        <v>0.598706813055</v>
      </c>
      <c r="G4325" s="0" t="n">
        <v>3</v>
      </c>
    </row>
    <row r="4326" customFormat="false" ht="12.8" hidden="false" customHeight="false" outlineLevel="0" collapsed="false">
      <c r="A4326" s="0" t="n">
        <v>110</v>
      </c>
      <c r="C4326" s="0" t="n">
        <v>0.598695760031</v>
      </c>
      <c r="D4326" s="0" t="n">
        <v>0.598695760031</v>
      </c>
      <c r="E4326" s="0" t="n">
        <v>0.598695760031</v>
      </c>
      <c r="F4326" s="0" t="n">
        <v>0.598695760031</v>
      </c>
      <c r="G4326" s="0" t="n">
        <v>3</v>
      </c>
    </row>
    <row r="4327" customFormat="false" ht="12.8" hidden="false" customHeight="false" outlineLevel="0" collapsed="false">
      <c r="A4327" s="0" t="n">
        <v>110</v>
      </c>
      <c r="C4327" s="0" t="n">
        <v>0.598695760031</v>
      </c>
      <c r="D4327" s="0" t="n">
        <v>0.598695760031</v>
      </c>
      <c r="E4327" s="0" t="n">
        <v>0.598695760031</v>
      </c>
      <c r="F4327" s="0" t="n">
        <v>0.598695760031</v>
      </c>
      <c r="G4327" s="0" t="n">
        <v>3</v>
      </c>
    </row>
    <row r="4328" customFormat="false" ht="12.8" hidden="false" customHeight="false" outlineLevel="0" collapsed="false">
      <c r="A4328" s="0" t="n">
        <v>150</v>
      </c>
      <c r="C4328" s="0" t="n">
        <v>0.598611420017</v>
      </c>
      <c r="D4328" s="0" t="n">
        <v>0.598199389168</v>
      </c>
      <c r="E4328" s="0" t="n">
        <v>0.598529013847</v>
      </c>
      <c r="F4328" s="0" t="n">
        <v>0.598611420017</v>
      </c>
      <c r="G4328" s="0" t="n">
        <v>3</v>
      </c>
    </row>
    <row r="4329" customFormat="false" ht="12.8" hidden="false" customHeight="false" outlineLevel="0" collapsed="false">
      <c r="A4329" s="0" t="n">
        <v>150</v>
      </c>
      <c r="C4329" s="0" t="n">
        <v>0.598377261825</v>
      </c>
      <c r="D4329" s="0" t="n">
        <v>0.598377261825</v>
      </c>
      <c r="E4329" s="0" t="n">
        <v>0.598377261825</v>
      </c>
      <c r="F4329" s="0" t="n">
        <v>0.598377261825</v>
      </c>
      <c r="G4329" s="0" t="n">
        <v>3</v>
      </c>
    </row>
    <row r="4330" customFormat="false" ht="12.8" hidden="false" customHeight="false" outlineLevel="0" collapsed="false">
      <c r="A4330" s="0" t="n">
        <v>180</v>
      </c>
      <c r="C4330" s="0" t="n">
        <v>0.598171313394</v>
      </c>
      <c r="D4330" s="0" t="n">
        <v>0.598146793605</v>
      </c>
      <c r="E4330" s="0" t="n">
        <v>0.598166409436</v>
      </c>
      <c r="F4330" s="0" t="n">
        <v>0.598171313394</v>
      </c>
      <c r="G4330" s="0" t="n">
        <v>3</v>
      </c>
    </row>
    <row r="4331" customFormat="false" ht="12.8" hidden="false" customHeight="false" outlineLevel="0" collapsed="false">
      <c r="A4331" s="0" t="n">
        <v>180</v>
      </c>
      <c r="C4331" s="0" t="n">
        <v>0.598146793605</v>
      </c>
      <c r="D4331" s="0" t="n">
        <v>0.598146793605</v>
      </c>
      <c r="E4331" s="0" t="n">
        <v>0.598146793605</v>
      </c>
      <c r="F4331" s="0" t="n">
        <v>0.598146793605</v>
      </c>
      <c r="G4331" s="0" t="n">
        <v>3</v>
      </c>
    </row>
    <row r="4332" customFormat="false" ht="12.8" hidden="false" customHeight="false" outlineLevel="0" collapsed="false">
      <c r="A4332" s="0" t="n">
        <v>120</v>
      </c>
      <c r="C4332" s="0" t="n">
        <v>0.598101520146</v>
      </c>
      <c r="D4332" s="0" t="n">
        <v>0.598101520146</v>
      </c>
      <c r="E4332" s="0" t="n">
        <v>0.598101520146</v>
      </c>
      <c r="F4332" s="0" t="n">
        <v>0.598101520146</v>
      </c>
      <c r="G4332" s="0" t="n">
        <v>3</v>
      </c>
    </row>
    <row r="4333" customFormat="false" ht="12.8" hidden="false" customHeight="false" outlineLevel="0" collapsed="false">
      <c r="A4333" s="0" t="n">
        <v>150</v>
      </c>
      <c r="C4333" s="0" t="n">
        <v>0.598052562302</v>
      </c>
      <c r="D4333" s="0" t="n">
        <v>0.59784737751</v>
      </c>
      <c r="E4333" s="0" t="n">
        <v>0.598011525343</v>
      </c>
      <c r="F4333" s="0" t="n">
        <v>0.598052562302</v>
      </c>
      <c r="G4333" s="0" t="n">
        <v>3</v>
      </c>
    </row>
    <row r="4334" customFormat="false" ht="12.8" hidden="false" customHeight="false" outlineLevel="0" collapsed="false">
      <c r="A4334" s="0" t="n">
        <v>180</v>
      </c>
      <c r="C4334" s="0" t="n">
        <v>0.59789401916</v>
      </c>
      <c r="D4334" s="0" t="n">
        <v>0.59789401916</v>
      </c>
      <c r="E4334" s="0" t="n">
        <v>0.59789401916</v>
      </c>
      <c r="F4334" s="0" t="n">
        <v>0.59789401916</v>
      </c>
      <c r="G4334" s="0" t="n">
        <v>3</v>
      </c>
    </row>
    <row r="4335" customFormat="false" ht="12.8" hidden="false" customHeight="false" outlineLevel="0" collapsed="false">
      <c r="A4335" s="0" t="n">
        <v>150</v>
      </c>
      <c r="C4335" s="0" t="n">
        <v>0.59784737751</v>
      </c>
      <c r="D4335" s="0" t="n">
        <v>0.597435711037</v>
      </c>
      <c r="E4335" s="0" t="n">
        <v>0.597765044215</v>
      </c>
      <c r="F4335" s="0" t="n">
        <v>0.59784737751</v>
      </c>
      <c r="G4335" s="0" t="n">
        <v>3</v>
      </c>
    </row>
    <row r="4336" customFormat="false" ht="12.8" hidden="false" customHeight="false" outlineLevel="0" collapsed="false">
      <c r="A4336" s="0" t="n">
        <v>150</v>
      </c>
      <c r="C4336" s="0" t="n">
        <v>0.59784737751</v>
      </c>
      <c r="D4336" s="0" t="n">
        <v>0.597379240399</v>
      </c>
      <c r="E4336" s="0" t="n">
        <v>0.597753750088</v>
      </c>
      <c r="F4336" s="0" t="n">
        <v>0.59784737751</v>
      </c>
      <c r="G4336" s="0" t="n">
        <v>3</v>
      </c>
    </row>
    <row r="4337" customFormat="false" ht="12.8" hidden="false" customHeight="false" outlineLevel="0" collapsed="false">
      <c r="A4337" s="0" t="n">
        <v>150</v>
      </c>
      <c r="C4337" s="0" t="n">
        <v>0.598052562302</v>
      </c>
      <c r="D4337" s="0" t="n">
        <v>0.597693537802</v>
      </c>
      <c r="E4337" s="0" t="n">
        <v>0.597765342702</v>
      </c>
      <c r="F4337" s="0" t="n">
        <v>0.597693537802</v>
      </c>
      <c r="G4337" s="0" t="n">
        <v>3</v>
      </c>
    </row>
    <row r="4338" customFormat="false" ht="12.8" hidden="false" customHeight="false" outlineLevel="0" collapsed="false">
      <c r="A4338" s="0" t="n">
        <v>150</v>
      </c>
      <c r="C4338" s="0" t="n">
        <v>0.597693537802</v>
      </c>
      <c r="D4338" s="0" t="n">
        <v>0.597693537802</v>
      </c>
      <c r="E4338" s="0" t="n">
        <v>0.597693537802</v>
      </c>
      <c r="F4338" s="0" t="n">
        <v>0.597693537802</v>
      </c>
      <c r="G4338" s="0" t="n">
        <v>3</v>
      </c>
    </row>
    <row r="4339" customFormat="false" ht="12.8" hidden="false" customHeight="false" outlineLevel="0" collapsed="false">
      <c r="A4339" s="0" t="n">
        <v>140</v>
      </c>
      <c r="C4339" s="0" t="n">
        <v>0.597055221814</v>
      </c>
      <c r="D4339" s="0" t="n">
        <v>0.597055221814</v>
      </c>
      <c r="E4339" s="0" t="n">
        <v>0.597055221814</v>
      </c>
      <c r="F4339" s="0" t="n">
        <v>0.597055221814</v>
      </c>
      <c r="G4339" s="0" t="n">
        <v>3</v>
      </c>
    </row>
    <row r="4340" customFormat="false" ht="12.8" hidden="false" customHeight="false" outlineLevel="0" collapsed="false">
      <c r="A4340" s="0" t="n">
        <v>140</v>
      </c>
      <c r="C4340" s="0" t="n">
        <v>0.597055221814</v>
      </c>
      <c r="D4340" s="0" t="n">
        <v>0.597055221814</v>
      </c>
      <c r="E4340" s="0" t="n">
        <v>0.597055221814</v>
      </c>
      <c r="F4340" s="0" t="n">
        <v>0.597055221814</v>
      </c>
      <c r="G4340" s="0" t="n">
        <v>3</v>
      </c>
    </row>
    <row r="4341" customFormat="false" ht="12.8" hidden="false" customHeight="false" outlineLevel="0" collapsed="false">
      <c r="A4341" s="0" t="n">
        <v>180</v>
      </c>
      <c r="C4341" s="0" t="n">
        <v>0.596855597723</v>
      </c>
      <c r="D4341" s="0" t="n">
        <v>0.596855597723</v>
      </c>
      <c r="E4341" s="0" t="n">
        <v>0.596855597723</v>
      </c>
      <c r="F4341" s="0" t="n">
        <v>0.596855597723</v>
      </c>
      <c r="G4341" s="0" t="n">
        <v>3</v>
      </c>
    </row>
    <row r="4342" customFormat="false" ht="12.8" hidden="false" customHeight="false" outlineLevel="0" collapsed="false">
      <c r="A4342" s="0" t="n">
        <v>150</v>
      </c>
      <c r="C4342" s="0" t="n">
        <v>0.596836661247</v>
      </c>
      <c r="D4342" s="0" t="n">
        <v>0.596836661247</v>
      </c>
      <c r="E4342" s="0" t="n">
        <v>0.596836661247</v>
      </c>
      <c r="F4342" s="0" t="n">
        <v>0.596836661247</v>
      </c>
      <c r="G4342" s="0" t="n">
        <v>3</v>
      </c>
    </row>
    <row r="4343" customFormat="false" ht="12.8" hidden="false" customHeight="false" outlineLevel="0" collapsed="false">
      <c r="A4343" s="0" t="n">
        <v>150</v>
      </c>
      <c r="C4343" s="0" t="n">
        <v>0.596836661247</v>
      </c>
      <c r="D4343" s="0" t="n">
        <v>0.596836661247</v>
      </c>
      <c r="E4343" s="0" t="n">
        <v>0.596836661247</v>
      </c>
      <c r="F4343" s="0" t="n">
        <v>0.596836661247</v>
      </c>
      <c r="G4343" s="0" t="n">
        <v>3</v>
      </c>
    </row>
    <row r="4344" customFormat="false" ht="12.8" hidden="false" customHeight="false" outlineLevel="0" collapsed="false">
      <c r="A4344" s="0" t="n">
        <v>150</v>
      </c>
      <c r="C4344" s="0" t="n">
        <v>0.596836661247</v>
      </c>
      <c r="D4344" s="0" t="n">
        <v>0.596836661247</v>
      </c>
      <c r="E4344" s="0" t="n">
        <v>0.596836661247</v>
      </c>
      <c r="F4344" s="0" t="n">
        <v>0.596836661247</v>
      </c>
      <c r="G4344" s="0" t="n">
        <v>3</v>
      </c>
    </row>
    <row r="4345" customFormat="false" ht="12.8" hidden="false" customHeight="false" outlineLevel="0" collapsed="false">
      <c r="A4345" s="0" t="n">
        <v>180</v>
      </c>
      <c r="C4345" s="0" t="n">
        <v>0.596610644043</v>
      </c>
      <c r="D4345" s="0" t="n">
        <v>0.595555107005</v>
      </c>
      <c r="E4345" s="0" t="n">
        <v>0.596399536636</v>
      </c>
      <c r="F4345" s="0" t="n">
        <v>0.596610644043</v>
      </c>
      <c r="G4345" s="0" t="n">
        <v>3</v>
      </c>
    </row>
    <row r="4346" customFormat="false" ht="12.8" hidden="false" customHeight="false" outlineLevel="0" collapsed="false">
      <c r="A4346" s="0" t="n">
        <v>150</v>
      </c>
      <c r="C4346" s="0" t="n">
        <v>0.596272968472</v>
      </c>
      <c r="D4346" s="0" t="n">
        <v>0.596272968472</v>
      </c>
      <c r="E4346" s="0" t="n">
        <v>0.596272968472</v>
      </c>
      <c r="F4346" s="0" t="n">
        <v>0.596272968472</v>
      </c>
      <c r="G4346" s="0" t="n">
        <v>3</v>
      </c>
    </row>
    <row r="4347" customFormat="false" ht="12.8" hidden="false" customHeight="false" outlineLevel="0" collapsed="false">
      <c r="A4347" s="0" t="n">
        <v>130</v>
      </c>
      <c r="C4347" s="0" t="n">
        <v>0.596013013073</v>
      </c>
      <c r="D4347" s="0" t="n">
        <v>0.596013013073</v>
      </c>
      <c r="E4347" s="0" t="n">
        <v>0.596013013073</v>
      </c>
      <c r="F4347" s="0" t="n">
        <v>0.596013013073</v>
      </c>
      <c r="G4347" s="0" t="n">
        <v>3</v>
      </c>
    </row>
    <row r="4348" customFormat="false" ht="12.8" hidden="false" customHeight="false" outlineLevel="0" collapsed="false">
      <c r="A4348" s="0" t="n">
        <v>130</v>
      </c>
      <c r="C4348" s="0" t="n">
        <v>0.595885187586</v>
      </c>
      <c r="D4348" s="0" t="n">
        <v>0.595885187586</v>
      </c>
      <c r="E4348" s="0" t="n">
        <v>0.595885187586</v>
      </c>
      <c r="F4348" s="0" t="n">
        <v>0.595885187586</v>
      </c>
      <c r="G4348" s="0" t="n">
        <v>3</v>
      </c>
    </row>
    <row r="4349" customFormat="false" ht="12.8" hidden="false" customHeight="false" outlineLevel="0" collapsed="false">
      <c r="A4349" s="0" t="n">
        <v>250</v>
      </c>
      <c r="C4349" s="0" t="n">
        <v>0.595686678888</v>
      </c>
      <c r="D4349" s="0" t="n">
        <v>0.595686678888</v>
      </c>
      <c r="E4349" s="0" t="n">
        <v>0.595686678888</v>
      </c>
      <c r="F4349" s="0" t="n">
        <v>0.595686678888</v>
      </c>
      <c r="G4349" s="0" t="n">
        <v>3</v>
      </c>
    </row>
    <row r="4350" customFormat="false" ht="12.8" hidden="false" customHeight="false" outlineLevel="0" collapsed="false">
      <c r="A4350" s="0" t="n">
        <v>120</v>
      </c>
      <c r="C4350" s="0" t="n">
        <v>0.595542247806</v>
      </c>
      <c r="D4350" s="0" t="n">
        <v>0.593879411672</v>
      </c>
      <c r="E4350" s="0" t="n">
        <v>0.59520968058</v>
      </c>
      <c r="F4350" s="0" t="n">
        <v>0.595542247806</v>
      </c>
      <c r="G4350" s="0" t="n">
        <v>3</v>
      </c>
    </row>
    <row r="4351" customFormat="false" ht="12.8" hidden="false" customHeight="false" outlineLevel="0" collapsed="false">
      <c r="A4351" s="0" t="n">
        <v>130</v>
      </c>
      <c r="C4351" s="0" t="n">
        <v>0.595468323334</v>
      </c>
      <c r="D4351" s="0" t="n">
        <v>0.595468323334</v>
      </c>
      <c r="E4351" s="0" t="n">
        <v>0.595468323334</v>
      </c>
      <c r="F4351" s="0" t="n">
        <v>0.595468323334</v>
      </c>
      <c r="G4351" s="0" t="n">
        <v>3</v>
      </c>
    </row>
    <row r="4352" customFormat="false" ht="12.8" hidden="false" customHeight="false" outlineLevel="0" collapsed="false">
      <c r="A4352" s="0" t="n">
        <v>130</v>
      </c>
      <c r="C4352" s="0" t="n">
        <v>0.595409673852</v>
      </c>
      <c r="D4352" s="0" t="n">
        <v>0.595409673852</v>
      </c>
      <c r="E4352" s="0" t="n">
        <v>0.595409673852</v>
      </c>
      <c r="F4352" s="0" t="n">
        <v>0.595409673852</v>
      </c>
      <c r="G4352" s="0" t="n">
        <v>3</v>
      </c>
    </row>
    <row r="4353" customFormat="false" ht="12.8" hidden="false" customHeight="false" outlineLevel="0" collapsed="false">
      <c r="A4353" s="0" t="n">
        <v>130</v>
      </c>
      <c r="C4353" s="0" t="n">
        <v>0.595409673852</v>
      </c>
      <c r="D4353" s="0" t="n">
        <v>0.595409673852</v>
      </c>
      <c r="E4353" s="0" t="n">
        <v>0.595409673852</v>
      </c>
      <c r="F4353" s="0" t="n">
        <v>0.595409673852</v>
      </c>
      <c r="G4353" s="0" t="n">
        <v>3</v>
      </c>
    </row>
    <row r="4354" customFormat="false" ht="12.8" hidden="false" customHeight="false" outlineLevel="0" collapsed="false">
      <c r="A4354" s="0" t="n">
        <v>130</v>
      </c>
      <c r="C4354" s="0" t="n">
        <v>0.595409673852</v>
      </c>
      <c r="D4354" s="0" t="n">
        <v>0.595409673852</v>
      </c>
      <c r="E4354" s="0" t="n">
        <v>0.595409673852</v>
      </c>
      <c r="F4354" s="0" t="n">
        <v>0.595409673852</v>
      </c>
      <c r="G4354" s="0" t="n">
        <v>3</v>
      </c>
    </row>
    <row r="4355" customFormat="false" ht="12.8" hidden="false" customHeight="false" outlineLevel="0" collapsed="false">
      <c r="A4355" s="0" t="n">
        <v>130</v>
      </c>
      <c r="C4355" s="0" t="n">
        <v>0.595409673852</v>
      </c>
      <c r="D4355" s="0" t="n">
        <v>0.595409673852</v>
      </c>
      <c r="E4355" s="0" t="n">
        <v>0.595409673852</v>
      </c>
      <c r="F4355" s="0" t="n">
        <v>0.595409673852</v>
      </c>
      <c r="G4355" s="0" t="n">
        <v>3</v>
      </c>
    </row>
    <row r="4356" customFormat="false" ht="12.8" hidden="false" customHeight="false" outlineLevel="0" collapsed="false">
      <c r="A4356" s="0" t="n">
        <v>120</v>
      </c>
      <c r="C4356" s="0" t="n">
        <v>0.596222148668</v>
      </c>
      <c r="D4356" s="0" t="n">
        <v>0.59536198729</v>
      </c>
      <c r="E4356" s="0" t="n">
        <v>0.595534019566</v>
      </c>
      <c r="F4356" s="0" t="n">
        <v>0.59536198729</v>
      </c>
      <c r="G4356" s="0" t="n">
        <v>3</v>
      </c>
    </row>
    <row r="4357" customFormat="false" ht="12.8" hidden="false" customHeight="false" outlineLevel="0" collapsed="false">
      <c r="A4357" s="0" t="n">
        <v>120</v>
      </c>
      <c r="C4357" s="0" t="n">
        <v>0.59536198729</v>
      </c>
      <c r="D4357" s="0" t="n">
        <v>0.595297631651</v>
      </c>
      <c r="E4357" s="0" t="n">
        <v>0.595310502779</v>
      </c>
      <c r="F4357" s="0" t="n">
        <v>0.595297631651</v>
      </c>
      <c r="G4357" s="0" t="n">
        <v>3</v>
      </c>
    </row>
    <row r="4358" customFormat="false" ht="12.8" hidden="false" customHeight="false" outlineLevel="0" collapsed="false">
      <c r="A4358" s="0" t="n">
        <v>130</v>
      </c>
      <c r="C4358" s="0" t="n">
        <v>0.595110292594</v>
      </c>
      <c r="D4358" s="0" t="n">
        <v>0.595110292594</v>
      </c>
      <c r="E4358" s="0" t="n">
        <v>0.595110292594</v>
      </c>
      <c r="F4358" s="0" t="n">
        <v>0.595110292594</v>
      </c>
      <c r="G4358" s="0" t="n">
        <v>3</v>
      </c>
    </row>
    <row r="4359" customFormat="false" ht="12.8" hidden="false" customHeight="false" outlineLevel="0" collapsed="false">
      <c r="A4359" s="0" t="n">
        <v>120</v>
      </c>
      <c r="C4359" s="0" t="n">
        <v>0.594989757114</v>
      </c>
      <c r="D4359" s="0" t="n">
        <v>0.594989757114</v>
      </c>
      <c r="E4359" s="0" t="n">
        <v>0.594989757114</v>
      </c>
      <c r="F4359" s="0" t="n">
        <v>0.594989757114</v>
      </c>
      <c r="G4359" s="0" t="n">
        <v>3</v>
      </c>
    </row>
    <row r="4360" customFormat="false" ht="12.8" hidden="false" customHeight="false" outlineLevel="0" collapsed="false">
      <c r="A4360" s="0" t="n">
        <v>130</v>
      </c>
      <c r="C4360" s="0" t="n">
        <v>0.594577004432</v>
      </c>
      <c r="D4360" s="0" t="n">
        <v>0.594577004432</v>
      </c>
      <c r="E4360" s="0" t="n">
        <v>0.594577004432</v>
      </c>
      <c r="F4360" s="0" t="n">
        <v>0.594577004432</v>
      </c>
      <c r="G4360" s="0" t="n">
        <v>3</v>
      </c>
    </row>
    <row r="4361" customFormat="false" ht="12.8" hidden="false" customHeight="false" outlineLevel="0" collapsed="false">
      <c r="A4361" s="0" t="n">
        <v>180</v>
      </c>
      <c r="C4361" s="0" t="n">
        <v>0.594528242706</v>
      </c>
      <c r="D4361" s="0" t="n">
        <v>0.594528242706</v>
      </c>
      <c r="E4361" s="0" t="n">
        <v>0.594528242706</v>
      </c>
      <c r="F4361" s="0" t="n">
        <v>0.594528242706</v>
      </c>
      <c r="G4361" s="0" t="n">
        <v>3</v>
      </c>
    </row>
    <row r="4362" customFormat="false" ht="12.8" hidden="false" customHeight="false" outlineLevel="0" collapsed="false">
      <c r="A4362" s="0" t="n">
        <v>160</v>
      </c>
      <c r="C4362" s="0" t="n">
        <v>0.594418564767</v>
      </c>
      <c r="D4362" s="0" t="n">
        <v>0.594418564767</v>
      </c>
      <c r="E4362" s="0" t="n">
        <v>0.594418564767</v>
      </c>
      <c r="F4362" s="0" t="n">
        <v>0.594418564767</v>
      </c>
      <c r="G4362" s="0" t="n">
        <v>3</v>
      </c>
    </row>
    <row r="4363" customFormat="false" ht="12.8" hidden="false" customHeight="false" outlineLevel="0" collapsed="false">
      <c r="A4363" s="0" t="n">
        <v>120</v>
      </c>
      <c r="C4363" s="0" t="n">
        <v>0.594375972299</v>
      </c>
      <c r="D4363" s="0" t="n">
        <v>0.59383771658</v>
      </c>
      <c r="E4363" s="0" t="n">
        <v>0.594268321155</v>
      </c>
      <c r="F4363" s="0" t="n">
        <v>0.594375972299</v>
      </c>
      <c r="G4363" s="0" t="n">
        <v>3</v>
      </c>
    </row>
    <row r="4364" customFormat="false" ht="12.8" hidden="false" customHeight="false" outlineLevel="0" collapsed="false">
      <c r="A4364" s="0" t="n">
        <v>70</v>
      </c>
      <c r="C4364" s="0" t="n">
        <v>0.594332060772</v>
      </c>
      <c r="D4364" s="0" t="n">
        <v>0.594332060772</v>
      </c>
      <c r="E4364" s="0" t="n">
        <v>0.594332060772</v>
      </c>
      <c r="F4364" s="0" t="n">
        <v>0.594332060772</v>
      </c>
      <c r="G4364" s="0" t="n">
        <v>3</v>
      </c>
    </row>
    <row r="4365" customFormat="false" ht="12.8" hidden="false" customHeight="false" outlineLevel="0" collapsed="false">
      <c r="A4365" s="0" t="n">
        <v>120</v>
      </c>
      <c r="C4365" s="0" t="n">
        <v>0.595542247806</v>
      </c>
      <c r="D4365" s="0" t="n">
        <v>0.594320372134</v>
      </c>
      <c r="E4365" s="0" t="n">
        <v>0.594564747268</v>
      </c>
      <c r="F4365" s="0" t="n">
        <v>0.594320372134</v>
      </c>
      <c r="G4365" s="0" t="n">
        <v>3</v>
      </c>
    </row>
    <row r="4366" customFormat="false" ht="12.8" hidden="false" customHeight="false" outlineLevel="0" collapsed="false">
      <c r="A4366" s="0" t="n">
        <v>130</v>
      </c>
      <c r="C4366" s="0" t="n">
        <v>0.593963838995</v>
      </c>
      <c r="D4366" s="0" t="n">
        <v>0.593963838995</v>
      </c>
      <c r="E4366" s="0" t="n">
        <v>0.593963838995</v>
      </c>
      <c r="F4366" s="0" t="n">
        <v>0.593963838995</v>
      </c>
      <c r="G4366" s="0" t="n">
        <v>3</v>
      </c>
    </row>
    <row r="4367" customFormat="false" ht="12.8" hidden="false" customHeight="false" outlineLevel="0" collapsed="false">
      <c r="A4367" s="0" t="n">
        <v>150</v>
      </c>
      <c r="C4367" s="0" t="n">
        <v>0.59394427376</v>
      </c>
      <c r="D4367" s="0" t="n">
        <v>0.59394427376</v>
      </c>
      <c r="E4367" s="0" t="n">
        <v>0.59394427376</v>
      </c>
      <c r="F4367" s="0" t="n">
        <v>0.59394427376</v>
      </c>
      <c r="G4367" s="0" t="n">
        <v>3</v>
      </c>
    </row>
    <row r="4368" customFormat="false" ht="12.8" hidden="false" customHeight="false" outlineLevel="0" collapsed="false">
      <c r="A4368" s="0" t="n">
        <v>150</v>
      </c>
      <c r="C4368" s="0" t="n">
        <v>0.59394427376</v>
      </c>
      <c r="D4368" s="0" t="n">
        <v>0.593536447687</v>
      </c>
      <c r="E4368" s="0" t="n">
        <v>0.593862708545</v>
      </c>
      <c r="F4368" s="0" t="n">
        <v>0.59394427376</v>
      </c>
      <c r="G4368" s="0" t="n">
        <v>3</v>
      </c>
    </row>
    <row r="4369" customFormat="false" ht="12.8" hidden="false" customHeight="false" outlineLevel="0" collapsed="false">
      <c r="A4369" s="0" t="n">
        <v>200</v>
      </c>
      <c r="C4369" s="0" t="n">
        <v>0.593333446245</v>
      </c>
      <c r="D4369" s="0" t="n">
        <v>0.593333446245</v>
      </c>
      <c r="E4369" s="0" t="n">
        <v>0.593333446245</v>
      </c>
      <c r="F4369" s="0" t="n">
        <v>0.593333446245</v>
      </c>
      <c r="G4369" s="0" t="n">
        <v>3</v>
      </c>
    </row>
    <row r="4370" customFormat="false" ht="12.8" hidden="false" customHeight="false" outlineLevel="0" collapsed="false">
      <c r="A4370" s="0" t="n">
        <v>180</v>
      </c>
      <c r="C4370" s="0" t="n">
        <v>0.593308516915</v>
      </c>
      <c r="D4370" s="0" t="n">
        <v>0.593308516915</v>
      </c>
      <c r="E4370" s="0" t="n">
        <v>0.593308516915</v>
      </c>
      <c r="F4370" s="0" t="n">
        <v>0.593308516915</v>
      </c>
      <c r="G4370" s="0" t="n">
        <v>3</v>
      </c>
    </row>
    <row r="4371" customFormat="false" ht="12.8" hidden="false" customHeight="false" outlineLevel="0" collapsed="false">
      <c r="A4371" s="0" t="n">
        <v>600</v>
      </c>
      <c r="C4371" s="0" t="n">
        <v>0.593125118275</v>
      </c>
      <c r="D4371" s="0" t="n">
        <v>0.593125118275</v>
      </c>
      <c r="E4371" s="0" t="n">
        <v>0.593125118275</v>
      </c>
      <c r="F4371" s="0" t="n">
        <v>0.593125118275</v>
      </c>
      <c r="G4371" s="0" t="n">
        <v>3</v>
      </c>
    </row>
    <row r="4372" customFormat="false" ht="12.8" hidden="false" customHeight="false" outlineLevel="0" collapsed="false">
      <c r="A4372" s="0" t="n">
        <v>160</v>
      </c>
      <c r="C4372" s="0" t="n">
        <v>0.593099763769</v>
      </c>
      <c r="D4372" s="0" t="n">
        <v>0.593099763769</v>
      </c>
      <c r="E4372" s="0" t="n">
        <v>0.593099763769</v>
      </c>
      <c r="F4372" s="0" t="n">
        <v>0.593099763769</v>
      </c>
      <c r="G4372" s="0" t="n">
        <v>3</v>
      </c>
    </row>
    <row r="4373" customFormat="false" ht="12.8" hidden="false" customHeight="false" outlineLevel="0" collapsed="false">
      <c r="A4373" s="0" t="n">
        <v>160</v>
      </c>
      <c r="C4373" s="0" t="n">
        <v>0.593099763769</v>
      </c>
      <c r="D4373" s="0" t="n">
        <v>0.593099763769</v>
      </c>
      <c r="E4373" s="0" t="n">
        <v>0.593099763769</v>
      </c>
      <c r="F4373" s="0" t="n">
        <v>0.593099763769</v>
      </c>
      <c r="G4373" s="0" t="n">
        <v>3</v>
      </c>
    </row>
    <row r="4374" customFormat="false" ht="12.8" hidden="false" customHeight="false" outlineLevel="0" collapsed="false">
      <c r="A4374" s="0" t="n">
        <v>120</v>
      </c>
      <c r="C4374" s="0" t="n">
        <v>0.592803677403</v>
      </c>
      <c r="D4374" s="0" t="n">
        <v>0.592766270926</v>
      </c>
      <c r="E4374" s="0" t="n">
        <v>0.592773752221</v>
      </c>
      <c r="F4374" s="0" t="n">
        <v>0.592766270926</v>
      </c>
      <c r="G4374" s="0" t="n">
        <v>3</v>
      </c>
    </row>
    <row r="4375" customFormat="false" ht="12.8" hidden="false" customHeight="false" outlineLevel="0" collapsed="false">
      <c r="A4375" s="0" t="n">
        <v>160</v>
      </c>
      <c r="C4375" s="0" t="n">
        <v>0.592695360795</v>
      </c>
      <c r="D4375" s="0" t="n">
        <v>0.592695360795</v>
      </c>
      <c r="E4375" s="0" t="n">
        <v>0.592695360795</v>
      </c>
      <c r="F4375" s="0" t="n">
        <v>0.592695360795</v>
      </c>
      <c r="G4375" s="0" t="n">
        <v>3</v>
      </c>
    </row>
    <row r="4376" customFormat="false" ht="12.8" hidden="false" customHeight="false" outlineLevel="0" collapsed="false">
      <c r="A4376" s="0" t="n">
        <v>160</v>
      </c>
      <c r="C4376" s="0" t="n">
        <v>0.592695360795</v>
      </c>
      <c r="D4376" s="0" t="n">
        <v>0.592695360795</v>
      </c>
      <c r="E4376" s="0" t="n">
        <v>0.592695360795</v>
      </c>
      <c r="F4376" s="0" t="n">
        <v>0.592695360795</v>
      </c>
      <c r="G4376" s="0" t="n">
        <v>3</v>
      </c>
    </row>
    <row r="4377" customFormat="false" ht="12.8" hidden="false" customHeight="false" outlineLevel="0" collapsed="false">
      <c r="A4377" s="0" t="n">
        <v>160</v>
      </c>
      <c r="C4377" s="0" t="n">
        <v>0.592695360795</v>
      </c>
      <c r="D4377" s="0" t="n">
        <v>0.592695360795</v>
      </c>
      <c r="E4377" s="0" t="n">
        <v>0.592695360795</v>
      </c>
      <c r="F4377" s="0" t="n">
        <v>0.592695360795</v>
      </c>
      <c r="G4377" s="0" t="n">
        <v>3</v>
      </c>
    </row>
    <row r="4378" customFormat="false" ht="12.8" hidden="false" customHeight="false" outlineLevel="0" collapsed="false">
      <c r="A4378" s="0" t="n">
        <v>130</v>
      </c>
      <c r="C4378" s="0" t="n">
        <v>0.592601710553</v>
      </c>
      <c r="D4378" s="0" t="n">
        <v>0.592601710553</v>
      </c>
      <c r="E4378" s="0" t="n">
        <v>0.592601710553</v>
      </c>
      <c r="F4378" s="0" t="n">
        <v>0.592601710553</v>
      </c>
      <c r="G4378" s="0" t="n">
        <v>3</v>
      </c>
    </row>
    <row r="4379" customFormat="false" ht="12.8" hidden="false" customHeight="false" outlineLevel="0" collapsed="false">
      <c r="A4379" s="0" t="n">
        <v>130</v>
      </c>
      <c r="C4379" s="0" t="n">
        <v>0.592601710553</v>
      </c>
      <c r="D4379" s="0" t="n">
        <v>0.592601710553</v>
      </c>
      <c r="E4379" s="0" t="n">
        <v>0.592601710553</v>
      </c>
      <c r="F4379" s="0" t="n">
        <v>0.592601710553</v>
      </c>
      <c r="G4379" s="0" t="n">
        <v>3</v>
      </c>
    </row>
    <row r="4380" customFormat="false" ht="12.8" hidden="false" customHeight="false" outlineLevel="0" collapsed="false">
      <c r="A4380" s="0" t="n">
        <v>120</v>
      </c>
      <c r="C4380" s="0" t="n">
        <v>0.592438619309</v>
      </c>
      <c r="D4380" s="0" t="n">
        <v>0.592438619309</v>
      </c>
      <c r="E4380" s="0" t="n">
        <v>0.592438619309</v>
      </c>
      <c r="F4380" s="0" t="n">
        <v>0.592438619309</v>
      </c>
      <c r="G4380" s="0" t="n">
        <v>3</v>
      </c>
    </row>
    <row r="4381" customFormat="false" ht="12.8" hidden="false" customHeight="false" outlineLevel="0" collapsed="false">
      <c r="A4381" s="0" t="n">
        <v>160</v>
      </c>
      <c r="C4381" s="0" t="n">
        <v>0.592219414821</v>
      </c>
      <c r="D4381" s="0" t="n">
        <v>0.592219414821</v>
      </c>
      <c r="E4381" s="0" t="n">
        <v>0.592219414821</v>
      </c>
      <c r="F4381" s="0" t="n">
        <v>0.592219414821</v>
      </c>
      <c r="G4381" s="0" t="n">
        <v>3</v>
      </c>
    </row>
    <row r="4382" customFormat="false" ht="12.8" hidden="false" customHeight="false" outlineLevel="0" collapsed="false">
      <c r="A4382" s="0" t="n">
        <v>200</v>
      </c>
      <c r="C4382" s="0" t="n">
        <v>0.591873974588</v>
      </c>
      <c r="D4382" s="0" t="n">
        <v>0.590977115794</v>
      </c>
      <c r="E4382" s="0" t="n">
        <v>0.591694602829</v>
      </c>
      <c r="F4382" s="0" t="n">
        <v>0.591873974588</v>
      </c>
      <c r="G4382" s="0" t="n">
        <v>3</v>
      </c>
    </row>
    <row r="4383" customFormat="false" ht="12.8" hidden="false" customHeight="false" outlineLevel="0" collapsed="false">
      <c r="A4383" s="0" t="n">
        <v>200</v>
      </c>
      <c r="C4383" s="0" t="n">
        <v>0.591873974588</v>
      </c>
      <c r="D4383" s="0" t="n">
        <v>0.590977115794</v>
      </c>
      <c r="E4383" s="0" t="n">
        <v>0.591156487553</v>
      </c>
      <c r="F4383" s="0" t="n">
        <v>0.590977115794</v>
      </c>
      <c r="G4383" s="0" t="n">
        <v>3</v>
      </c>
    </row>
    <row r="4384" customFormat="false" ht="12.8" hidden="false" customHeight="false" outlineLevel="0" collapsed="false">
      <c r="A4384" s="0" t="n">
        <v>400</v>
      </c>
      <c r="C4384" s="0" t="n">
        <v>0.590722671472</v>
      </c>
      <c r="D4384" s="0" t="n">
        <v>0.590722671472</v>
      </c>
      <c r="E4384" s="0" t="n">
        <v>0.590722671472</v>
      </c>
      <c r="F4384" s="0" t="n">
        <v>0.590722671472</v>
      </c>
      <c r="G4384" s="0" t="n">
        <v>3</v>
      </c>
    </row>
    <row r="4385" customFormat="false" ht="12.8" hidden="false" customHeight="false" outlineLevel="0" collapsed="false">
      <c r="A4385" s="0" t="n">
        <v>180</v>
      </c>
      <c r="C4385" s="0" t="n">
        <v>0.590754954844</v>
      </c>
      <c r="D4385" s="0" t="n">
        <v>0.590432927193</v>
      </c>
      <c r="E4385" s="0" t="n">
        <v>0.590497332723</v>
      </c>
      <c r="F4385" s="0" t="n">
        <v>0.590432927193</v>
      </c>
      <c r="G4385" s="0" t="n">
        <v>3</v>
      </c>
    </row>
    <row r="4386" customFormat="false" ht="12.8" hidden="false" customHeight="false" outlineLevel="0" collapsed="false">
      <c r="A4386" s="0" t="n">
        <v>300</v>
      </c>
      <c r="C4386" s="0" t="n">
        <v>0.590153659504</v>
      </c>
      <c r="D4386" s="0" t="n">
        <v>0.58987149065</v>
      </c>
      <c r="E4386" s="0" t="n">
        <v>0.590097225733</v>
      </c>
      <c r="F4386" s="0" t="n">
        <v>0.590153659504</v>
      </c>
      <c r="G4386" s="0" t="n">
        <v>3</v>
      </c>
    </row>
    <row r="4387" customFormat="false" ht="12.8" hidden="false" customHeight="false" outlineLevel="0" collapsed="false">
      <c r="A4387" s="0" t="n">
        <v>180</v>
      </c>
      <c r="C4387" s="0" t="n">
        <v>0.58984116232</v>
      </c>
      <c r="D4387" s="0" t="n">
        <v>0.58984116232</v>
      </c>
      <c r="E4387" s="0" t="n">
        <v>0.58984116232</v>
      </c>
      <c r="F4387" s="0" t="n">
        <v>0.58984116232</v>
      </c>
      <c r="G4387" s="0" t="n">
        <v>3</v>
      </c>
    </row>
    <row r="4388" customFormat="false" ht="12.8" hidden="false" customHeight="false" outlineLevel="0" collapsed="false">
      <c r="A4388" s="0" t="n">
        <v>160</v>
      </c>
      <c r="C4388" s="0" t="n">
        <v>0.589811490309</v>
      </c>
      <c r="D4388" s="0" t="n">
        <v>0.589811490309</v>
      </c>
      <c r="E4388" s="0" t="n">
        <v>0.589811490309</v>
      </c>
      <c r="F4388" s="0" t="n">
        <v>0.589811490309</v>
      </c>
      <c r="G4388" s="0" t="n">
        <v>3</v>
      </c>
    </row>
    <row r="4389" customFormat="false" ht="12.8" hidden="false" customHeight="false" outlineLevel="0" collapsed="false">
      <c r="A4389" s="0" t="n">
        <v>160</v>
      </c>
      <c r="C4389" s="0" t="n">
        <v>0.589811490309</v>
      </c>
      <c r="D4389" s="0" t="n">
        <v>0.589811490309</v>
      </c>
      <c r="E4389" s="0" t="n">
        <v>0.589811490309</v>
      </c>
      <c r="F4389" s="0" t="n">
        <v>0.589811490309</v>
      </c>
      <c r="G4389" s="0" t="n">
        <v>3</v>
      </c>
    </row>
    <row r="4390" customFormat="false" ht="12.8" hidden="false" customHeight="false" outlineLevel="0" collapsed="false">
      <c r="A4390" s="0" t="n">
        <v>180</v>
      </c>
      <c r="C4390" s="0" t="n">
        <v>0.589160016361</v>
      </c>
      <c r="D4390" s="0" t="n">
        <v>0.588450700328</v>
      </c>
      <c r="E4390" s="0" t="n">
        <v>0.588592563535</v>
      </c>
      <c r="F4390" s="0" t="n">
        <v>0.588450700328</v>
      </c>
      <c r="G4390" s="0" t="n">
        <v>3</v>
      </c>
    </row>
    <row r="4391" customFormat="false" ht="12.8" hidden="false" customHeight="false" outlineLevel="0" collapsed="false">
      <c r="A4391" s="0" t="n">
        <v>160</v>
      </c>
      <c r="C4391" s="0" t="n">
        <v>0.588276212554</v>
      </c>
      <c r="D4391" s="0" t="n">
        <v>0.587651902105</v>
      </c>
      <c r="E4391" s="0" t="n">
        <v>0.588151350465</v>
      </c>
      <c r="F4391" s="0" t="n">
        <v>0.588276212554</v>
      </c>
      <c r="G4391" s="0" t="n">
        <v>3</v>
      </c>
    </row>
    <row r="4392" customFormat="false" ht="12.8" hidden="false" customHeight="false" outlineLevel="0" collapsed="false">
      <c r="A4392" s="0" t="n">
        <v>160</v>
      </c>
      <c r="C4392" s="0" t="n">
        <v>0.587651902105</v>
      </c>
      <c r="D4392" s="0" t="n">
        <v>0.587651902105</v>
      </c>
      <c r="E4392" s="0" t="n">
        <v>0.587651902105</v>
      </c>
      <c r="F4392" s="0" t="n">
        <v>0.587651902105</v>
      </c>
      <c r="G4392" s="0" t="n">
        <v>3</v>
      </c>
    </row>
    <row r="4393" customFormat="false" ht="12.8" hidden="false" customHeight="false" outlineLevel="0" collapsed="false">
      <c r="A4393" s="0" t="n">
        <v>160</v>
      </c>
      <c r="C4393" s="0" t="n">
        <v>0.58760886554</v>
      </c>
      <c r="D4393" s="0" t="n">
        <v>0.58760886554</v>
      </c>
      <c r="E4393" s="0" t="n">
        <v>0.58760886554</v>
      </c>
      <c r="F4393" s="0" t="n">
        <v>0.58760886554</v>
      </c>
      <c r="G4393" s="0" t="n">
        <v>3</v>
      </c>
    </row>
    <row r="4394" customFormat="false" ht="12.8" hidden="false" customHeight="false" outlineLevel="0" collapsed="false">
      <c r="A4394" s="0" t="n">
        <v>500</v>
      </c>
      <c r="C4394" s="0" t="n">
        <v>0.58695371767</v>
      </c>
      <c r="D4394" s="0" t="n">
        <v>0.586270587304</v>
      </c>
      <c r="E4394" s="0" t="n">
        <v>0.586817091597</v>
      </c>
      <c r="F4394" s="0" t="n">
        <v>0.58695371767</v>
      </c>
      <c r="G4394" s="0" t="n">
        <v>3</v>
      </c>
    </row>
    <row r="4395" customFormat="false" ht="12.8" hidden="false" customHeight="false" outlineLevel="0" collapsed="false">
      <c r="A4395" s="0" t="n">
        <v>180</v>
      </c>
      <c r="C4395" s="0" t="n">
        <v>0.586854003136</v>
      </c>
      <c r="D4395" s="0" t="n">
        <v>0.586854003136</v>
      </c>
      <c r="E4395" s="0" t="n">
        <v>0.586854003136</v>
      </c>
      <c r="F4395" s="0" t="n">
        <v>0.586854003136</v>
      </c>
      <c r="G4395" s="0" t="n">
        <v>3</v>
      </c>
    </row>
    <row r="4396" customFormat="false" ht="12.8" hidden="false" customHeight="false" outlineLevel="0" collapsed="false">
      <c r="A4396" s="0" t="n">
        <v>180</v>
      </c>
      <c r="C4396" s="0" t="n">
        <v>0.586079206054</v>
      </c>
      <c r="D4396" s="0" t="n">
        <v>0.586079206054</v>
      </c>
      <c r="E4396" s="0" t="n">
        <v>0.586079206054</v>
      </c>
      <c r="F4396" s="0" t="n">
        <v>0.586079206054</v>
      </c>
      <c r="G4396" s="0" t="n">
        <v>3</v>
      </c>
    </row>
    <row r="4397" customFormat="false" ht="12.8" hidden="false" customHeight="false" outlineLevel="0" collapsed="false">
      <c r="A4397" s="0" t="n">
        <v>180</v>
      </c>
      <c r="C4397" s="0" t="n">
        <v>0.585022805752</v>
      </c>
      <c r="D4397" s="0" t="n">
        <v>0.58463789138</v>
      </c>
      <c r="E4397" s="0" t="n">
        <v>0.584714874254</v>
      </c>
      <c r="F4397" s="0" t="n">
        <v>0.58463789138</v>
      </c>
      <c r="G4397" s="0" t="n">
        <v>3</v>
      </c>
    </row>
    <row r="4398" customFormat="false" ht="12.8" hidden="false" customHeight="false" outlineLevel="0" collapsed="false">
      <c r="A4398" s="0" t="n">
        <v>200</v>
      </c>
      <c r="C4398" s="0" t="n">
        <v>0.583976383524</v>
      </c>
      <c r="D4398" s="0" t="n">
        <v>0.583976383524</v>
      </c>
      <c r="E4398" s="0" t="n">
        <v>0.583976383524</v>
      </c>
      <c r="F4398" s="0" t="n">
        <v>0.583976383524</v>
      </c>
      <c r="G4398" s="0" t="n">
        <v>3</v>
      </c>
    </row>
    <row r="4399" customFormat="false" ht="12.8" hidden="false" customHeight="false" outlineLevel="0" collapsed="false">
      <c r="A4399" s="0" t="n">
        <v>200</v>
      </c>
      <c r="C4399" s="0" t="n">
        <v>0.583449463782</v>
      </c>
      <c r="D4399" s="0" t="n">
        <v>0.583449463782</v>
      </c>
      <c r="E4399" s="0" t="n">
        <v>0.583449463782</v>
      </c>
      <c r="F4399" s="0" t="n">
        <v>0.583449463782</v>
      </c>
      <c r="G4399" s="0" t="n">
        <v>3</v>
      </c>
    </row>
    <row r="4400" customFormat="false" ht="12.8" hidden="false" customHeight="false" outlineLevel="0" collapsed="false">
      <c r="A4400" s="0" t="n">
        <v>180</v>
      </c>
      <c r="C4400" s="0" t="n">
        <v>0.581532117019</v>
      </c>
      <c r="D4400" s="0" t="n">
        <v>0.581532117019</v>
      </c>
      <c r="E4400" s="0" t="n">
        <v>0.581532117019</v>
      </c>
      <c r="F4400" s="0" t="n">
        <v>0.581532117019</v>
      </c>
      <c r="G4400" s="0" t="n">
        <v>3</v>
      </c>
    </row>
    <row r="4401" customFormat="false" ht="12.8" hidden="false" customHeight="false" outlineLevel="0" collapsed="false">
      <c r="A4401" s="0" t="n">
        <v>200</v>
      </c>
      <c r="C4401" s="0" t="n">
        <v>0.581280841579</v>
      </c>
      <c r="D4401" s="0" t="n">
        <v>0.581280841579</v>
      </c>
      <c r="E4401" s="0" t="n">
        <v>0.581280841579</v>
      </c>
      <c r="F4401" s="0" t="n">
        <v>0.581280841579</v>
      </c>
      <c r="G4401" s="0" t="n">
        <v>3</v>
      </c>
    </row>
    <row r="4402" customFormat="false" ht="12.8" hidden="false" customHeight="false" outlineLevel="0" collapsed="false">
      <c r="A4402" s="0" t="n">
        <v>70</v>
      </c>
      <c r="C4402" s="0" t="n">
        <v>0.58125813199</v>
      </c>
      <c r="D4402" s="0" t="n">
        <v>0.58125813199</v>
      </c>
      <c r="E4402" s="0" t="n">
        <v>0.58125813199</v>
      </c>
      <c r="F4402" s="0" t="n">
        <v>0.58125813199</v>
      </c>
      <c r="G4402" s="0" t="n">
        <v>3</v>
      </c>
    </row>
    <row r="4403" customFormat="false" ht="12.8" hidden="false" customHeight="false" outlineLevel="0" collapsed="false">
      <c r="A4403" s="0" t="n">
        <v>70</v>
      </c>
      <c r="C4403" s="0" t="n">
        <v>0.58125813199</v>
      </c>
      <c r="D4403" s="0" t="n">
        <v>0.58125813199</v>
      </c>
      <c r="E4403" s="0" t="n">
        <v>0.58125813199</v>
      </c>
      <c r="F4403" s="0" t="n">
        <v>0.58125813199</v>
      </c>
      <c r="G4403" s="0" t="n">
        <v>3</v>
      </c>
    </row>
    <row r="4404" customFormat="false" ht="12.8" hidden="false" customHeight="false" outlineLevel="0" collapsed="false">
      <c r="A4404" s="0" t="n">
        <v>200</v>
      </c>
      <c r="C4404" s="0" t="n">
        <v>0.581217159368</v>
      </c>
      <c r="D4404" s="0" t="n">
        <v>0.580640792192</v>
      </c>
      <c r="E4404" s="0" t="n">
        <v>0.581101885933</v>
      </c>
      <c r="F4404" s="0" t="n">
        <v>0.581217159368</v>
      </c>
      <c r="G4404" s="0" t="n">
        <v>3</v>
      </c>
    </row>
    <row r="4405" customFormat="false" ht="12.8" hidden="false" customHeight="false" outlineLevel="0" collapsed="false">
      <c r="A4405" s="0" t="n">
        <v>200</v>
      </c>
      <c r="C4405" s="0" t="n">
        <v>0.580672858764</v>
      </c>
      <c r="D4405" s="0" t="n">
        <v>0.580672858764</v>
      </c>
      <c r="E4405" s="0" t="n">
        <v>0.580672858764</v>
      </c>
      <c r="F4405" s="0" t="n">
        <v>0.580672858764</v>
      </c>
      <c r="G4405" s="0" t="n">
        <v>3</v>
      </c>
    </row>
    <row r="4406" customFormat="false" ht="12.8" hidden="false" customHeight="false" outlineLevel="0" collapsed="false">
      <c r="A4406" s="0" t="n">
        <v>200</v>
      </c>
      <c r="C4406" s="0" t="n">
        <v>0.581217159368</v>
      </c>
      <c r="D4406" s="0" t="n">
        <v>0.580640792192</v>
      </c>
      <c r="E4406" s="0" t="n">
        <v>0.580756065628</v>
      </c>
      <c r="F4406" s="0" t="n">
        <v>0.580640792192</v>
      </c>
      <c r="G4406" s="0" t="n">
        <v>3</v>
      </c>
    </row>
    <row r="4407" customFormat="false" ht="12.8" hidden="false" customHeight="false" outlineLevel="0" collapsed="false">
      <c r="A4407" s="0" t="n">
        <v>200</v>
      </c>
      <c r="C4407" s="0" t="n">
        <v>0.580337285287</v>
      </c>
      <c r="D4407" s="0" t="n">
        <v>0.579885102359</v>
      </c>
      <c r="E4407" s="0" t="n">
        <v>0.579975538944</v>
      </c>
      <c r="F4407" s="0" t="n">
        <v>0.579885102359</v>
      </c>
      <c r="G4407" s="0" t="n">
        <v>3</v>
      </c>
    </row>
    <row r="4408" customFormat="false" ht="12.8" hidden="false" customHeight="false" outlineLevel="0" collapsed="false">
      <c r="A4408" s="0" t="n">
        <v>200</v>
      </c>
      <c r="C4408" s="0" t="n">
        <v>0.579804244795</v>
      </c>
      <c r="D4408" s="0" t="n">
        <v>0.579804244795</v>
      </c>
      <c r="E4408" s="0" t="n">
        <v>0.579804244795</v>
      </c>
      <c r="F4408" s="0" t="n">
        <v>0.579804244795</v>
      </c>
      <c r="G4408" s="0" t="n">
        <v>3</v>
      </c>
    </row>
    <row r="4409" customFormat="false" ht="12.8" hidden="false" customHeight="false" outlineLevel="0" collapsed="false">
      <c r="A4409" s="0" t="n">
        <v>70</v>
      </c>
      <c r="C4409" s="0" t="n">
        <v>0.579760938724</v>
      </c>
      <c r="D4409" s="0" t="n">
        <v>0.579760938724</v>
      </c>
      <c r="E4409" s="0" t="n">
        <v>0.579760938724</v>
      </c>
      <c r="F4409" s="0" t="n">
        <v>0.579760938724</v>
      </c>
      <c r="G4409" s="0" t="n">
        <v>3</v>
      </c>
    </row>
    <row r="4410" customFormat="false" ht="12.8" hidden="false" customHeight="false" outlineLevel="0" collapsed="false">
      <c r="A4410" s="0" t="n">
        <v>70</v>
      </c>
      <c r="C4410" s="0" t="n">
        <v>0.579760938724</v>
      </c>
      <c r="D4410" s="0" t="n">
        <v>0.579760938724</v>
      </c>
      <c r="E4410" s="0" t="n">
        <v>0.579760938724</v>
      </c>
      <c r="F4410" s="0" t="n">
        <v>0.579760938724</v>
      </c>
      <c r="G4410" s="0" t="n">
        <v>3</v>
      </c>
    </row>
    <row r="4411" customFormat="false" ht="12.8" hidden="false" customHeight="false" outlineLevel="0" collapsed="false">
      <c r="A4411" s="0" t="n">
        <v>340</v>
      </c>
      <c r="C4411" s="0" t="n">
        <v>0.579757065841</v>
      </c>
      <c r="D4411" s="0" t="n">
        <v>0.578470714474</v>
      </c>
      <c r="E4411" s="0" t="n">
        <v>0.579499795568</v>
      </c>
      <c r="F4411" s="0" t="n">
        <v>0.579757065841</v>
      </c>
      <c r="G4411" s="0" t="n">
        <v>3</v>
      </c>
    </row>
    <row r="4412" customFormat="false" ht="12.8" hidden="false" customHeight="false" outlineLevel="0" collapsed="false">
      <c r="A4412" s="0" t="n">
        <v>340</v>
      </c>
      <c r="C4412" s="0" t="n">
        <v>0.579205056588</v>
      </c>
      <c r="D4412" s="0" t="n">
        <v>0.578661253577</v>
      </c>
      <c r="E4412" s="0" t="n">
        <v>0.579096295986</v>
      </c>
      <c r="F4412" s="0" t="n">
        <v>0.579205056588</v>
      </c>
      <c r="G4412" s="0" t="n">
        <v>3</v>
      </c>
    </row>
    <row r="4413" customFormat="false" ht="12.8" hidden="false" customHeight="false" outlineLevel="0" collapsed="false">
      <c r="A4413" s="0" t="n">
        <v>200</v>
      </c>
      <c r="C4413" s="0" t="n">
        <v>0.579661922271</v>
      </c>
      <c r="D4413" s="0" t="n">
        <v>0.579062804873</v>
      </c>
      <c r="E4413" s="0" t="n">
        <v>0.579182628353</v>
      </c>
      <c r="F4413" s="0" t="n">
        <v>0.579062804873</v>
      </c>
      <c r="G4413" s="0" t="n">
        <v>3</v>
      </c>
    </row>
    <row r="4414" customFormat="false" ht="12.8" hidden="false" customHeight="false" outlineLevel="0" collapsed="false">
      <c r="A4414" s="0" t="n">
        <v>200</v>
      </c>
      <c r="C4414" s="0" t="n">
        <v>0.57723657194</v>
      </c>
      <c r="D4414" s="0" t="n">
        <v>0.57723657194</v>
      </c>
      <c r="E4414" s="0" t="n">
        <v>0.57723657194</v>
      </c>
      <c r="F4414" s="0" t="n">
        <v>0.57723657194</v>
      </c>
      <c r="G4414" s="0" t="n">
        <v>3</v>
      </c>
    </row>
    <row r="4415" customFormat="false" ht="12.8" hidden="false" customHeight="false" outlineLevel="0" collapsed="false">
      <c r="A4415" s="0" t="n">
        <v>76</v>
      </c>
      <c r="C4415" s="0" t="n">
        <v>0.576889488202</v>
      </c>
      <c r="D4415" s="0" t="n">
        <v>0.576889488202</v>
      </c>
      <c r="E4415" s="0" t="n">
        <v>0.576889488202</v>
      </c>
      <c r="F4415" s="0" t="n">
        <v>0.576889488202</v>
      </c>
      <c r="G4415" s="0" t="n">
        <v>3</v>
      </c>
    </row>
    <row r="4416" customFormat="false" ht="12.8" hidden="false" customHeight="false" outlineLevel="0" collapsed="false">
      <c r="A4416" s="0" t="n">
        <v>80</v>
      </c>
      <c r="C4416" s="0" t="n">
        <v>0.576627289017</v>
      </c>
      <c r="D4416" s="0" t="n">
        <v>0.576627289017</v>
      </c>
      <c r="E4416" s="0" t="n">
        <v>0.576627289017</v>
      </c>
      <c r="F4416" s="0" t="n">
        <v>0.576627289017</v>
      </c>
      <c r="G4416" s="0" t="n">
        <v>3</v>
      </c>
    </row>
    <row r="4417" customFormat="false" ht="12.8" hidden="false" customHeight="false" outlineLevel="0" collapsed="false">
      <c r="A4417" s="0" t="n">
        <v>71</v>
      </c>
      <c r="C4417" s="0" t="n">
        <v>0.575436126781</v>
      </c>
      <c r="D4417" s="0" t="n">
        <v>0.575436126781</v>
      </c>
      <c r="E4417" s="0" t="n">
        <v>0.575436126781</v>
      </c>
      <c r="F4417" s="0" t="n">
        <v>0.575436126781</v>
      </c>
      <c r="G4417" s="0" t="n">
        <v>3</v>
      </c>
    </row>
    <row r="4418" customFormat="false" ht="12.8" hidden="false" customHeight="false" outlineLevel="0" collapsed="false">
      <c r="A4418" s="0" t="n">
        <v>200</v>
      </c>
      <c r="C4418" s="0" t="n">
        <v>0.574413398886</v>
      </c>
      <c r="D4418" s="0" t="n">
        <v>0.574413398886</v>
      </c>
      <c r="E4418" s="0" t="n">
        <v>0.574413398886</v>
      </c>
      <c r="F4418" s="0" t="n">
        <v>0.574413398886</v>
      </c>
      <c r="G4418" s="0" t="n">
        <v>3</v>
      </c>
    </row>
    <row r="4419" customFormat="false" ht="12.8" hidden="false" customHeight="false" outlineLevel="0" collapsed="false">
      <c r="A4419" s="0" t="n">
        <v>200</v>
      </c>
      <c r="C4419" s="0" t="n">
        <v>0.574398720894</v>
      </c>
      <c r="D4419" s="0" t="n">
        <v>0.574398720894</v>
      </c>
      <c r="E4419" s="0" t="n">
        <v>0.574398720894</v>
      </c>
      <c r="F4419" s="0" t="n">
        <v>0.574398720894</v>
      </c>
      <c r="G4419" s="0" t="n">
        <v>3</v>
      </c>
    </row>
    <row r="4420" customFormat="false" ht="12.8" hidden="false" customHeight="false" outlineLevel="0" collapsed="false">
      <c r="A4420" s="0" t="n">
        <v>200</v>
      </c>
      <c r="C4420" s="0" t="n">
        <v>0.573957285099</v>
      </c>
      <c r="D4420" s="0" t="n">
        <v>0.573827976043</v>
      </c>
      <c r="E4420" s="0" t="n">
        <v>0.573931423288</v>
      </c>
      <c r="F4420" s="0" t="n">
        <v>0.573957285099</v>
      </c>
      <c r="G4420" s="0" t="n">
        <v>3</v>
      </c>
    </row>
    <row r="4421" customFormat="false" ht="12.8" hidden="false" customHeight="false" outlineLevel="0" collapsed="false">
      <c r="A4421" s="0" t="n">
        <v>360</v>
      </c>
      <c r="C4421" s="0" t="n">
        <v>0.574212642315</v>
      </c>
      <c r="D4421" s="0" t="n">
        <v>0.573783557858</v>
      </c>
      <c r="E4421" s="0" t="n">
        <v>0.573869374749</v>
      </c>
      <c r="F4421" s="0" t="n">
        <v>0.573783557858</v>
      </c>
      <c r="G4421" s="0" t="n">
        <v>3</v>
      </c>
    </row>
    <row r="4422" customFormat="false" ht="12.8" hidden="false" customHeight="false" outlineLevel="0" collapsed="false">
      <c r="A4422" s="0" t="n">
        <v>360</v>
      </c>
      <c r="C4422" s="0" t="n">
        <v>0.573463931475</v>
      </c>
      <c r="D4422" s="0" t="n">
        <v>0.571790590868</v>
      </c>
      <c r="E4422" s="0" t="n">
        <v>0.573129263354</v>
      </c>
      <c r="F4422" s="0" t="n">
        <v>0.573463931475</v>
      </c>
      <c r="G4422" s="0" t="n">
        <v>3</v>
      </c>
    </row>
    <row r="4423" customFormat="false" ht="12.8" hidden="false" customHeight="false" outlineLevel="0" collapsed="false">
      <c r="A4423" s="0" t="n">
        <v>180</v>
      </c>
      <c r="C4423" s="0" t="n">
        <v>0.573187762519</v>
      </c>
      <c r="D4423" s="0" t="n">
        <v>0.572090493657</v>
      </c>
      <c r="E4423" s="0" t="n">
        <v>0.572968308747</v>
      </c>
      <c r="F4423" s="0" t="n">
        <v>0.573187762519</v>
      </c>
      <c r="G4423" s="0" t="n">
        <v>3</v>
      </c>
    </row>
    <row r="4424" customFormat="false" ht="12.8" hidden="false" customHeight="false" outlineLevel="0" collapsed="false">
      <c r="A4424" s="0" t="n">
        <v>200</v>
      </c>
      <c r="C4424" s="0" t="n">
        <v>0.573031281267</v>
      </c>
      <c r="D4424" s="0" t="n">
        <v>0.573031281267</v>
      </c>
      <c r="E4424" s="0" t="n">
        <v>0.573031281267</v>
      </c>
      <c r="F4424" s="0" t="n">
        <v>0.573031281267</v>
      </c>
      <c r="G4424" s="0" t="n">
        <v>3</v>
      </c>
    </row>
    <row r="4425" customFormat="false" ht="12.8" hidden="false" customHeight="false" outlineLevel="0" collapsed="false">
      <c r="A4425" s="0" t="n">
        <v>180</v>
      </c>
      <c r="C4425" s="0" t="n">
        <v>0.57247886517</v>
      </c>
      <c r="D4425" s="0" t="n">
        <v>0.57247886517</v>
      </c>
      <c r="E4425" s="0" t="n">
        <v>0.57247886517</v>
      </c>
      <c r="F4425" s="0" t="n">
        <v>0.57247886517</v>
      </c>
      <c r="G4425" s="0" t="n">
        <v>3</v>
      </c>
    </row>
    <row r="4426" customFormat="false" ht="12.8" hidden="false" customHeight="false" outlineLevel="0" collapsed="false">
      <c r="A4426" s="0" t="n">
        <v>180</v>
      </c>
      <c r="C4426" s="0" t="n">
        <v>0.57247886517</v>
      </c>
      <c r="D4426" s="0" t="n">
        <v>0.57247886517</v>
      </c>
      <c r="E4426" s="0" t="n">
        <v>0.57247886517</v>
      </c>
      <c r="F4426" s="0" t="n">
        <v>0.57247886517</v>
      </c>
      <c r="G4426" s="0" t="n">
        <v>3</v>
      </c>
    </row>
    <row r="4427" customFormat="false" ht="12.8" hidden="false" customHeight="false" outlineLevel="0" collapsed="false">
      <c r="A4427" s="0" t="n">
        <v>200</v>
      </c>
      <c r="C4427" s="0" t="n">
        <v>0.572407148372</v>
      </c>
      <c r="D4427" s="0" t="n">
        <v>0.571469609492</v>
      </c>
      <c r="E4427" s="0" t="n">
        <v>0.572219640596</v>
      </c>
      <c r="F4427" s="0" t="n">
        <v>0.572407148372</v>
      </c>
      <c r="G4427" s="0" t="n">
        <v>3</v>
      </c>
    </row>
    <row r="4428" customFormat="false" ht="12.8" hidden="false" customHeight="false" outlineLevel="0" collapsed="false">
      <c r="A4428" s="0" t="n">
        <v>180</v>
      </c>
      <c r="C4428" s="0" t="n">
        <v>0.572665574688</v>
      </c>
      <c r="D4428" s="0" t="n">
        <v>0.572201811264</v>
      </c>
      <c r="E4428" s="0" t="n">
        <v>0.572294563949</v>
      </c>
      <c r="F4428" s="0" t="n">
        <v>0.572201811264</v>
      </c>
      <c r="G4428" s="0" t="n">
        <v>3</v>
      </c>
    </row>
    <row r="4429" customFormat="false" ht="12.8" hidden="false" customHeight="false" outlineLevel="0" collapsed="false">
      <c r="A4429" s="0" t="n">
        <v>180</v>
      </c>
      <c r="C4429" s="0" t="n">
        <v>0.572201811264</v>
      </c>
      <c r="D4429" s="0" t="n">
        <v>0.572201811264</v>
      </c>
      <c r="E4429" s="0" t="n">
        <v>0.572201811264</v>
      </c>
      <c r="F4429" s="0" t="n">
        <v>0.572201811264</v>
      </c>
      <c r="G4429" s="0" t="n">
        <v>3</v>
      </c>
    </row>
    <row r="4430" customFormat="false" ht="12.8" hidden="false" customHeight="false" outlineLevel="0" collapsed="false">
      <c r="A4430" s="0" t="n">
        <v>200</v>
      </c>
      <c r="C4430" s="0" t="n">
        <v>0.572183306048</v>
      </c>
      <c r="D4430" s="0" t="n">
        <v>0.571246007366</v>
      </c>
      <c r="E4430" s="0" t="n">
        <v>0.571995846311</v>
      </c>
      <c r="F4430" s="0" t="n">
        <v>0.572183306048</v>
      </c>
      <c r="G4430" s="0" t="n">
        <v>3</v>
      </c>
    </row>
    <row r="4431" customFormat="false" ht="12.8" hidden="false" customHeight="false" outlineLevel="0" collapsed="false">
      <c r="A4431" s="0" t="n">
        <v>180</v>
      </c>
      <c r="C4431" s="0" t="n">
        <v>0.571544559575</v>
      </c>
      <c r="D4431" s="0" t="n">
        <v>0.57141431219</v>
      </c>
      <c r="E4431" s="0" t="n">
        <v>0.571518510098</v>
      </c>
      <c r="F4431" s="0" t="n">
        <v>0.571544559575</v>
      </c>
      <c r="G4431" s="0" t="n">
        <v>3</v>
      </c>
    </row>
    <row r="4432" customFormat="false" ht="12.8" hidden="false" customHeight="false" outlineLevel="0" collapsed="false">
      <c r="A4432" s="0" t="n">
        <v>200</v>
      </c>
      <c r="C4432" s="0" t="n">
        <v>0.571282247373</v>
      </c>
      <c r="D4432" s="0" t="n">
        <v>0.571282247373</v>
      </c>
      <c r="E4432" s="0" t="n">
        <v>0.571282247373</v>
      </c>
      <c r="F4432" s="0" t="n">
        <v>0.571282247373</v>
      </c>
      <c r="G4432" s="0" t="n">
        <v>3</v>
      </c>
    </row>
    <row r="4433" customFormat="false" ht="12.8" hidden="false" customHeight="false" outlineLevel="0" collapsed="false">
      <c r="A4433" s="0" t="n">
        <v>180</v>
      </c>
      <c r="C4433" s="0" t="n">
        <v>0.570888408826</v>
      </c>
      <c r="D4433" s="0" t="n">
        <v>0.570888408826</v>
      </c>
      <c r="E4433" s="0" t="n">
        <v>0.570888408826</v>
      </c>
      <c r="F4433" s="0" t="n">
        <v>0.570888408826</v>
      </c>
      <c r="G4433" s="0" t="n">
        <v>3</v>
      </c>
    </row>
    <row r="4434" customFormat="false" ht="12.8" hidden="false" customHeight="false" outlineLevel="0" collapsed="false">
      <c r="A4434" s="0" t="n">
        <v>180</v>
      </c>
      <c r="C4434" s="0" t="n">
        <v>0.570560927224</v>
      </c>
      <c r="D4434" s="0" t="n">
        <v>0.570073830785</v>
      </c>
      <c r="E4434" s="0" t="n">
        <v>0.570463507936</v>
      </c>
      <c r="F4434" s="0" t="n">
        <v>0.570560927224</v>
      </c>
      <c r="G4434" s="0" t="n">
        <v>3</v>
      </c>
    </row>
    <row r="4435" customFormat="false" ht="12.8" hidden="false" customHeight="false" outlineLevel="0" collapsed="false">
      <c r="A4435" s="0" t="n">
        <v>180</v>
      </c>
      <c r="C4435" s="0" t="n">
        <v>0.569635515292</v>
      </c>
      <c r="D4435" s="0" t="n">
        <v>0.569084981754</v>
      </c>
      <c r="E4435" s="0" t="n">
        <v>0.569195088462</v>
      </c>
      <c r="F4435" s="0" t="n">
        <v>0.569084981754</v>
      </c>
      <c r="G4435" s="0" t="n">
        <v>3</v>
      </c>
    </row>
    <row r="4436" customFormat="false" ht="12.8" hidden="false" customHeight="false" outlineLevel="0" collapsed="false">
      <c r="A4436" s="0" t="n">
        <v>200</v>
      </c>
      <c r="C4436" s="0" t="n">
        <v>0.568948338422</v>
      </c>
      <c r="D4436" s="0" t="n">
        <v>0.568948338422</v>
      </c>
      <c r="E4436" s="0" t="n">
        <v>0.568948338422</v>
      </c>
      <c r="F4436" s="0" t="n">
        <v>0.568948338422</v>
      </c>
      <c r="G4436" s="0" t="n">
        <v>3</v>
      </c>
    </row>
    <row r="4437" customFormat="false" ht="12.8" hidden="false" customHeight="false" outlineLevel="0" collapsed="false">
      <c r="A4437" s="0" t="n">
        <v>250</v>
      </c>
      <c r="C4437" s="0" t="n">
        <v>0.567234413179</v>
      </c>
      <c r="D4437" s="0" t="n">
        <v>0.567234413179</v>
      </c>
      <c r="E4437" s="0" t="n">
        <v>0.567234413179</v>
      </c>
      <c r="F4437" s="0" t="n">
        <v>0.567234413179</v>
      </c>
      <c r="G4437" s="0" t="n">
        <v>3</v>
      </c>
    </row>
    <row r="4438" customFormat="false" ht="12.8" hidden="false" customHeight="false" outlineLevel="0" collapsed="false">
      <c r="A4438" s="0" t="n">
        <v>250</v>
      </c>
      <c r="C4438" s="0" t="n">
        <v>0.567234413179</v>
      </c>
      <c r="D4438" s="0" t="n">
        <v>0.567234413179</v>
      </c>
      <c r="E4438" s="0" t="n">
        <v>0.567234413179</v>
      </c>
      <c r="F4438" s="0" t="n">
        <v>0.567234413179</v>
      </c>
      <c r="G4438" s="0" t="n">
        <v>3</v>
      </c>
    </row>
    <row r="4439" customFormat="false" ht="12.8" hidden="false" customHeight="false" outlineLevel="0" collapsed="false">
      <c r="A4439" s="0" t="n">
        <v>180</v>
      </c>
      <c r="C4439" s="0" t="n">
        <v>0.567209564752</v>
      </c>
      <c r="D4439" s="0" t="n">
        <v>0.567114870566</v>
      </c>
      <c r="E4439" s="0" t="n">
        <v>0.567190625915</v>
      </c>
      <c r="F4439" s="0" t="n">
        <v>0.567209564752</v>
      </c>
      <c r="G4439" s="0" t="n">
        <v>3</v>
      </c>
    </row>
    <row r="4440" customFormat="false" ht="12.8" hidden="false" customHeight="false" outlineLevel="0" collapsed="false">
      <c r="A4440" s="0" t="n">
        <v>380</v>
      </c>
      <c r="C4440" s="0" t="n">
        <v>0.567171780264</v>
      </c>
      <c r="D4440" s="0" t="n">
        <v>0.566238429445</v>
      </c>
      <c r="E4440" s="0" t="n">
        <v>0.5669851101</v>
      </c>
      <c r="F4440" s="0" t="n">
        <v>0.567171780264</v>
      </c>
      <c r="G4440" s="0" t="n">
        <v>3</v>
      </c>
    </row>
    <row r="4441" customFormat="false" ht="12.8" hidden="false" customHeight="false" outlineLevel="0" collapsed="false">
      <c r="A4441" s="0" t="n">
        <v>380</v>
      </c>
      <c r="C4441" s="0" t="n">
        <v>0.56667379716</v>
      </c>
      <c r="D4441" s="0" t="n">
        <v>0.566238429445</v>
      </c>
      <c r="E4441" s="0" t="n">
        <v>0.566586723617</v>
      </c>
      <c r="F4441" s="0" t="n">
        <v>0.56667379716</v>
      </c>
      <c r="G4441" s="0" t="n">
        <v>3</v>
      </c>
    </row>
    <row r="4442" customFormat="false" ht="12.8" hidden="false" customHeight="false" outlineLevel="0" collapsed="false">
      <c r="A4442" s="0" t="n">
        <v>200</v>
      </c>
      <c r="C4442" s="0" t="n">
        <v>0.566375407963</v>
      </c>
      <c r="D4442" s="0" t="n">
        <v>0.566367994197</v>
      </c>
      <c r="E4442" s="0" t="n">
        <v>0.566369476951</v>
      </c>
      <c r="F4442" s="0" t="n">
        <v>0.566367994197</v>
      </c>
      <c r="G4442" s="0" t="n">
        <v>3</v>
      </c>
    </row>
    <row r="4443" customFormat="false" ht="12.8" hidden="false" customHeight="false" outlineLevel="0" collapsed="false">
      <c r="A4443" s="0" t="n">
        <v>200</v>
      </c>
      <c r="C4443" s="0" t="n">
        <v>0.566367994197</v>
      </c>
      <c r="D4443" s="0" t="n">
        <v>0.566367994197</v>
      </c>
      <c r="E4443" s="0" t="n">
        <v>0.566367994197</v>
      </c>
      <c r="F4443" s="0" t="n">
        <v>0.566367994197</v>
      </c>
      <c r="G4443" s="0" t="n">
        <v>3</v>
      </c>
    </row>
    <row r="4444" customFormat="false" ht="12.8" hidden="false" customHeight="false" outlineLevel="0" collapsed="false">
      <c r="A4444" s="0" t="n">
        <v>200</v>
      </c>
      <c r="C4444" s="0" t="n">
        <v>0.566319434716</v>
      </c>
      <c r="D4444" s="0" t="n">
        <v>0.566319434716</v>
      </c>
      <c r="E4444" s="0" t="n">
        <v>0.566319434716</v>
      </c>
      <c r="F4444" s="0" t="n">
        <v>0.566319434716</v>
      </c>
      <c r="G4444" s="0" t="n">
        <v>3</v>
      </c>
    </row>
    <row r="4445" customFormat="false" ht="12.8" hidden="false" customHeight="false" outlineLevel="0" collapsed="false">
      <c r="A4445" s="0" t="n">
        <v>200</v>
      </c>
      <c r="C4445" s="0" t="n">
        <v>0.565939329888</v>
      </c>
      <c r="D4445" s="0" t="n">
        <v>0.565939329888</v>
      </c>
      <c r="E4445" s="0" t="n">
        <v>0.565939329888</v>
      </c>
      <c r="F4445" s="0" t="n">
        <v>0.565939329888</v>
      </c>
      <c r="G4445" s="0" t="n">
        <v>3</v>
      </c>
    </row>
    <row r="4446" customFormat="false" ht="12.8" hidden="false" customHeight="false" outlineLevel="0" collapsed="false">
      <c r="A4446" s="0" t="n">
        <v>200</v>
      </c>
      <c r="C4446" s="0" t="n">
        <v>0.556870733613</v>
      </c>
      <c r="D4446" s="0" t="n">
        <v>0.555991996409</v>
      </c>
      <c r="E4446" s="0" t="n">
        <v>0.556694986172</v>
      </c>
      <c r="F4446" s="0" t="n">
        <v>0.556870733613</v>
      </c>
      <c r="G4446" s="0" t="n">
        <v>3</v>
      </c>
    </row>
    <row r="4447" customFormat="false" ht="12.8" hidden="false" customHeight="false" outlineLevel="0" collapsed="false">
      <c r="A4447" s="0" t="n">
        <v>200</v>
      </c>
      <c r="C4447" s="0" t="n">
        <v>0.555581930169</v>
      </c>
      <c r="D4447" s="0" t="n">
        <v>0.555581930169</v>
      </c>
      <c r="E4447" s="0" t="n">
        <v>0.555581930169</v>
      </c>
      <c r="F4447" s="0" t="n">
        <v>0.555581930169</v>
      </c>
      <c r="G4447" s="0" t="n">
        <v>3</v>
      </c>
    </row>
    <row r="4448" customFormat="false" ht="12.8" hidden="false" customHeight="false" outlineLevel="0" collapsed="false">
      <c r="A4448" s="0" t="n">
        <v>200</v>
      </c>
      <c r="C4448" s="0" t="n">
        <v>0.55474149565</v>
      </c>
      <c r="D4448" s="0" t="n">
        <v>0.55474149565</v>
      </c>
      <c r="E4448" s="0" t="n">
        <v>0.55474149565</v>
      </c>
      <c r="F4448" s="0" t="n">
        <v>0.55474149565</v>
      </c>
      <c r="G4448" s="0" t="n">
        <v>3</v>
      </c>
    </row>
    <row r="4449" customFormat="false" ht="12.8" hidden="false" customHeight="false" outlineLevel="0" collapsed="false">
      <c r="A4449" s="0" t="n">
        <v>200</v>
      </c>
      <c r="C4449" s="0" t="n">
        <v>0.553683879321</v>
      </c>
      <c r="D4449" s="0" t="n">
        <v>0.553683879321</v>
      </c>
      <c r="E4449" s="0" t="n">
        <v>0.553683879321</v>
      </c>
      <c r="F4449" s="0" t="n">
        <v>0.553683879321</v>
      </c>
      <c r="G4449" s="0" t="n">
        <v>3</v>
      </c>
    </row>
    <row r="4450" customFormat="false" ht="12.8" hidden="false" customHeight="false" outlineLevel="0" collapsed="false">
      <c r="A4450" s="0" t="n">
        <v>200</v>
      </c>
      <c r="C4450" s="0" t="n">
        <v>0.553683879321</v>
      </c>
      <c r="D4450" s="0" t="n">
        <v>0.553683879321</v>
      </c>
      <c r="E4450" s="0" t="n">
        <v>0.553683879321</v>
      </c>
      <c r="F4450" s="0" t="n">
        <v>0.553683879321</v>
      </c>
      <c r="G4450" s="0" t="n">
        <v>3</v>
      </c>
    </row>
    <row r="4451" customFormat="false" ht="12.8" hidden="false" customHeight="false" outlineLevel="0" collapsed="false">
      <c r="A4451" s="0" t="n">
        <v>400</v>
      </c>
      <c r="C4451" s="0" t="n">
        <v>0.553203699599</v>
      </c>
      <c r="D4451" s="0" t="n">
        <v>0.553203699599</v>
      </c>
      <c r="E4451" s="0" t="n">
        <v>0.553203699599</v>
      </c>
      <c r="F4451" s="0" t="n">
        <v>0.553203699599</v>
      </c>
      <c r="G4451" s="0" t="n">
        <v>3</v>
      </c>
    </row>
    <row r="4452" customFormat="false" ht="12.8" hidden="false" customHeight="false" outlineLevel="0" collapsed="false">
      <c r="A4452" s="0" t="n">
        <v>400</v>
      </c>
      <c r="C4452" s="0" t="n">
        <v>0.552276125933</v>
      </c>
      <c r="D4452" s="0" t="n">
        <v>0.550752274093</v>
      </c>
      <c r="E4452" s="0" t="n">
        <v>0.551971355565</v>
      </c>
      <c r="F4452" s="0" t="n">
        <v>0.552276125933</v>
      </c>
      <c r="G4452" s="0" t="n">
        <v>3</v>
      </c>
    </row>
    <row r="4453" customFormat="false" ht="12.8" hidden="false" customHeight="false" outlineLevel="0" collapsed="false">
      <c r="A4453" s="0" t="n">
        <v>200</v>
      </c>
      <c r="C4453" s="0" t="n">
        <v>0.550186546301</v>
      </c>
      <c r="D4453" s="0" t="n">
        <v>0.550186546301</v>
      </c>
      <c r="E4453" s="0" t="n">
        <v>0.550186546301</v>
      </c>
      <c r="F4453" s="0" t="n">
        <v>0.550186546301</v>
      </c>
      <c r="G4453" s="0" t="n">
        <v>3</v>
      </c>
    </row>
    <row r="4454" customFormat="false" ht="12.8" hidden="false" customHeight="false" outlineLevel="0" collapsed="false">
      <c r="A4454" s="0" t="n">
        <v>250</v>
      </c>
      <c r="C4454" s="0" t="n">
        <v>0.54929607342</v>
      </c>
      <c r="D4454" s="0" t="n">
        <v>0.54929607342</v>
      </c>
      <c r="E4454" s="0" t="n">
        <v>0.54929607342</v>
      </c>
      <c r="F4454" s="0" t="n">
        <v>0.54929607342</v>
      </c>
      <c r="G4454" s="0" t="n">
        <v>3</v>
      </c>
    </row>
    <row r="4455" customFormat="false" ht="12.8" hidden="false" customHeight="false" outlineLevel="0" collapsed="false">
      <c r="A4455" s="0" t="n">
        <v>250</v>
      </c>
      <c r="C4455" s="0" t="n">
        <v>0.54929607342</v>
      </c>
      <c r="D4455" s="0" t="n">
        <v>0.54929607342</v>
      </c>
      <c r="E4455" s="0" t="n">
        <v>0.54929607342</v>
      </c>
      <c r="F4455" s="0" t="n">
        <v>0.54929607342</v>
      </c>
      <c r="G4455" s="0" t="n">
        <v>3</v>
      </c>
    </row>
    <row r="4456" customFormat="false" ht="12.8" hidden="false" customHeight="false" outlineLevel="0" collapsed="false">
      <c r="A4456" s="0" t="n">
        <v>200</v>
      </c>
      <c r="C4456" s="0" t="n">
        <v>0.548491092591</v>
      </c>
      <c r="D4456" s="0" t="n">
        <v>0.548145507107</v>
      </c>
      <c r="E4456" s="0" t="n">
        <v>0.548214624204</v>
      </c>
      <c r="F4456" s="0" t="n">
        <v>0.548145507107</v>
      </c>
      <c r="G4456" s="0" t="n">
        <v>3</v>
      </c>
    </row>
    <row r="4457" customFormat="false" ht="12.8" hidden="false" customHeight="false" outlineLevel="0" collapsed="false">
      <c r="A4457" s="0" t="n">
        <v>200</v>
      </c>
      <c r="C4457" s="0" t="n">
        <v>0.542350511986</v>
      </c>
      <c r="D4457" s="0" t="n">
        <v>0.542350511986</v>
      </c>
      <c r="E4457" s="0" t="n">
        <v>0.542350511986</v>
      </c>
      <c r="F4457" s="0" t="n">
        <v>0.542350511986</v>
      </c>
      <c r="G4457" s="0" t="n">
        <v>3</v>
      </c>
    </row>
    <row r="4458" customFormat="false" ht="12.8" hidden="false" customHeight="false" outlineLevel="0" collapsed="false">
      <c r="A4458" s="0" t="n">
        <v>200</v>
      </c>
      <c r="C4458" s="0" t="n">
        <v>0.54270142844</v>
      </c>
      <c r="D4458" s="0" t="n">
        <v>0.54208374191</v>
      </c>
      <c r="E4458" s="0" t="n">
        <v>0.542207279216</v>
      </c>
      <c r="F4458" s="0" t="n">
        <v>0.54208374191</v>
      </c>
      <c r="G4458" s="0" t="n">
        <v>3</v>
      </c>
    </row>
    <row r="4459" customFormat="false" ht="12.8" hidden="false" customHeight="false" outlineLevel="0" collapsed="false">
      <c r="A4459" s="0" t="n">
        <v>200</v>
      </c>
      <c r="C4459" s="0" t="n">
        <v>0.540021215167</v>
      </c>
      <c r="D4459" s="0" t="n">
        <v>0.539138861252</v>
      </c>
      <c r="E4459" s="0" t="n">
        <v>0.539315332035</v>
      </c>
      <c r="F4459" s="0" t="n">
        <v>0.539138861252</v>
      </c>
      <c r="G4459" s="0" t="n">
        <v>3</v>
      </c>
    </row>
    <row r="4460" customFormat="false" ht="12.8" hidden="false" customHeight="false" outlineLevel="0" collapsed="false">
      <c r="A4460" s="0" t="n">
        <v>250</v>
      </c>
      <c r="C4460" s="0" t="n">
        <v>0.534223036531</v>
      </c>
      <c r="D4460" s="0" t="n">
        <v>0.533466938752</v>
      </c>
      <c r="E4460" s="0" t="n">
        <v>0.534071816975</v>
      </c>
      <c r="F4460" s="0" t="n">
        <v>0.534223036531</v>
      </c>
      <c r="G4460" s="0" t="n">
        <v>3</v>
      </c>
    </row>
    <row r="4461" customFormat="false" ht="12.8" hidden="false" customHeight="false" outlineLevel="0" collapsed="false">
      <c r="A4461" s="0" t="n">
        <v>250</v>
      </c>
      <c r="C4461" s="0" t="n">
        <v>0.533466938752</v>
      </c>
      <c r="D4461" s="0" t="n">
        <v>0.533466938752</v>
      </c>
      <c r="E4461" s="0" t="n">
        <v>0.533466938752</v>
      </c>
      <c r="F4461" s="0" t="n">
        <v>0.533466938752</v>
      </c>
      <c r="G4461" s="0" t="n">
        <v>3</v>
      </c>
    </row>
    <row r="4462" customFormat="false" ht="12.8" hidden="false" customHeight="false" outlineLevel="0" collapsed="false">
      <c r="A4462" s="0" t="n">
        <v>250</v>
      </c>
      <c r="C4462" s="0" t="n">
        <v>0.526942267293</v>
      </c>
      <c r="D4462" s="0" t="n">
        <v>0.526410678471</v>
      </c>
      <c r="E4462" s="0" t="n">
        <v>0.526516996235</v>
      </c>
      <c r="F4462" s="0" t="n">
        <v>0.526410678471</v>
      </c>
      <c r="G4462" s="0" t="n">
        <v>3</v>
      </c>
    </row>
    <row r="4463" customFormat="false" ht="12.8" hidden="false" customHeight="false" outlineLevel="0" collapsed="false">
      <c r="A4463" s="0" t="n">
        <v>250</v>
      </c>
      <c r="C4463" s="0" t="n">
        <v>0.526410678471</v>
      </c>
      <c r="D4463" s="0" t="n">
        <v>0.525282160803</v>
      </c>
      <c r="E4463" s="0" t="n">
        <v>0.525507864337</v>
      </c>
      <c r="F4463" s="0" t="n">
        <v>0.525282160803</v>
      </c>
      <c r="G4463" s="0" t="n">
        <v>3</v>
      </c>
    </row>
    <row r="4464" customFormat="false" ht="12.8" hidden="false" customHeight="false" outlineLevel="0" collapsed="false">
      <c r="A4464" s="0" t="n">
        <v>250</v>
      </c>
      <c r="C4464" s="0" t="n">
        <v>0.522829021968</v>
      </c>
      <c r="D4464" s="0" t="n">
        <v>0.522493564291</v>
      </c>
      <c r="E4464" s="0" t="n">
        <v>0.522761930433</v>
      </c>
      <c r="F4464" s="0" t="n">
        <v>0.522829021968</v>
      </c>
      <c r="G4464" s="0" t="n">
        <v>3</v>
      </c>
    </row>
    <row r="4465" customFormat="false" ht="12.8" hidden="false" customHeight="false" outlineLevel="0" collapsed="false">
      <c r="A4465" s="0" t="n">
        <v>300</v>
      </c>
      <c r="C4465" s="0" t="n">
        <v>0.521891747699</v>
      </c>
      <c r="D4465" s="0" t="n">
        <v>0.521891747699</v>
      </c>
      <c r="E4465" s="0" t="n">
        <v>0.521891747699</v>
      </c>
      <c r="F4465" s="0" t="n">
        <v>0.521891747699</v>
      </c>
      <c r="G4465" s="0" t="n">
        <v>3</v>
      </c>
    </row>
    <row r="4466" customFormat="false" ht="12.8" hidden="false" customHeight="false" outlineLevel="0" collapsed="false">
      <c r="A4466" s="0" t="n">
        <v>300</v>
      </c>
      <c r="C4466" s="0" t="n">
        <v>0.521891747699</v>
      </c>
      <c r="D4466" s="0" t="n">
        <v>0.521891747699</v>
      </c>
      <c r="E4466" s="0" t="n">
        <v>0.521891747699</v>
      </c>
      <c r="F4466" s="0" t="n">
        <v>0.521891747699</v>
      </c>
      <c r="G4466" s="0" t="n">
        <v>3</v>
      </c>
    </row>
    <row r="4467" customFormat="false" ht="12.8" hidden="false" customHeight="false" outlineLevel="0" collapsed="false">
      <c r="A4467" s="0" t="n">
        <v>250</v>
      </c>
      <c r="C4467" s="0" t="n">
        <v>0.51925084715</v>
      </c>
      <c r="D4467" s="0" t="n">
        <v>0.518927115794</v>
      </c>
      <c r="E4467" s="0" t="n">
        <v>0.518991862065</v>
      </c>
      <c r="F4467" s="0" t="n">
        <v>0.518927115794</v>
      </c>
      <c r="G4467" s="0" t="n">
        <v>3</v>
      </c>
    </row>
    <row r="4468" customFormat="false" ht="12.8" hidden="false" customHeight="false" outlineLevel="0" collapsed="false">
      <c r="A4468" s="0" t="n">
        <v>250</v>
      </c>
      <c r="C4468" s="0" t="n">
        <v>0.514724045016</v>
      </c>
      <c r="D4468" s="0" t="n">
        <v>0.514198406025</v>
      </c>
      <c r="E4468" s="0" t="n">
        <v>0.514618917218</v>
      </c>
      <c r="F4468" s="0" t="n">
        <v>0.514724045016</v>
      </c>
      <c r="G4468" s="0" t="n">
        <v>3</v>
      </c>
    </row>
    <row r="4469" customFormat="false" ht="12.8" hidden="false" customHeight="false" outlineLevel="0" collapsed="false">
      <c r="A4469" s="0" t="n">
        <v>250</v>
      </c>
      <c r="C4469" s="0" t="n">
        <v>0.514010348143</v>
      </c>
      <c r="D4469" s="0" t="n">
        <v>0.51292481489</v>
      </c>
      <c r="E4469" s="0" t="n">
        <v>0.513793241492</v>
      </c>
      <c r="F4469" s="0" t="n">
        <v>0.514010348143</v>
      </c>
      <c r="G4469" s="0" t="n">
        <v>3</v>
      </c>
    </row>
    <row r="4470" customFormat="false" ht="12.8" hidden="false" customHeight="false" outlineLevel="0" collapsed="false">
      <c r="A4470" s="0" t="n">
        <v>250</v>
      </c>
      <c r="C4470" s="0" t="n">
        <v>0.511062807881</v>
      </c>
      <c r="D4470" s="0" t="n">
        <v>0.510838516815</v>
      </c>
      <c r="E4470" s="0" t="n">
        <v>0.511017949668</v>
      </c>
      <c r="F4470" s="0" t="n">
        <v>0.511062807881</v>
      </c>
      <c r="G4470" s="0" t="n">
        <v>3</v>
      </c>
    </row>
    <row r="4471" customFormat="false" ht="12.8" hidden="false" customHeight="false" outlineLevel="0" collapsed="false">
      <c r="A4471" s="0" t="n">
        <v>250</v>
      </c>
      <c r="C4471" s="0" t="n">
        <v>0.509923662834</v>
      </c>
      <c r="D4471" s="0" t="n">
        <v>0.509349797549</v>
      </c>
      <c r="E4471" s="0" t="n">
        <v>0.509464570606</v>
      </c>
      <c r="F4471" s="0" t="n">
        <v>0.509349797549</v>
      </c>
      <c r="G4471" s="0" t="n">
        <v>3</v>
      </c>
    </row>
    <row r="4472" customFormat="false" ht="12.8" hidden="false" customHeight="false" outlineLevel="0" collapsed="false">
      <c r="A4472" s="0" t="n">
        <v>250</v>
      </c>
      <c r="C4472" s="0" t="n">
        <v>0.507375587974</v>
      </c>
      <c r="D4472" s="0" t="n">
        <v>0.507009902376</v>
      </c>
      <c r="E4472" s="0" t="n">
        <v>0.507302450854</v>
      </c>
      <c r="F4472" s="0" t="n">
        <v>0.507375587974</v>
      </c>
      <c r="G4472" s="0" t="n">
        <v>3</v>
      </c>
    </row>
    <row r="4473" customFormat="false" ht="12.8" hidden="false" customHeight="false" outlineLevel="0" collapsed="false">
      <c r="A4473" s="0" t="n">
        <v>250</v>
      </c>
      <c r="C4473" s="0" t="n">
        <v>0.507461441301</v>
      </c>
      <c r="D4473" s="0" t="n">
        <v>0.506970224228</v>
      </c>
      <c r="E4473" s="0" t="n">
        <v>0.507068467643</v>
      </c>
      <c r="F4473" s="0" t="n">
        <v>0.506970224228</v>
      </c>
      <c r="G4473" s="0" t="n">
        <v>3</v>
      </c>
    </row>
    <row r="4474" customFormat="false" ht="12.8" hidden="false" customHeight="false" outlineLevel="0" collapsed="false">
      <c r="A4474" s="0" t="n">
        <v>250</v>
      </c>
      <c r="C4474" s="0" t="n">
        <v>0.502791402442</v>
      </c>
      <c r="D4474" s="0" t="n">
        <v>0.502791402442</v>
      </c>
      <c r="E4474" s="0" t="n">
        <v>0.502791402442</v>
      </c>
      <c r="F4474" s="0" t="n">
        <v>0.502791402442</v>
      </c>
      <c r="G4474" s="0" t="n">
        <v>3</v>
      </c>
    </row>
    <row r="4475" customFormat="false" ht="12.8" hidden="false" customHeight="false" outlineLevel="0" collapsed="false">
      <c r="A4475" s="0" t="n">
        <v>250</v>
      </c>
      <c r="C4475" s="0" t="n">
        <v>0.498769717403</v>
      </c>
      <c r="D4475" s="0" t="n">
        <v>0.498769717403</v>
      </c>
      <c r="E4475" s="0" t="n">
        <v>0.498769717403</v>
      </c>
      <c r="F4475" s="0" t="n">
        <v>0.498769717403</v>
      </c>
      <c r="G4475" s="0" t="n">
        <v>3</v>
      </c>
    </row>
    <row r="4476" customFormat="false" ht="12.8" hidden="false" customHeight="false" outlineLevel="0" collapsed="false">
      <c r="A4476" s="0" t="n">
        <v>250</v>
      </c>
      <c r="C4476" s="0" t="n">
        <v>0.498285687144</v>
      </c>
      <c r="D4476" s="0" t="n">
        <v>0.496910680262</v>
      </c>
      <c r="E4476" s="0" t="n">
        <v>0.498010685767</v>
      </c>
      <c r="F4476" s="0" t="n">
        <v>0.498285687144</v>
      </c>
      <c r="G4476" s="0" t="n">
        <v>3</v>
      </c>
    </row>
    <row r="4477" customFormat="false" ht="12.8" hidden="false" customHeight="false" outlineLevel="0" collapsed="false">
      <c r="A4477" s="0" t="n">
        <v>440</v>
      </c>
      <c r="C4477" s="0" t="n">
        <v>0.497894895895</v>
      </c>
      <c r="D4477" s="0" t="n">
        <v>0.497522186683</v>
      </c>
      <c r="E4477" s="0" t="n">
        <v>0.497820354053</v>
      </c>
      <c r="F4477" s="0" t="n">
        <v>0.497894895895</v>
      </c>
      <c r="G4477" s="0" t="n">
        <v>3</v>
      </c>
    </row>
    <row r="4478" customFormat="false" ht="12.8" hidden="false" customHeight="false" outlineLevel="0" collapsed="false">
      <c r="A4478" s="0" t="n">
        <v>440</v>
      </c>
      <c r="C4478" s="0" t="n">
        <v>0.497894895895</v>
      </c>
      <c r="D4478" s="0" t="n">
        <v>0.497525686857</v>
      </c>
      <c r="E4478" s="0" t="n">
        <v>0.497599528664</v>
      </c>
      <c r="F4478" s="0" t="n">
        <v>0.497525686857</v>
      </c>
      <c r="G4478" s="0" t="n">
        <v>3</v>
      </c>
    </row>
    <row r="4479" customFormat="false" ht="12.8" hidden="false" customHeight="false" outlineLevel="0" collapsed="false">
      <c r="A4479" s="0" t="n">
        <v>250</v>
      </c>
      <c r="C4479" s="0" t="n">
        <v>0.497889022007</v>
      </c>
      <c r="D4479" s="0" t="n">
        <v>0.49732560995</v>
      </c>
      <c r="E4479" s="0" t="n">
        <v>0.497438292362</v>
      </c>
      <c r="F4479" s="0" t="n">
        <v>0.49732560995</v>
      </c>
      <c r="G4479" s="0" t="n">
        <v>3</v>
      </c>
    </row>
    <row r="4480" customFormat="false" ht="12.8" hidden="false" customHeight="false" outlineLevel="0" collapsed="false">
      <c r="A4480" s="0" t="n">
        <v>340</v>
      </c>
      <c r="C4480" s="0" t="n">
        <v>0.497273551652</v>
      </c>
      <c r="D4480" s="0" t="n">
        <v>0.496741043628</v>
      </c>
      <c r="E4480" s="0" t="n">
        <v>0.497167050047</v>
      </c>
      <c r="F4480" s="0" t="n">
        <v>0.497273551652</v>
      </c>
      <c r="G4480" s="0" t="n">
        <v>3</v>
      </c>
    </row>
    <row r="4481" customFormat="false" ht="12.8" hidden="false" customHeight="false" outlineLevel="0" collapsed="false">
      <c r="A4481" s="0" t="n">
        <v>250</v>
      </c>
      <c r="C4481" s="0" t="n">
        <v>0.495499935292</v>
      </c>
      <c r="D4481" s="0" t="n">
        <v>0.495499935292</v>
      </c>
      <c r="E4481" s="0" t="n">
        <v>0.495499935292</v>
      </c>
      <c r="F4481" s="0" t="n">
        <v>0.495499935292</v>
      </c>
      <c r="G4481" s="0" t="n">
        <v>3</v>
      </c>
    </row>
    <row r="4482" customFormat="false" ht="12.8" hidden="false" customHeight="false" outlineLevel="0" collapsed="false">
      <c r="A4482" s="0" t="n">
        <v>300</v>
      </c>
      <c r="C4482" s="0" t="n">
        <v>0.494541337355</v>
      </c>
      <c r="D4482" s="0" t="n">
        <v>0.493807484549</v>
      </c>
      <c r="E4482" s="0" t="n">
        <v>0.49395425511</v>
      </c>
      <c r="F4482" s="0" t="n">
        <v>0.493807484549</v>
      </c>
      <c r="G4482" s="0" t="n">
        <v>3</v>
      </c>
    </row>
    <row r="4483" customFormat="false" ht="12.8" hidden="false" customHeight="false" outlineLevel="0" collapsed="false">
      <c r="A4483" s="0" t="n">
        <v>300</v>
      </c>
      <c r="C4483" s="0" t="n">
        <v>0.494238850221</v>
      </c>
      <c r="D4483" s="0" t="n">
        <v>0.493807484549</v>
      </c>
      <c r="E4483" s="0" t="n">
        <v>0.493893757683</v>
      </c>
      <c r="F4483" s="0" t="n">
        <v>0.493807484549</v>
      </c>
      <c r="G4483" s="0" t="n">
        <v>3</v>
      </c>
    </row>
    <row r="4484" customFormat="false" ht="12.8" hidden="false" customHeight="false" outlineLevel="0" collapsed="false">
      <c r="A4484" s="0" t="n">
        <v>250</v>
      </c>
      <c r="C4484" s="0" t="n">
        <v>0.49307521879</v>
      </c>
      <c r="D4484" s="0" t="n">
        <v>0.492438901917</v>
      </c>
      <c r="E4484" s="0" t="n">
        <v>0.492947955416</v>
      </c>
      <c r="F4484" s="0" t="n">
        <v>0.49307521879</v>
      </c>
      <c r="G4484" s="0" t="n">
        <v>3</v>
      </c>
    </row>
    <row r="4485" customFormat="false" ht="12.8" hidden="false" customHeight="false" outlineLevel="0" collapsed="false">
      <c r="A4485" s="0" t="n">
        <v>250</v>
      </c>
      <c r="C4485" s="0" t="n">
        <v>0.490613224551</v>
      </c>
      <c r="D4485" s="0" t="n">
        <v>0.490531612633</v>
      </c>
      <c r="E4485" s="0" t="n">
        <v>0.490547935017</v>
      </c>
      <c r="F4485" s="0" t="n">
        <v>0.490531612633</v>
      </c>
      <c r="G4485" s="0" t="n">
        <v>3</v>
      </c>
    </row>
    <row r="4486" customFormat="false" ht="12.8" hidden="false" customHeight="false" outlineLevel="0" collapsed="false">
      <c r="A4486" s="0" t="n">
        <v>250</v>
      </c>
      <c r="C4486" s="0" t="n">
        <v>0.489720104588</v>
      </c>
      <c r="D4486" s="0" t="n">
        <v>0.489397054941</v>
      </c>
      <c r="E4486" s="0" t="n">
        <v>0.489461664871</v>
      </c>
      <c r="F4486" s="0" t="n">
        <v>0.489397054941</v>
      </c>
      <c r="G4486" s="0" t="n">
        <v>3</v>
      </c>
    </row>
    <row r="4487" customFormat="false" ht="12.8" hidden="false" customHeight="false" outlineLevel="0" collapsed="false">
      <c r="A4487" s="0" t="n">
        <v>250</v>
      </c>
      <c r="C4487" s="0" t="n">
        <v>0.483382787387</v>
      </c>
      <c r="D4487" s="0" t="n">
        <v>0.483135034912</v>
      </c>
      <c r="E4487" s="0" t="n">
        <v>0.483184585407</v>
      </c>
      <c r="F4487" s="0" t="n">
        <v>0.483135034912</v>
      </c>
      <c r="G4487" s="0" t="n">
        <v>3</v>
      </c>
    </row>
    <row r="4488" customFormat="false" ht="12.8" hidden="false" customHeight="false" outlineLevel="0" collapsed="false">
      <c r="A4488" s="0" t="n">
        <v>480</v>
      </c>
      <c r="C4488" s="0" t="n">
        <v>0.481639664754</v>
      </c>
      <c r="D4488" s="0" t="n">
        <v>0.481639664754</v>
      </c>
      <c r="E4488" s="0" t="n">
        <v>0.481639664754</v>
      </c>
      <c r="F4488" s="0" t="n">
        <v>0.481639664754</v>
      </c>
      <c r="G4488" s="0" t="n">
        <v>3</v>
      </c>
    </row>
    <row r="4489" customFormat="false" ht="12.8" hidden="false" customHeight="false" outlineLevel="0" collapsed="false">
      <c r="A4489" s="0" t="n">
        <v>480</v>
      </c>
      <c r="C4489" s="0" t="n">
        <v>0.481639664754</v>
      </c>
      <c r="D4489" s="0" t="n">
        <v>0.481639664754</v>
      </c>
      <c r="E4489" s="0" t="n">
        <v>0.481639664754</v>
      </c>
      <c r="F4489" s="0" t="n">
        <v>0.481639664754</v>
      </c>
      <c r="G4489" s="0" t="n">
        <v>3</v>
      </c>
    </row>
    <row r="4490" customFormat="false" ht="12.8" hidden="false" customHeight="false" outlineLevel="0" collapsed="false">
      <c r="A4490" s="0" t="n">
        <v>500</v>
      </c>
      <c r="C4490" s="0" t="n">
        <v>0.478072308537</v>
      </c>
      <c r="D4490" s="0" t="n">
        <v>0.478072308537</v>
      </c>
      <c r="E4490" s="0" t="n">
        <v>0.478072308537</v>
      </c>
      <c r="F4490" s="0" t="n">
        <v>0.478072308537</v>
      </c>
      <c r="G4490" s="0" t="n">
        <v>3</v>
      </c>
    </row>
    <row r="4491" customFormat="false" ht="12.8" hidden="false" customHeight="false" outlineLevel="0" collapsed="false">
      <c r="A4491" s="0" t="n">
        <v>500</v>
      </c>
      <c r="C4491" s="0" t="n">
        <v>0.478072308537</v>
      </c>
      <c r="D4491" s="0" t="n">
        <v>0.477218656692</v>
      </c>
      <c r="E4491" s="0" t="n">
        <v>0.477901578168</v>
      </c>
      <c r="F4491" s="0" t="n">
        <v>0.478072308537</v>
      </c>
      <c r="G4491" s="0" t="n">
        <v>3</v>
      </c>
    </row>
    <row r="4492" customFormat="false" ht="12.8" hidden="false" customHeight="false" outlineLevel="0" collapsed="false">
      <c r="A4492" s="0" t="n">
        <v>250</v>
      </c>
      <c r="C4492" s="0" t="n">
        <v>0.478387382252</v>
      </c>
      <c r="D4492" s="0" t="n">
        <v>0.477395007402</v>
      </c>
      <c r="E4492" s="0" t="n">
        <v>0.477593482372</v>
      </c>
      <c r="F4492" s="0" t="n">
        <v>0.477395007402</v>
      </c>
      <c r="G4492" s="0" t="n">
        <v>3</v>
      </c>
    </row>
    <row r="4493" customFormat="false" ht="12.8" hidden="false" customHeight="false" outlineLevel="0" collapsed="false">
      <c r="A4493" s="0" t="n">
        <v>250</v>
      </c>
      <c r="C4493" s="0" t="n">
        <v>0.476674769457</v>
      </c>
      <c r="D4493" s="0" t="n">
        <v>0.476674769457</v>
      </c>
      <c r="E4493" s="0" t="n">
        <v>0.476674769457</v>
      </c>
      <c r="F4493" s="0" t="n">
        <v>0.476674769457</v>
      </c>
      <c r="G4493" s="0" t="n">
        <v>3</v>
      </c>
    </row>
    <row r="4494" customFormat="false" ht="12.8" hidden="false" customHeight="false" outlineLevel="0" collapsed="false">
      <c r="A4494" s="0" t="n">
        <v>250</v>
      </c>
      <c r="C4494" s="0" t="n">
        <v>0.476564020156</v>
      </c>
      <c r="D4494" s="0" t="n">
        <v>0.476138548514</v>
      </c>
      <c r="E4494" s="0" t="n">
        <v>0.476478925828</v>
      </c>
      <c r="F4494" s="0" t="n">
        <v>0.476564020156</v>
      </c>
      <c r="G4494" s="0" t="n">
        <v>3</v>
      </c>
    </row>
    <row r="4495" customFormat="false" ht="12.8" hidden="false" customHeight="false" outlineLevel="0" collapsed="false">
      <c r="A4495" s="0" t="n">
        <v>360</v>
      </c>
      <c r="C4495" s="0" t="n">
        <v>0.475359346847</v>
      </c>
      <c r="D4495" s="0" t="n">
        <v>0.475359346847</v>
      </c>
      <c r="E4495" s="0" t="n">
        <v>0.475359346847</v>
      </c>
      <c r="F4495" s="0" t="n">
        <v>0.475359346847</v>
      </c>
      <c r="G4495" s="0" t="n">
        <v>3</v>
      </c>
    </row>
    <row r="4496" customFormat="false" ht="12.8" hidden="false" customHeight="false" outlineLevel="0" collapsed="false">
      <c r="A4496" s="0" t="n">
        <v>250</v>
      </c>
      <c r="C4496" s="0" t="n">
        <v>0.474749389227</v>
      </c>
      <c r="D4496" s="0" t="n">
        <v>0.474749389227</v>
      </c>
      <c r="E4496" s="0" t="n">
        <v>0.474749389227</v>
      </c>
      <c r="F4496" s="0" t="n">
        <v>0.474749389227</v>
      </c>
      <c r="G4496" s="0" t="n">
        <v>3</v>
      </c>
    </row>
    <row r="4497" customFormat="false" ht="12.8" hidden="false" customHeight="false" outlineLevel="0" collapsed="false">
      <c r="A4497" s="0" t="n">
        <v>360</v>
      </c>
      <c r="C4497" s="0" t="n">
        <v>0.474562416095</v>
      </c>
      <c r="D4497" s="0" t="n">
        <v>0.47369393153</v>
      </c>
      <c r="E4497" s="0" t="n">
        <v>0.474388719182</v>
      </c>
      <c r="F4497" s="0" t="n">
        <v>0.474562416095</v>
      </c>
      <c r="G4497" s="0" t="n">
        <v>3</v>
      </c>
    </row>
    <row r="4498" customFormat="false" ht="12.8" hidden="false" customHeight="false" outlineLevel="0" collapsed="false">
      <c r="A4498" s="0" t="n">
        <v>250</v>
      </c>
      <c r="C4498" s="0" t="n">
        <v>0.474492643665</v>
      </c>
      <c r="D4498" s="0" t="n">
        <v>0.474492643665</v>
      </c>
      <c r="E4498" s="0" t="n">
        <v>0.474492643665</v>
      </c>
      <c r="F4498" s="0" t="n">
        <v>0.474492643665</v>
      </c>
      <c r="G4498" s="0" t="n">
        <v>3</v>
      </c>
    </row>
    <row r="4499" customFormat="false" ht="12.8" hidden="false" customHeight="false" outlineLevel="0" collapsed="false">
      <c r="A4499" s="0" t="n">
        <v>520</v>
      </c>
      <c r="C4499" s="0" t="n">
        <v>0.473946920602</v>
      </c>
      <c r="D4499" s="0" t="n">
        <v>0.473946920602</v>
      </c>
      <c r="E4499" s="0" t="n">
        <v>0.473946920602</v>
      </c>
      <c r="F4499" s="0" t="n">
        <v>0.473946920602</v>
      </c>
      <c r="G4499" s="0" t="n">
        <v>3</v>
      </c>
    </row>
    <row r="4500" customFormat="false" ht="12.8" hidden="false" customHeight="false" outlineLevel="0" collapsed="false">
      <c r="A4500" s="0" t="n">
        <v>520</v>
      </c>
      <c r="C4500" s="0" t="n">
        <v>0.473946920602</v>
      </c>
      <c r="D4500" s="0" t="n">
        <v>0.471587250307</v>
      </c>
      <c r="E4500" s="0" t="n">
        <v>0.473474986543</v>
      </c>
      <c r="F4500" s="0" t="n">
        <v>0.473946920602</v>
      </c>
      <c r="G4500" s="0" t="n">
        <v>3</v>
      </c>
    </row>
    <row r="4501" customFormat="false" ht="12.8" hidden="false" customHeight="false" outlineLevel="0" collapsed="false">
      <c r="A4501" s="0" t="n">
        <v>600</v>
      </c>
      <c r="C4501" s="0" t="n">
        <v>0.472840229058</v>
      </c>
      <c r="D4501" s="0" t="n">
        <v>0.471149227654</v>
      </c>
      <c r="E4501" s="0" t="n">
        <v>0.472502028777</v>
      </c>
      <c r="F4501" s="0" t="n">
        <v>0.472840229058</v>
      </c>
      <c r="G4501" s="0" t="n">
        <v>3</v>
      </c>
    </row>
    <row r="4502" customFormat="false" ht="12.8" hidden="false" customHeight="false" outlineLevel="0" collapsed="false">
      <c r="A4502" s="0" t="n">
        <v>600</v>
      </c>
      <c r="C4502" s="0" t="n">
        <v>0.471897604929</v>
      </c>
      <c r="D4502" s="0" t="n">
        <v>0.471720492741</v>
      </c>
      <c r="E4502" s="0" t="n">
        <v>0.471755915178</v>
      </c>
      <c r="F4502" s="0" t="n">
        <v>0.471720492741</v>
      </c>
      <c r="G4502" s="0" t="n">
        <v>3</v>
      </c>
    </row>
    <row r="4503" customFormat="false" ht="12.8" hidden="false" customHeight="false" outlineLevel="0" collapsed="false">
      <c r="A4503" s="0" t="n">
        <v>250</v>
      </c>
      <c r="C4503" s="0" t="n">
        <v>0.471739574551</v>
      </c>
      <c r="D4503" s="0" t="n">
        <v>0.470490471236</v>
      </c>
      <c r="E4503" s="0" t="n">
        <v>0.470740291899</v>
      </c>
      <c r="F4503" s="0" t="n">
        <v>0.470490471236</v>
      </c>
      <c r="G4503" s="0" t="n">
        <v>3</v>
      </c>
    </row>
    <row r="4504" customFormat="false" ht="12.8" hidden="false" customHeight="false" outlineLevel="0" collapsed="false">
      <c r="A4504" s="0" t="n">
        <v>300</v>
      </c>
      <c r="C4504" s="0" t="n">
        <v>0.468231032694</v>
      </c>
      <c r="D4504" s="0" t="n">
        <v>0.466672329119</v>
      </c>
      <c r="E4504" s="0" t="n">
        <v>0.467919291979</v>
      </c>
      <c r="F4504" s="0" t="n">
        <v>0.468231032694</v>
      </c>
      <c r="G4504" s="0" t="n">
        <v>3</v>
      </c>
    </row>
    <row r="4505" customFormat="false" ht="12.8" hidden="false" customHeight="false" outlineLevel="0" collapsed="false">
      <c r="A4505" s="0" t="n">
        <v>300</v>
      </c>
      <c r="C4505" s="0" t="n">
        <v>0.467762066003</v>
      </c>
      <c r="D4505" s="0" t="n">
        <v>0.466672329119</v>
      </c>
      <c r="E4505" s="0" t="n">
        <v>0.467544118626</v>
      </c>
      <c r="F4505" s="0" t="n">
        <v>0.467762066003</v>
      </c>
      <c r="G4505" s="0" t="n">
        <v>3</v>
      </c>
    </row>
    <row r="4506" customFormat="false" ht="12.8" hidden="false" customHeight="false" outlineLevel="0" collapsed="false">
      <c r="A4506" s="0" t="n">
        <v>250</v>
      </c>
      <c r="C4506" s="0" t="n">
        <v>0.465760958501</v>
      </c>
      <c r="D4506" s="0" t="n">
        <v>0.464184305123</v>
      </c>
      <c r="E4506" s="0" t="n">
        <v>0.464499635799</v>
      </c>
      <c r="F4506" s="0" t="n">
        <v>0.464184305123</v>
      </c>
      <c r="G4506" s="0" t="n">
        <v>3</v>
      </c>
    </row>
    <row r="4507" customFormat="false" ht="12.8" hidden="false" customHeight="false" outlineLevel="0" collapsed="false">
      <c r="A4507" s="0" t="n">
        <v>500</v>
      </c>
      <c r="C4507" s="0" t="n">
        <v>0.463104489561</v>
      </c>
      <c r="D4507" s="0" t="n">
        <v>0.459590519309</v>
      </c>
      <c r="E4507" s="0" t="n">
        <v>0.462401695511</v>
      </c>
      <c r="F4507" s="0" t="n">
        <v>0.463104489561</v>
      </c>
      <c r="G4507" s="0" t="n">
        <v>3</v>
      </c>
    </row>
    <row r="4508" customFormat="false" ht="12.8" hidden="false" customHeight="false" outlineLevel="0" collapsed="false">
      <c r="A4508" s="0" t="n">
        <v>250</v>
      </c>
      <c r="C4508" s="0" t="n">
        <v>0.463260536334</v>
      </c>
      <c r="D4508" s="0" t="n">
        <v>0.462799601598</v>
      </c>
      <c r="E4508" s="0" t="n">
        <v>0.462891788545</v>
      </c>
      <c r="F4508" s="0" t="n">
        <v>0.462799601598</v>
      </c>
      <c r="G4508" s="0" t="n">
        <v>3</v>
      </c>
    </row>
    <row r="4509" customFormat="false" ht="12.8" hidden="false" customHeight="false" outlineLevel="0" collapsed="false">
      <c r="A4509" s="0" t="n">
        <v>250</v>
      </c>
      <c r="C4509" s="0" t="n">
        <v>0.462087030319</v>
      </c>
      <c r="D4509" s="0" t="n">
        <v>0.461277408473</v>
      </c>
      <c r="E4509" s="0" t="n">
        <v>0.46192510595</v>
      </c>
      <c r="F4509" s="0" t="n">
        <v>0.462087030319</v>
      </c>
      <c r="G4509" s="0" t="n">
        <v>3</v>
      </c>
    </row>
    <row r="4510" customFormat="false" ht="12.8" hidden="false" customHeight="false" outlineLevel="0" collapsed="false">
      <c r="A4510" s="0" t="n">
        <v>500</v>
      </c>
      <c r="C4510" s="0" t="n">
        <v>0.461891391631</v>
      </c>
      <c r="D4510" s="0" t="n">
        <v>0.461257100451</v>
      </c>
      <c r="E4510" s="0" t="n">
        <v>0.461383958687</v>
      </c>
      <c r="F4510" s="0" t="n">
        <v>0.461257100451</v>
      </c>
      <c r="G4510" s="0" t="n">
        <v>3</v>
      </c>
    </row>
    <row r="4511" customFormat="false" ht="12.8" hidden="false" customHeight="false" outlineLevel="0" collapsed="false">
      <c r="A4511" s="0" t="n">
        <v>560</v>
      </c>
      <c r="C4511" s="0" t="n">
        <v>0.460972741868</v>
      </c>
      <c r="D4511" s="0" t="n">
        <v>0.460875853779</v>
      </c>
      <c r="E4511" s="0" t="n">
        <v>0.460895231397</v>
      </c>
      <c r="F4511" s="0" t="n">
        <v>0.460875853779</v>
      </c>
      <c r="G4511" s="0" t="n">
        <v>3</v>
      </c>
    </row>
    <row r="4512" customFormat="false" ht="12.8" hidden="false" customHeight="false" outlineLevel="0" collapsed="false">
      <c r="A4512" s="0" t="n">
        <v>560</v>
      </c>
      <c r="C4512" s="0" t="n">
        <v>0.460875853779</v>
      </c>
      <c r="D4512" s="0" t="n">
        <v>0.460875853779</v>
      </c>
      <c r="E4512" s="0" t="n">
        <v>0.460875853779</v>
      </c>
      <c r="F4512" s="0" t="n">
        <v>0.460875853779</v>
      </c>
      <c r="G4512" s="0" t="n">
        <v>3</v>
      </c>
    </row>
    <row r="4513" customFormat="false" ht="12.8" hidden="false" customHeight="false" outlineLevel="0" collapsed="false">
      <c r="A4513" s="0" t="n">
        <v>520</v>
      </c>
      <c r="C4513" s="0" t="n">
        <v>0.460214071218</v>
      </c>
      <c r="D4513" s="0" t="n">
        <v>0.459089650068</v>
      </c>
      <c r="E4513" s="0" t="n">
        <v>0.459314534298</v>
      </c>
      <c r="F4513" s="0" t="n">
        <v>0.459089650068</v>
      </c>
      <c r="G4513" s="0" t="n">
        <v>3</v>
      </c>
    </row>
    <row r="4514" customFormat="false" ht="12.8" hidden="false" customHeight="false" outlineLevel="0" collapsed="false">
      <c r="A4514" s="0" t="n">
        <v>520</v>
      </c>
      <c r="C4514" s="0" t="n">
        <v>0.459575658415</v>
      </c>
      <c r="D4514" s="0" t="n">
        <v>0.459089650068</v>
      </c>
      <c r="E4514" s="0" t="n">
        <v>0.459186851737</v>
      </c>
      <c r="F4514" s="0" t="n">
        <v>0.459089650068</v>
      </c>
      <c r="G4514" s="0" t="n">
        <v>3</v>
      </c>
    </row>
    <row r="4515" customFormat="false" ht="12.8" hidden="false" customHeight="false" outlineLevel="0" collapsed="false">
      <c r="A4515" s="0" t="n">
        <v>380</v>
      </c>
      <c r="C4515" s="0" t="n">
        <v>0.450105847065</v>
      </c>
      <c r="D4515" s="0" t="n">
        <v>0.439658437751</v>
      </c>
      <c r="E4515" s="0" t="n">
        <v>0.448016365202</v>
      </c>
      <c r="F4515" s="0" t="n">
        <v>0.450105847065</v>
      </c>
      <c r="G4515" s="0" t="n">
        <v>3</v>
      </c>
    </row>
    <row r="4516" customFormat="false" ht="12.8" hidden="false" customHeight="false" outlineLevel="0" collapsed="false">
      <c r="A4516" s="0" t="n">
        <v>380</v>
      </c>
      <c r="C4516" s="0" t="n">
        <v>0.450105847065</v>
      </c>
      <c r="D4516" s="0" t="n">
        <v>0.4498774839</v>
      </c>
      <c r="E4516" s="0" t="n">
        <v>0.449923156533</v>
      </c>
      <c r="F4516" s="0" t="n">
        <v>0.4498774839</v>
      </c>
      <c r="G4516" s="0" t="n">
        <v>3</v>
      </c>
    </row>
    <row r="4517" customFormat="false" ht="12.8" hidden="false" customHeight="false" outlineLevel="0" collapsed="false">
      <c r="A4517" s="0" t="n">
        <v>600</v>
      </c>
      <c r="C4517" s="0" t="n">
        <v>0.445897562685</v>
      </c>
      <c r="D4517" s="0" t="n">
        <v>0.4458136945</v>
      </c>
      <c r="E4517" s="0" t="n">
        <v>0.445880789048</v>
      </c>
      <c r="F4517" s="0" t="n">
        <v>0.445897562685</v>
      </c>
      <c r="G4517" s="0" t="n">
        <v>3</v>
      </c>
    </row>
    <row r="4518" customFormat="false" ht="12.8" hidden="false" customHeight="false" outlineLevel="0" collapsed="false">
      <c r="A4518" s="0" t="n">
        <v>500</v>
      </c>
      <c r="C4518" s="0" t="n">
        <v>0.443210560783</v>
      </c>
      <c r="D4518" s="0" t="n">
        <v>0.442870432606</v>
      </c>
      <c r="E4518" s="0" t="n">
        <v>0.442938458242</v>
      </c>
      <c r="F4518" s="0" t="n">
        <v>0.442870432606</v>
      </c>
      <c r="G4518" s="0" t="n">
        <v>3</v>
      </c>
    </row>
    <row r="4519" customFormat="false" ht="12.8" hidden="false" customHeight="false" outlineLevel="0" collapsed="false">
      <c r="A4519" s="0" t="n">
        <v>480</v>
      </c>
      <c r="C4519" s="0" t="n">
        <v>0.438634818081</v>
      </c>
      <c r="D4519" s="0" t="n">
        <v>0.438634818081</v>
      </c>
      <c r="E4519" s="0" t="n">
        <v>0.438634818081</v>
      </c>
      <c r="F4519" s="0" t="n">
        <v>0.438634818081</v>
      </c>
      <c r="G4519" s="0" t="n">
        <v>3</v>
      </c>
    </row>
    <row r="4520" customFormat="false" ht="12.8" hidden="false" customHeight="false" outlineLevel="0" collapsed="false">
      <c r="A4520" s="0" t="n">
        <v>300</v>
      </c>
      <c r="C4520" s="0" t="n">
        <v>0.438672773156</v>
      </c>
      <c r="D4520" s="0" t="n">
        <v>0.437521933663</v>
      </c>
      <c r="E4520" s="0" t="n">
        <v>0.437752101562</v>
      </c>
      <c r="F4520" s="0" t="n">
        <v>0.437521933663</v>
      </c>
      <c r="G4520" s="0" t="n">
        <v>3</v>
      </c>
    </row>
    <row r="4521" customFormat="false" ht="12.8" hidden="false" customHeight="false" outlineLevel="0" collapsed="false">
      <c r="A4521" s="0" t="n">
        <v>300</v>
      </c>
      <c r="C4521" s="0" t="n">
        <v>0.438672773156</v>
      </c>
      <c r="D4521" s="0" t="n">
        <v>0.437275823481</v>
      </c>
      <c r="E4521" s="0" t="n">
        <v>0.437555213416</v>
      </c>
      <c r="F4521" s="0" t="n">
        <v>0.437275823481</v>
      </c>
      <c r="G4521" s="0" t="n">
        <v>3</v>
      </c>
    </row>
    <row r="4522" customFormat="false" ht="12.8" hidden="false" customHeight="false" outlineLevel="0" collapsed="false">
      <c r="A4522" s="0" t="n">
        <v>480</v>
      </c>
      <c r="C4522" s="0" t="n">
        <v>0.436538759904</v>
      </c>
      <c r="D4522" s="0" t="n">
        <v>0.434598630843</v>
      </c>
      <c r="E4522" s="0" t="n">
        <v>0.436150734092</v>
      </c>
      <c r="F4522" s="0" t="n">
        <v>0.436538759904</v>
      </c>
      <c r="G4522" s="0" t="n">
        <v>3</v>
      </c>
    </row>
    <row r="4523" customFormat="false" ht="12.8" hidden="false" customHeight="false" outlineLevel="0" collapsed="false">
      <c r="A4523" s="0" t="n">
        <v>340</v>
      </c>
      <c r="C4523" s="0" t="n">
        <v>0.432880651061</v>
      </c>
      <c r="D4523" s="0" t="n">
        <v>0.432880651061</v>
      </c>
      <c r="E4523" s="0" t="n">
        <v>0.432880651061</v>
      </c>
      <c r="F4523" s="0" t="n">
        <v>0.432880651061</v>
      </c>
      <c r="G4523" s="0" t="n">
        <v>3</v>
      </c>
    </row>
    <row r="4524" customFormat="false" ht="12.8" hidden="false" customHeight="false" outlineLevel="0" collapsed="false">
      <c r="A4524" s="0" t="n">
        <v>340</v>
      </c>
      <c r="C4524" s="0" t="n">
        <v>0.432880651061</v>
      </c>
      <c r="D4524" s="0" t="n">
        <v>0.432300051388</v>
      </c>
      <c r="E4524" s="0" t="n">
        <v>0.432764531126</v>
      </c>
      <c r="F4524" s="0" t="n">
        <v>0.432880651061</v>
      </c>
      <c r="G4524" s="0" t="n">
        <v>3</v>
      </c>
    </row>
    <row r="4525" customFormat="false" ht="12.8" hidden="false" customHeight="false" outlineLevel="0" collapsed="false">
      <c r="A4525" s="0" t="n">
        <v>400</v>
      </c>
      <c r="C4525" s="0" t="n">
        <v>0.430789233332</v>
      </c>
      <c r="D4525" s="0" t="n">
        <v>0.430574541899</v>
      </c>
      <c r="E4525" s="0" t="n">
        <v>0.430617480186</v>
      </c>
      <c r="F4525" s="0" t="n">
        <v>0.430574541899</v>
      </c>
      <c r="G4525" s="0" t="n">
        <v>3</v>
      </c>
    </row>
    <row r="4526" customFormat="false" ht="12.8" hidden="false" customHeight="false" outlineLevel="0" collapsed="false">
      <c r="A4526" s="0" t="n">
        <v>400</v>
      </c>
      <c r="C4526" s="0" t="n">
        <v>0.430382011194</v>
      </c>
      <c r="D4526" s="0" t="n">
        <v>0.430382011194</v>
      </c>
      <c r="E4526" s="0" t="n">
        <v>0.430382011194</v>
      </c>
      <c r="F4526" s="0" t="n">
        <v>0.430382011194</v>
      </c>
      <c r="G4526" s="0" t="n">
        <v>3</v>
      </c>
    </row>
    <row r="4527" customFormat="false" ht="12.8" hidden="false" customHeight="false" outlineLevel="0" collapsed="false">
      <c r="A4527" s="0" t="n">
        <v>440</v>
      </c>
      <c r="C4527" s="0" t="n">
        <v>0.430005468003</v>
      </c>
      <c r="D4527" s="0" t="n">
        <v>0.429840500965</v>
      </c>
      <c r="E4527" s="0" t="n">
        <v>0.429873494373</v>
      </c>
      <c r="F4527" s="0" t="n">
        <v>0.429840500965</v>
      </c>
      <c r="G4527" s="0" t="n">
        <v>3</v>
      </c>
    </row>
    <row r="4528" customFormat="false" ht="12.8" hidden="false" customHeight="false" outlineLevel="0" collapsed="false">
      <c r="A4528" s="0" t="n">
        <v>440</v>
      </c>
      <c r="C4528" s="0" t="n">
        <v>0.429840500965</v>
      </c>
      <c r="D4528" s="0" t="n">
        <v>0.429840500965</v>
      </c>
      <c r="E4528" s="0" t="n">
        <v>0.429840500965</v>
      </c>
      <c r="F4528" s="0" t="n">
        <v>0.429840500965</v>
      </c>
      <c r="G4528" s="0" t="n">
        <v>3</v>
      </c>
    </row>
    <row r="4529" customFormat="false" ht="12.8" hidden="false" customHeight="false" outlineLevel="0" collapsed="false">
      <c r="A4529" s="0" t="n">
        <v>400</v>
      </c>
      <c r="C4529" s="0" t="n">
        <v>0.431394586359</v>
      </c>
      <c r="D4529" s="0" t="n">
        <v>0.428602150412</v>
      </c>
      <c r="E4529" s="0" t="n">
        <v>0.429160637601</v>
      </c>
      <c r="F4529" s="0" t="n">
        <v>0.428602150412</v>
      </c>
      <c r="G4529" s="0" t="n">
        <v>3</v>
      </c>
    </row>
    <row r="4530" customFormat="false" ht="12.8" hidden="false" customHeight="false" outlineLevel="0" collapsed="false">
      <c r="A4530" s="0" t="n">
        <v>400</v>
      </c>
      <c r="C4530" s="0" t="n">
        <v>0.430574541899</v>
      </c>
      <c r="D4530" s="0" t="n">
        <v>0.428460193824</v>
      </c>
      <c r="E4530" s="0" t="n">
        <v>0.428883063439</v>
      </c>
      <c r="F4530" s="0" t="n">
        <v>0.428460193824</v>
      </c>
      <c r="G4530" s="0" t="n">
        <v>3</v>
      </c>
    </row>
    <row r="4531" customFormat="false" ht="12.8" hidden="false" customHeight="false" outlineLevel="0" collapsed="false">
      <c r="A4531" s="0" t="n">
        <v>300</v>
      </c>
      <c r="C4531" s="0" t="n">
        <v>0.424865550094</v>
      </c>
      <c r="D4531" s="0" t="n">
        <v>0.424392055397</v>
      </c>
      <c r="E4531" s="0" t="n">
        <v>0.424486754336</v>
      </c>
      <c r="F4531" s="0" t="n">
        <v>0.424392055397</v>
      </c>
      <c r="G4531" s="0" t="n">
        <v>3</v>
      </c>
    </row>
    <row r="4532" customFormat="false" ht="12.8" hidden="false" customHeight="false" outlineLevel="0" collapsed="false">
      <c r="A4532" s="0" t="n">
        <v>300</v>
      </c>
      <c r="C4532" s="0" t="n">
        <v>0.421791161073</v>
      </c>
      <c r="D4532" s="0" t="n">
        <v>0.421791161073</v>
      </c>
      <c r="E4532" s="0" t="n">
        <v>0.421791161073</v>
      </c>
      <c r="F4532" s="0" t="n">
        <v>0.421791161073</v>
      </c>
      <c r="G4532" s="0" t="n">
        <v>3</v>
      </c>
    </row>
    <row r="4533" customFormat="false" ht="12.8" hidden="false" customHeight="false" outlineLevel="0" collapsed="false">
      <c r="A4533" s="0" t="n">
        <v>560</v>
      </c>
      <c r="C4533" s="0" t="n">
        <v>0.421750967126</v>
      </c>
      <c r="D4533" s="0" t="n">
        <v>0.421057128905</v>
      </c>
      <c r="E4533" s="0" t="n">
        <v>0.421612199482</v>
      </c>
      <c r="F4533" s="0" t="n">
        <v>0.421750967126</v>
      </c>
      <c r="G4533" s="0" t="n">
        <v>3</v>
      </c>
    </row>
    <row r="4534" customFormat="false" ht="12.8" hidden="false" customHeight="false" outlineLevel="0" collapsed="false">
      <c r="A4534" s="0" t="n">
        <v>560</v>
      </c>
      <c r="C4534" s="0" t="n">
        <v>0.421727856941</v>
      </c>
      <c r="D4534" s="0" t="n">
        <v>0.421582772998</v>
      </c>
      <c r="E4534" s="0" t="n">
        <v>0.421611789786</v>
      </c>
      <c r="F4534" s="0" t="n">
        <v>0.421582772998</v>
      </c>
      <c r="G4534" s="0" t="n">
        <v>3</v>
      </c>
    </row>
    <row r="4535" customFormat="false" ht="12.8" hidden="false" customHeight="false" outlineLevel="0" collapsed="false">
      <c r="A4535" s="0" t="n">
        <v>250</v>
      </c>
      <c r="C4535" s="0" t="n">
        <v>0.420625912083</v>
      </c>
      <c r="D4535" s="0" t="n">
        <v>0.419803027967</v>
      </c>
      <c r="E4535" s="0" t="n">
        <v>0.420461335259</v>
      </c>
      <c r="F4535" s="0" t="n">
        <v>0.420625912083</v>
      </c>
      <c r="G4535" s="0" t="n">
        <v>3</v>
      </c>
    </row>
    <row r="4536" customFormat="false" ht="12.8" hidden="false" customHeight="false" outlineLevel="0" collapsed="false">
      <c r="A4536" s="0" t="n">
        <v>600</v>
      </c>
      <c r="C4536" s="0" t="n">
        <v>0.420117788404</v>
      </c>
      <c r="D4536" s="0" t="n">
        <v>0.420117788404</v>
      </c>
      <c r="E4536" s="0" t="n">
        <v>0.420117788404</v>
      </c>
      <c r="F4536" s="0" t="n">
        <v>0.420117788404</v>
      </c>
      <c r="G4536" s="0" t="n">
        <v>3</v>
      </c>
    </row>
    <row r="4537" customFormat="false" ht="12.8" hidden="false" customHeight="false" outlineLevel="0" collapsed="false">
      <c r="A4537" s="0" t="n">
        <v>600</v>
      </c>
      <c r="C4537" s="0" t="n">
        <v>0.420117788404</v>
      </c>
      <c r="D4537" s="0" t="n">
        <v>0.419562415329</v>
      </c>
      <c r="E4537" s="0" t="n">
        <v>0.419673489944</v>
      </c>
      <c r="F4537" s="0" t="n">
        <v>0.419562415329</v>
      </c>
      <c r="G4537" s="0" t="n">
        <v>3</v>
      </c>
    </row>
    <row r="4538" customFormat="false" ht="12.8" hidden="false" customHeight="false" outlineLevel="0" collapsed="false">
      <c r="A4538" s="0" t="n">
        <v>200</v>
      </c>
      <c r="C4538" s="0" t="n">
        <v>0.412875162493</v>
      </c>
      <c r="D4538" s="0" t="n">
        <v>0.412456556409</v>
      </c>
      <c r="E4538" s="0" t="n">
        <v>0.412791441276</v>
      </c>
      <c r="F4538" s="0" t="n">
        <v>0.412875162493</v>
      </c>
      <c r="G4538" s="0" t="n">
        <v>3</v>
      </c>
    </row>
    <row r="4539" customFormat="false" ht="12.8" hidden="false" customHeight="false" outlineLevel="0" collapsed="false">
      <c r="A4539" s="0" t="n">
        <v>150</v>
      </c>
      <c r="C4539" s="0" t="n">
        <v>0.412370957632</v>
      </c>
      <c r="D4539" s="0" t="n">
        <v>0.412223527055</v>
      </c>
      <c r="E4539" s="0" t="n">
        <v>0.412341471516</v>
      </c>
      <c r="F4539" s="0" t="n">
        <v>0.412370957632</v>
      </c>
      <c r="G4539" s="0" t="n">
        <v>3</v>
      </c>
    </row>
    <row r="4540" customFormat="false" ht="12.8" hidden="false" customHeight="false" outlineLevel="0" collapsed="false">
      <c r="A4540" s="0" t="n">
        <v>360</v>
      </c>
      <c r="C4540" s="0" t="n">
        <v>0.408673414472</v>
      </c>
      <c r="D4540" s="0" t="n">
        <v>0.407275254729</v>
      </c>
      <c r="E4540" s="0" t="n">
        <v>0.408393782523</v>
      </c>
      <c r="F4540" s="0" t="n">
        <v>0.408673414472</v>
      </c>
      <c r="G4540" s="0" t="n">
        <v>3</v>
      </c>
    </row>
    <row r="4541" customFormat="false" ht="12.8" hidden="false" customHeight="false" outlineLevel="0" collapsed="false">
      <c r="A4541" s="0" t="n">
        <v>360</v>
      </c>
      <c r="C4541" s="0" t="n">
        <v>0.408479889265</v>
      </c>
      <c r="D4541" s="0" t="n">
        <v>0.408479889265</v>
      </c>
      <c r="E4541" s="0" t="n">
        <v>0.408479889265</v>
      </c>
      <c r="F4541" s="0" t="n">
        <v>0.408479889265</v>
      </c>
      <c r="G4541" s="0" t="n">
        <v>3</v>
      </c>
    </row>
    <row r="4542" customFormat="false" ht="12.8" hidden="false" customHeight="false" outlineLevel="0" collapsed="false">
      <c r="A4542" s="0" t="n">
        <v>300</v>
      </c>
      <c r="C4542" s="0" t="n">
        <v>0.394902725012</v>
      </c>
      <c r="D4542" s="0" t="n">
        <v>0.394902725012</v>
      </c>
      <c r="E4542" s="0" t="n">
        <v>0.394902725012</v>
      </c>
      <c r="F4542" s="0" t="n">
        <v>0.394902725012</v>
      </c>
      <c r="G4542" s="0" t="n">
        <v>3</v>
      </c>
    </row>
    <row r="4543" customFormat="false" ht="12.8" hidden="false" customHeight="false" outlineLevel="0" collapsed="false">
      <c r="A4543" s="0" t="n">
        <v>380</v>
      </c>
      <c r="C4543" s="0" t="n">
        <v>0.392390163852</v>
      </c>
      <c r="D4543" s="0" t="n">
        <v>0.392258089761</v>
      </c>
      <c r="E4543" s="0" t="n">
        <v>0.392284504579</v>
      </c>
      <c r="F4543" s="0" t="n">
        <v>0.392258089761</v>
      </c>
      <c r="G4543" s="0" t="n">
        <v>3</v>
      </c>
    </row>
    <row r="4544" customFormat="false" ht="12.8" hidden="false" customHeight="false" outlineLevel="0" collapsed="false">
      <c r="A4544" s="0" t="n">
        <v>380</v>
      </c>
      <c r="C4544" s="0" t="n">
        <v>0.393016268029</v>
      </c>
      <c r="D4544" s="0" t="n">
        <v>0.391768153619</v>
      </c>
      <c r="E4544" s="0" t="n">
        <v>0.392017776501</v>
      </c>
      <c r="F4544" s="0" t="n">
        <v>0.391768153619</v>
      </c>
      <c r="G4544" s="0" t="n">
        <v>3</v>
      </c>
    </row>
    <row r="4545" customFormat="false" ht="12.8" hidden="false" customHeight="false" outlineLevel="0" collapsed="false">
      <c r="A4545" s="0" t="n">
        <v>600</v>
      </c>
      <c r="C4545" s="0" t="n">
        <v>0.39147285502</v>
      </c>
      <c r="D4545" s="0" t="n">
        <v>0.391010073893</v>
      </c>
      <c r="E4545" s="0" t="n">
        <v>0.391380298795</v>
      </c>
      <c r="F4545" s="0" t="n">
        <v>0.39147285502</v>
      </c>
      <c r="G4545" s="0" t="n">
        <v>3</v>
      </c>
    </row>
    <row r="4546" customFormat="false" ht="12.8" hidden="false" customHeight="false" outlineLevel="0" collapsed="false">
      <c r="A4546" s="0" t="n">
        <v>600</v>
      </c>
      <c r="C4546" s="0" t="n">
        <v>0.39073182349</v>
      </c>
      <c r="D4546" s="0" t="n">
        <v>0.389150897525</v>
      </c>
      <c r="E4546" s="0" t="n">
        <v>0.390415638297</v>
      </c>
      <c r="F4546" s="0" t="n">
        <v>0.39073182349</v>
      </c>
      <c r="G4546" s="0" t="n">
        <v>3</v>
      </c>
    </row>
    <row r="4547" customFormat="false" ht="12.8" hidden="false" customHeight="false" outlineLevel="0" collapsed="false">
      <c r="A4547" s="0" t="n">
        <v>340</v>
      </c>
      <c r="C4547" s="0" t="n">
        <v>0.38821279557</v>
      </c>
      <c r="D4547" s="0" t="n">
        <v>0.387825821008</v>
      </c>
      <c r="E4547" s="0" t="n">
        <v>0.388135400658</v>
      </c>
      <c r="F4547" s="0" t="n">
        <v>0.38821279557</v>
      </c>
      <c r="G4547" s="0" t="n">
        <v>3</v>
      </c>
    </row>
    <row r="4548" customFormat="false" ht="12.8" hidden="false" customHeight="false" outlineLevel="0" collapsed="false">
      <c r="A4548" s="0" t="n">
        <v>340</v>
      </c>
      <c r="C4548" s="0" t="n">
        <v>0.387604527178</v>
      </c>
      <c r="D4548" s="0" t="n">
        <v>0.387591790929</v>
      </c>
      <c r="E4548" s="0" t="n">
        <v>0.387594338179</v>
      </c>
      <c r="F4548" s="0" t="n">
        <v>0.387591790929</v>
      </c>
      <c r="G4548" s="0" t="n">
        <v>3</v>
      </c>
    </row>
    <row r="4549" customFormat="false" ht="12.8" hidden="false" customHeight="false" outlineLevel="0" collapsed="false">
      <c r="A4549" s="0" t="n">
        <v>300</v>
      </c>
      <c r="C4549" s="0" t="n">
        <v>0.384388431596</v>
      </c>
      <c r="D4549" s="0" t="n">
        <v>0.384000660502</v>
      </c>
      <c r="E4549" s="0" t="n">
        <v>0.384078214721</v>
      </c>
      <c r="F4549" s="0" t="n">
        <v>0.384000660502</v>
      </c>
      <c r="G4549" s="0" t="n">
        <v>3</v>
      </c>
    </row>
    <row r="4550" customFormat="false" ht="12.8" hidden="false" customHeight="false" outlineLevel="0" collapsed="false">
      <c r="A4550" s="0" t="n">
        <v>300</v>
      </c>
      <c r="C4550" s="0" t="n">
        <v>0.380504748697</v>
      </c>
      <c r="D4550" s="0" t="n">
        <v>0.38021212008</v>
      </c>
      <c r="E4550" s="0" t="n">
        <v>0.380446222974</v>
      </c>
      <c r="F4550" s="0" t="n">
        <v>0.380504748697</v>
      </c>
      <c r="G4550" s="0" t="n">
        <v>3</v>
      </c>
    </row>
    <row r="4551" customFormat="false" ht="12.8" hidden="false" customHeight="false" outlineLevel="0" collapsed="false">
      <c r="A4551" s="0" t="n">
        <v>560</v>
      </c>
      <c r="C4551" s="0" t="n">
        <v>0.379014229672</v>
      </c>
      <c r="D4551" s="0" t="n">
        <v>0.378548307728</v>
      </c>
      <c r="E4551" s="0" t="n">
        <v>0.378921045283</v>
      </c>
      <c r="F4551" s="0" t="n">
        <v>0.379014229672</v>
      </c>
      <c r="G4551" s="0" t="n">
        <v>3</v>
      </c>
    </row>
    <row r="4552" customFormat="false" ht="12.8" hidden="false" customHeight="false" outlineLevel="0" collapsed="false">
      <c r="A4552" s="0" t="n">
        <v>520</v>
      </c>
      <c r="C4552" s="0" t="n">
        <v>0.374788311467</v>
      </c>
      <c r="D4552" s="0" t="n">
        <v>0.374788311467</v>
      </c>
      <c r="E4552" s="0" t="n">
        <v>0.374788311467</v>
      </c>
      <c r="F4552" s="0" t="n">
        <v>0.374788311467</v>
      </c>
      <c r="G4552" s="0" t="n">
        <v>3</v>
      </c>
    </row>
    <row r="4553" customFormat="false" ht="12.8" hidden="false" customHeight="false" outlineLevel="0" collapsed="false">
      <c r="A4553" s="0" t="n">
        <v>520</v>
      </c>
      <c r="C4553" s="0" t="n">
        <v>0.374788311467</v>
      </c>
      <c r="D4553" s="0" t="n">
        <v>0.374788311467</v>
      </c>
      <c r="E4553" s="0" t="n">
        <v>0.374788311467</v>
      </c>
      <c r="F4553" s="0" t="n">
        <v>0.374788311467</v>
      </c>
      <c r="G4553" s="0" t="n">
        <v>3</v>
      </c>
    </row>
    <row r="4554" customFormat="false" ht="12.8" hidden="false" customHeight="false" outlineLevel="0" collapsed="false">
      <c r="A4554" s="0" t="n">
        <v>80</v>
      </c>
      <c r="C4554" s="0" t="n">
        <v>0.372520963891</v>
      </c>
      <c r="D4554" s="0" t="n">
        <v>0.372520963891</v>
      </c>
      <c r="E4554" s="0" t="n">
        <v>0.372520963891</v>
      </c>
      <c r="F4554" s="0" t="n">
        <v>0.372520963891</v>
      </c>
      <c r="G4554" s="0" t="n">
        <v>3</v>
      </c>
    </row>
    <row r="4555" customFormat="false" ht="12.8" hidden="false" customHeight="false" outlineLevel="0" collapsed="false">
      <c r="A4555" s="0" t="n">
        <v>300</v>
      </c>
      <c r="C4555" s="0" t="n">
        <v>0.371348895537</v>
      </c>
      <c r="D4555" s="0" t="n">
        <v>0.371348895537</v>
      </c>
      <c r="E4555" s="0" t="n">
        <v>0.371348895537</v>
      </c>
      <c r="F4555" s="0" t="n">
        <v>0.371348895537</v>
      </c>
      <c r="G4555" s="0" t="n">
        <v>3</v>
      </c>
    </row>
    <row r="4556" customFormat="false" ht="12.8" hidden="false" customHeight="false" outlineLevel="0" collapsed="false">
      <c r="A4556" s="0" t="n">
        <v>76</v>
      </c>
      <c r="C4556" s="0" t="n">
        <v>0.379549165133</v>
      </c>
      <c r="D4556" s="0" t="n">
        <v>0.370256582308</v>
      </c>
      <c r="E4556" s="0" t="n">
        <v>0.372115098873</v>
      </c>
      <c r="F4556" s="0" t="n">
        <v>0.370256582308</v>
      </c>
      <c r="G4556" s="0" t="n">
        <v>3</v>
      </c>
    </row>
    <row r="4557" customFormat="false" ht="12.8" hidden="false" customHeight="false" outlineLevel="0" collapsed="false">
      <c r="A4557" s="0" t="n">
        <v>71</v>
      </c>
      <c r="C4557" s="0" t="n">
        <v>0.369498238958</v>
      </c>
      <c r="D4557" s="0" t="n">
        <v>0.369498238958</v>
      </c>
      <c r="E4557" s="0" t="n">
        <v>0.369498238958</v>
      </c>
      <c r="F4557" s="0" t="n">
        <v>0.369498238958</v>
      </c>
      <c r="G4557" s="0" t="n">
        <v>3</v>
      </c>
    </row>
    <row r="4558" customFormat="false" ht="12.8" hidden="false" customHeight="false" outlineLevel="0" collapsed="false">
      <c r="A4558" s="0" t="n">
        <v>500</v>
      </c>
      <c r="C4558" s="0" t="n">
        <v>0.368847259816</v>
      </c>
      <c r="D4558" s="0" t="n">
        <v>0.367775637815</v>
      </c>
      <c r="E4558" s="0" t="n">
        <v>0.368632935416</v>
      </c>
      <c r="F4558" s="0" t="n">
        <v>0.368847259816</v>
      </c>
      <c r="G4558" s="0" t="n">
        <v>3</v>
      </c>
    </row>
    <row r="4559" customFormat="false" ht="12.8" hidden="false" customHeight="false" outlineLevel="0" collapsed="false">
      <c r="A4559" s="0" t="n">
        <v>300</v>
      </c>
      <c r="C4559" s="0" t="n">
        <v>0.368876790478</v>
      </c>
      <c r="D4559" s="0" t="n">
        <v>0.368631744131</v>
      </c>
      <c r="E4559" s="0" t="n">
        <v>0.3686807534</v>
      </c>
      <c r="F4559" s="0" t="n">
        <v>0.368631744131</v>
      </c>
      <c r="G4559" s="0" t="n">
        <v>3</v>
      </c>
    </row>
    <row r="4560" customFormat="false" ht="12.8" hidden="false" customHeight="false" outlineLevel="0" collapsed="false">
      <c r="A4560" s="0" t="n">
        <v>500</v>
      </c>
      <c r="C4560" s="0" t="n">
        <v>0.368247006529</v>
      </c>
      <c r="D4560" s="0" t="n">
        <v>0.367775637815</v>
      </c>
      <c r="E4560" s="0" t="n">
        <v>0.368152732786</v>
      </c>
      <c r="F4560" s="0" t="n">
        <v>0.368247006529</v>
      </c>
      <c r="G4560" s="0" t="n">
        <v>3</v>
      </c>
    </row>
    <row r="4561" customFormat="false" ht="12.8" hidden="false" customHeight="false" outlineLevel="0" collapsed="false">
      <c r="A4561" s="0" t="n">
        <v>300</v>
      </c>
      <c r="C4561" s="0" t="n">
        <v>0.36491750005</v>
      </c>
      <c r="D4561" s="0" t="n">
        <v>0.3638096021</v>
      </c>
      <c r="E4561" s="0" t="n">
        <v>0.36469592046</v>
      </c>
      <c r="F4561" s="0" t="n">
        <v>0.36491750005</v>
      </c>
      <c r="G4561" s="0" t="n">
        <v>3</v>
      </c>
    </row>
    <row r="4562" customFormat="false" ht="12.8" hidden="false" customHeight="false" outlineLevel="0" collapsed="false">
      <c r="A4562" s="0" t="n">
        <v>400</v>
      </c>
      <c r="C4562" s="0" t="n">
        <v>0.365113874354</v>
      </c>
      <c r="D4562" s="0" t="n">
        <v>0.364546931596</v>
      </c>
      <c r="E4562" s="0" t="n">
        <v>0.364660320147</v>
      </c>
      <c r="F4562" s="0" t="n">
        <v>0.364546931596</v>
      </c>
      <c r="G4562" s="0" t="n">
        <v>3</v>
      </c>
    </row>
    <row r="4563" customFormat="false" ht="12.8" hidden="false" customHeight="false" outlineLevel="0" collapsed="false">
      <c r="A4563" s="0" t="n">
        <v>400</v>
      </c>
      <c r="C4563" s="0" t="n">
        <v>0.364546931596</v>
      </c>
      <c r="D4563" s="0" t="n">
        <v>0.364239144723</v>
      </c>
      <c r="E4563" s="0" t="n">
        <v>0.364485374221</v>
      </c>
      <c r="F4563" s="0" t="n">
        <v>0.364546931596</v>
      </c>
      <c r="G4563" s="0" t="n">
        <v>3</v>
      </c>
    </row>
    <row r="4564" customFormat="false" ht="12.8" hidden="false" customHeight="false" outlineLevel="0" collapsed="false">
      <c r="A4564" s="0" t="n">
        <v>520</v>
      </c>
      <c r="C4564" s="0" t="n">
        <v>0.362880561361</v>
      </c>
      <c r="D4564" s="0" t="n">
        <v>0.362695841505</v>
      </c>
      <c r="E4564" s="0" t="n">
        <v>0.362732785476</v>
      </c>
      <c r="F4564" s="0" t="n">
        <v>0.362695841505</v>
      </c>
      <c r="G4564" s="0" t="n">
        <v>3</v>
      </c>
    </row>
    <row r="4565" customFormat="false" ht="12.8" hidden="false" customHeight="false" outlineLevel="0" collapsed="false">
      <c r="A4565" s="0" t="n">
        <v>520</v>
      </c>
      <c r="C4565" s="0" t="n">
        <v>0.362695841505</v>
      </c>
      <c r="D4565" s="0" t="n">
        <v>0.362695841505</v>
      </c>
      <c r="E4565" s="0" t="n">
        <v>0.362695841505</v>
      </c>
      <c r="F4565" s="0" t="n">
        <v>0.362695841505</v>
      </c>
      <c r="G4565" s="0" t="n">
        <v>3</v>
      </c>
    </row>
    <row r="4566" customFormat="false" ht="12.8" hidden="false" customHeight="false" outlineLevel="0" collapsed="false">
      <c r="A4566" s="0" t="n">
        <v>300</v>
      </c>
      <c r="C4566" s="0" t="n">
        <v>0.362581177162</v>
      </c>
      <c r="D4566" s="0" t="n">
        <v>0.360570498029</v>
      </c>
      <c r="E4566" s="0" t="n">
        <v>0.362179041335</v>
      </c>
      <c r="F4566" s="0" t="n">
        <v>0.362581177162</v>
      </c>
      <c r="G4566" s="0" t="n">
        <v>3</v>
      </c>
    </row>
    <row r="4567" customFormat="false" ht="12.8" hidden="false" customHeight="false" outlineLevel="0" collapsed="false">
      <c r="A4567" s="0" t="n">
        <v>600</v>
      </c>
      <c r="C4567" s="0" t="n">
        <v>0.361602460036</v>
      </c>
      <c r="D4567" s="0" t="n">
        <v>0.361504643281</v>
      </c>
      <c r="E4567" s="0" t="n">
        <v>0.361582896685</v>
      </c>
      <c r="F4567" s="0" t="n">
        <v>0.361602460036</v>
      </c>
      <c r="G4567" s="0" t="n">
        <v>3</v>
      </c>
    </row>
    <row r="4568" customFormat="false" ht="12.8" hidden="false" customHeight="false" outlineLevel="0" collapsed="false">
      <c r="A4568" s="0" t="n">
        <v>600</v>
      </c>
      <c r="C4568" s="0" t="n">
        <v>0.36135541444</v>
      </c>
      <c r="D4568" s="0" t="n">
        <v>0.360799528371</v>
      </c>
      <c r="E4568" s="0" t="n">
        <v>0.360910705585</v>
      </c>
      <c r="F4568" s="0" t="n">
        <v>0.360799528371</v>
      </c>
      <c r="G4568" s="0" t="n">
        <v>3</v>
      </c>
    </row>
    <row r="4569" customFormat="false" ht="12.8" hidden="false" customHeight="false" outlineLevel="0" collapsed="false">
      <c r="A4569" s="0" t="n">
        <v>500</v>
      </c>
      <c r="C4569" s="0" t="n">
        <v>0.358177357184</v>
      </c>
      <c r="D4569" s="0" t="n">
        <v>0.357717415862</v>
      </c>
      <c r="E4569" s="0" t="n">
        <v>0.358085368919</v>
      </c>
      <c r="F4569" s="0" t="n">
        <v>0.358177357184</v>
      </c>
      <c r="G4569" s="0" t="n">
        <v>3</v>
      </c>
    </row>
    <row r="4570" customFormat="false" ht="12.8" hidden="false" customHeight="false" outlineLevel="0" collapsed="false">
      <c r="A4570" s="0" t="n">
        <v>500</v>
      </c>
      <c r="C4570" s="0" t="n">
        <v>0.358044349199</v>
      </c>
      <c r="D4570" s="0" t="n">
        <v>0.357933202012</v>
      </c>
      <c r="E4570" s="0" t="n">
        <v>0.358022119761</v>
      </c>
      <c r="F4570" s="0" t="n">
        <v>0.358044349199</v>
      </c>
      <c r="G4570" s="0" t="n">
        <v>3</v>
      </c>
    </row>
    <row r="4571" customFormat="false" ht="12.8" hidden="false" customHeight="false" outlineLevel="0" collapsed="false">
      <c r="A4571" s="0" t="n">
        <v>480</v>
      </c>
      <c r="C4571" s="0" t="n">
        <v>0.357765486274</v>
      </c>
      <c r="D4571" s="0" t="n">
        <v>0.357671341291</v>
      </c>
      <c r="E4571" s="0" t="n">
        <v>0.357746657278</v>
      </c>
      <c r="F4571" s="0" t="n">
        <v>0.357765486274</v>
      </c>
      <c r="G4571" s="0" t="n">
        <v>3</v>
      </c>
    </row>
    <row r="4572" customFormat="false" ht="12.8" hidden="false" customHeight="false" outlineLevel="0" collapsed="false">
      <c r="A4572" s="0" t="n">
        <v>480</v>
      </c>
      <c r="C4572" s="0" t="n">
        <v>0.357671341291</v>
      </c>
      <c r="D4572" s="0" t="n">
        <v>0.357622229748</v>
      </c>
      <c r="E4572" s="0" t="n">
        <v>0.357632052057</v>
      </c>
      <c r="F4572" s="0" t="n">
        <v>0.357622229748</v>
      </c>
      <c r="G4572" s="0" t="n">
        <v>3</v>
      </c>
    </row>
    <row r="4573" customFormat="false" ht="12.8" hidden="false" customHeight="false" outlineLevel="0" collapsed="false">
      <c r="A4573" s="0" t="n">
        <v>300</v>
      </c>
      <c r="C4573" s="0" t="n">
        <v>0.355901523174</v>
      </c>
      <c r="D4573" s="0" t="n">
        <v>0.355759797657</v>
      </c>
      <c r="E4573" s="0" t="n">
        <v>0.35578814276</v>
      </c>
      <c r="F4573" s="0" t="n">
        <v>0.355759797657</v>
      </c>
      <c r="G4573" s="0" t="n">
        <v>3</v>
      </c>
    </row>
    <row r="4574" customFormat="false" ht="12.8" hidden="false" customHeight="false" outlineLevel="0" collapsed="false">
      <c r="A4574" s="0" t="n">
        <v>300</v>
      </c>
      <c r="C4574" s="0" t="n">
        <v>0.354473978463</v>
      </c>
      <c r="D4574" s="0" t="n">
        <v>0.353777466282</v>
      </c>
      <c r="E4574" s="0" t="n">
        <v>0.354334676026</v>
      </c>
      <c r="F4574" s="0" t="n">
        <v>0.354473978463</v>
      </c>
      <c r="G4574" s="0" t="n">
        <v>3</v>
      </c>
    </row>
    <row r="4575" customFormat="false" ht="12.8" hidden="false" customHeight="false" outlineLevel="0" collapsed="false">
      <c r="A4575" s="0" t="n">
        <v>560</v>
      </c>
      <c r="C4575" s="0" t="n">
        <v>0.355072542151</v>
      </c>
      <c r="D4575" s="0" t="n">
        <v>0.354338138777</v>
      </c>
      <c r="E4575" s="0" t="n">
        <v>0.354485019452</v>
      </c>
      <c r="F4575" s="0" t="n">
        <v>0.354338138777</v>
      </c>
      <c r="G4575" s="0" t="n">
        <v>3</v>
      </c>
    </row>
    <row r="4576" customFormat="false" ht="12.8" hidden="false" customHeight="false" outlineLevel="0" collapsed="false">
      <c r="A4576" s="0" t="n">
        <v>500</v>
      </c>
      <c r="C4576" s="0" t="n">
        <v>0.353493410858</v>
      </c>
      <c r="D4576" s="0" t="n">
        <v>0.353061733847</v>
      </c>
      <c r="E4576" s="0" t="n">
        <v>0.353148069249</v>
      </c>
      <c r="F4576" s="0" t="n">
        <v>0.353061733847</v>
      </c>
      <c r="G4576" s="0" t="n">
        <v>3</v>
      </c>
    </row>
    <row r="4577" customFormat="false" ht="12.8" hidden="false" customHeight="false" outlineLevel="0" collapsed="false">
      <c r="A4577" s="0" t="n">
        <v>520</v>
      </c>
      <c r="C4577" s="0" t="n">
        <v>0.352421392201</v>
      </c>
      <c r="D4577" s="0" t="n">
        <v>0.352421392201</v>
      </c>
      <c r="E4577" s="0" t="n">
        <v>0.352421392201</v>
      </c>
      <c r="F4577" s="0" t="n">
        <v>0.352421392201</v>
      </c>
      <c r="G4577" s="0" t="n">
        <v>3</v>
      </c>
    </row>
    <row r="4578" customFormat="false" ht="12.8" hidden="false" customHeight="false" outlineLevel="0" collapsed="false">
      <c r="A4578" s="0" t="n">
        <v>500</v>
      </c>
      <c r="C4578" s="0" t="n">
        <v>0.351734534801</v>
      </c>
      <c r="D4578" s="0" t="n">
        <v>0.351644827755</v>
      </c>
      <c r="E4578" s="0" t="n">
        <v>0.351716593392</v>
      </c>
      <c r="F4578" s="0" t="n">
        <v>0.351734534801</v>
      </c>
      <c r="G4578" s="0" t="n">
        <v>3</v>
      </c>
    </row>
    <row r="4579" customFormat="false" ht="12.8" hidden="false" customHeight="false" outlineLevel="0" collapsed="false">
      <c r="A4579" s="0" t="n">
        <v>520</v>
      </c>
      <c r="C4579" s="0" t="n">
        <v>0.352159449574</v>
      </c>
      <c r="D4579" s="0" t="n">
        <v>0.351412239784</v>
      </c>
      <c r="E4579" s="0" t="n">
        <v>0.351561681742</v>
      </c>
      <c r="F4579" s="0" t="n">
        <v>0.351412239784</v>
      </c>
      <c r="G4579" s="0" t="n">
        <v>3</v>
      </c>
    </row>
    <row r="4580" customFormat="false" ht="12.8" hidden="false" customHeight="false" outlineLevel="0" collapsed="false">
      <c r="A4580" s="0" t="n">
        <v>300</v>
      </c>
      <c r="C4580" s="0" t="n">
        <v>0.349681247677</v>
      </c>
      <c r="D4580" s="0" t="n">
        <v>0.3494325813</v>
      </c>
      <c r="E4580" s="0" t="n">
        <v>0.349482314575</v>
      </c>
      <c r="F4580" s="0" t="n">
        <v>0.3494325813</v>
      </c>
      <c r="G4580" s="0" t="n">
        <v>3</v>
      </c>
    </row>
    <row r="4581" customFormat="false" ht="12.8" hidden="false" customHeight="false" outlineLevel="0" collapsed="false">
      <c r="A4581" s="0" t="n">
        <v>300</v>
      </c>
      <c r="C4581" s="0" t="n">
        <v>0.348227297606</v>
      </c>
      <c r="D4581" s="0" t="n">
        <v>0.34814171605</v>
      </c>
      <c r="E4581" s="0" t="n">
        <v>0.348158832361</v>
      </c>
      <c r="F4581" s="0" t="n">
        <v>0.34814171605</v>
      </c>
      <c r="G4581" s="0" t="n">
        <v>3</v>
      </c>
    </row>
    <row r="4582" customFormat="false" ht="12.8" hidden="false" customHeight="false" outlineLevel="0" collapsed="false">
      <c r="A4582" s="0" t="n">
        <v>500</v>
      </c>
      <c r="C4582" s="0" t="n">
        <v>0.348101206037</v>
      </c>
      <c r="D4582" s="0" t="n">
        <v>0.3478273517</v>
      </c>
      <c r="E4582" s="0" t="n">
        <v>0.34804643517</v>
      </c>
      <c r="F4582" s="0" t="n">
        <v>0.348101206037</v>
      </c>
      <c r="G4582" s="0" t="n">
        <v>3</v>
      </c>
    </row>
    <row r="4583" customFormat="false" ht="12.8" hidden="false" customHeight="false" outlineLevel="0" collapsed="false">
      <c r="A4583" s="0" t="n">
        <v>520</v>
      </c>
      <c r="C4583" s="0" t="n">
        <v>0.348088785315</v>
      </c>
      <c r="D4583" s="0" t="n">
        <v>0.347710091635</v>
      </c>
      <c r="E4583" s="0" t="n">
        <v>0.348013046579</v>
      </c>
      <c r="F4583" s="0" t="n">
        <v>0.348088785315</v>
      </c>
      <c r="G4583" s="0" t="n">
        <v>3</v>
      </c>
    </row>
    <row r="4584" customFormat="false" ht="12.8" hidden="false" customHeight="false" outlineLevel="0" collapsed="false">
      <c r="A4584" s="0" t="n">
        <v>480</v>
      </c>
      <c r="C4584" s="0" t="n">
        <v>0.347688691332</v>
      </c>
      <c r="D4584" s="0" t="n">
        <v>0.347558761608</v>
      </c>
      <c r="E4584" s="0" t="n">
        <v>0.347662705387</v>
      </c>
      <c r="F4584" s="0" t="n">
        <v>0.347688691332</v>
      </c>
      <c r="G4584" s="0" t="n">
        <v>3</v>
      </c>
    </row>
    <row r="4585" customFormat="false" ht="12.8" hidden="false" customHeight="false" outlineLevel="0" collapsed="false">
      <c r="A4585" s="0" t="n">
        <v>480</v>
      </c>
      <c r="C4585" s="0" t="n">
        <v>0.347558761608</v>
      </c>
      <c r="D4585" s="0" t="n">
        <v>0.347422420947</v>
      </c>
      <c r="E4585" s="0" t="n">
        <v>0.347449689079</v>
      </c>
      <c r="F4585" s="0" t="n">
        <v>0.347422420947</v>
      </c>
      <c r="G4585" s="0" t="n">
        <v>3</v>
      </c>
    </row>
    <row r="4586" customFormat="false" ht="12.8" hidden="false" customHeight="false" outlineLevel="0" collapsed="false">
      <c r="A4586" s="0" t="n">
        <v>560</v>
      </c>
      <c r="C4586" s="0" t="n">
        <v>0.34719225087</v>
      </c>
      <c r="D4586" s="0" t="n">
        <v>0.34719225087</v>
      </c>
      <c r="E4586" s="0" t="n">
        <v>0.34719225087</v>
      </c>
      <c r="F4586" s="0" t="n">
        <v>0.34719225087</v>
      </c>
      <c r="G4586" s="0" t="n">
        <v>3</v>
      </c>
    </row>
    <row r="4587" customFormat="false" ht="12.8" hidden="false" customHeight="false" outlineLevel="0" collapsed="false">
      <c r="A4587" s="0" t="n">
        <v>500</v>
      </c>
      <c r="C4587" s="0" t="n">
        <v>0.347008577555</v>
      </c>
      <c r="D4587" s="0" t="n">
        <v>0.346978385056</v>
      </c>
      <c r="E4587" s="0" t="n">
        <v>0.347002539055</v>
      </c>
      <c r="F4587" s="0" t="n">
        <v>0.347008577555</v>
      </c>
      <c r="G4587" s="0" t="n">
        <v>3</v>
      </c>
    </row>
    <row r="4588" customFormat="false" ht="12.8" hidden="false" customHeight="false" outlineLevel="0" collapsed="false">
      <c r="A4588" s="0" t="n">
        <v>560</v>
      </c>
      <c r="C4588" s="0" t="n">
        <v>0.346995300602</v>
      </c>
      <c r="D4588" s="0" t="n">
        <v>0.346704296074</v>
      </c>
      <c r="E4588" s="0" t="n">
        <v>0.346937099697</v>
      </c>
      <c r="F4588" s="0" t="n">
        <v>0.346995300602</v>
      </c>
      <c r="G4588" s="0" t="n">
        <v>3</v>
      </c>
    </row>
    <row r="4589" customFormat="false" ht="12.8" hidden="false" customHeight="false" outlineLevel="0" collapsed="false">
      <c r="A4589" s="0" t="n">
        <v>600</v>
      </c>
      <c r="C4589" s="0" t="n">
        <v>0.346947970655</v>
      </c>
      <c r="D4589" s="0" t="n">
        <v>0.346517498689</v>
      </c>
      <c r="E4589" s="0" t="n">
        <v>0.346861876262</v>
      </c>
      <c r="F4589" s="0" t="n">
        <v>0.346947970655</v>
      </c>
      <c r="G4589" s="0" t="n">
        <v>3</v>
      </c>
    </row>
    <row r="4590" customFormat="false" ht="12.8" hidden="false" customHeight="false" outlineLevel="0" collapsed="false">
      <c r="A4590" s="0" t="n">
        <v>560</v>
      </c>
      <c r="C4590" s="0" t="n">
        <v>0.346995300602</v>
      </c>
      <c r="D4590" s="0" t="n">
        <v>0.346421155229</v>
      </c>
      <c r="E4590" s="0" t="n">
        <v>0.346535984303</v>
      </c>
      <c r="F4590" s="0" t="n">
        <v>0.346421155229</v>
      </c>
      <c r="G4590" s="0" t="n">
        <v>3</v>
      </c>
    </row>
    <row r="4591" customFormat="false" ht="12.8" hidden="false" customHeight="false" outlineLevel="0" collapsed="false">
      <c r="A4591" s="0" t="n">
        <v>500</v>
      </c>
      <c r="C4591" s="0" t="n">
        <v>0.346331132722</v>
      </c>
      <c r="D4591" s="0" t="n">
        <v>0.346328275878</v>
      </c>
      <c r="E4591" s="0" t="n">
        <v>0.346330561354</v>
      </c>
      <c r="F4591" s="0" t="n">
        <v>0.346331132722</v>
      </c>
      <c r="G4591" s="0" t="n">
        <v>3</v>
      </c>
    </row>
    <row r="4592" customFormat="false" ht="12.8" hidden="false" customHeight="false" outlineLevel="0" collapsed="false">
      <c r="A4592" s="0" t="n">
        <v>500</v>
      </c>
      <c r="C4592" s="0" t="n">
        <v>0.346328275878</v>
      </c>
      <c r="D4592" s="0" t="n">
        <v>0.34590255467</v>
      </c>
      <c r="E4592" s="0" t="n">
        <v>0.346243131637</v>
      </c>
      <c r="F4592" s="0" t="n">
        <v>0.346328275878</v>
      </c>
      <c r="G4592" s="0" t="n">
        <v>3</v>
      </c>
    </row>
    <row r="4593" customFormat="false" ht="12.8" hidden="false" customHeight="false" outlineLevel="0" collapsed="false">
      <c r="A4593" s="0" t="n">
        <v>600</v>
      </c>
      <c r="C4593" s="0" t="n">
        <v>0.345835413124</v>
      </c>
      <c r="D4593" s="0" t="n">
        <v>0.345835413124</v>
      </c>
      <c r="E4593" s="0" t="n">
        <v>0.345835413124</v>
      </c>
      <c r="F4593" s="0" t="n">
        <v>0.345835413124</v>
      </c>
      <c r="G4593" s="0" t="n">
        <v>3</v>
      </c>
    </row>
    <row r="4594" customFormat="false" ht="12.8" hidden="false" customHeight="false" outlineLevel="0" collapsed="false">
      <c r="A4594" s="0" t="n">
        <v>520</v>
      </c>
      <c r="C4594" s="0" t="n">
        <v>0.345701029072</v>
      </c>
      <c r="D4594" s="0" t="n">
        <v>0.345635310818</v>
      </c>
      <c r="E4594" s="0" t="n">
        <v>0.345687885422</v>
      </c>
      <c r="F4594" s="0" t="n">
        <v>0.345701029072</v>
      </c>
      <c r="G4594" s="0" t="n">
        <v>3</v>
      </c>
    </row>
    <row r="4595" customFormat="false" ht="12.8" hidden="false" customHeight="false" outlineLevel="0" collapsed="false">
      <c r="A4595" s="0" t="n">
        <v>300</v>
      </c>
      <c r="C4595" s="0" t="n">
        <v>0.345660727434</v>
      </c>
      <c r="D4595" s="0" t="n">
        <v>0.345135003533</v>
      </c>
      <c r="E4595" s="0" t="n">
        <v>0.345555582654</v>
      </c>
      <c r="F4595" s="0" t="n">
        <v>0.345660727434</v>
      </c>
      <c r="G4595" s="0" t="n">
        <v>3</v>
      </c>
    </row>
    <row r="4596" customFormat="false" ht="12.8" hidden="false" customHeight="false" outlineLevel="0" collapsed="false">
      <c r="A4596" s="0" t="n">
        <v>600</v>
      </c>
      <c r="C4596" s="0" t="n">
        <v>0.34528865971</v>
      </c>
      <c r="D4596" s="0" t="n">
        <v>0.343364298288</v>
      </c>
      <c r="E4596" s="0" t="n">
        <v>0.344903787426</v>
      </c>
      <c r="F4596" s="0" t="n">
        <v>0.34528865971</v>
      </c>
      <c r="G4596" s="0" t="n">
        <v>3</v>
      </c>
    </row>
    <row r="4597" customFormat="false" ht="12.8" hidden="false" customHeight="false" outlineLevel="0" collapsed="false">
      <c r="A4597" s="0" t="n">
        <v>300</v>
      </c>
      <c r="C4597" s="0" t="n">
        <v>0.344170877213</v>
      </c>
      <c r="D4597" s="0" t="n">
        <v>0.343841257191</v>
      </c>
      <c r="E4597" s="0" t="n">
        <v>0.344104953209</v>
      </c>
      <c r="F4597" s="0" t="n">
        <v>0.344170877213</v>
      </c>
      <c r="G4597" s="0" t="n">
        <v>3</v>
      </c>
    </row>
    <row r="4598" customFormat="false" ht="12.8" hidden="false" customHeight="false" outlineLevel="0" collapsed="false">
      <c r="A4598" s="0" t="n">
        <v>300</v>
      </c>
      <c r="C4598" s="0" t="n">
        <v>0.344170877213</v>
      </c>
      <c r="D4598" s="0" t="n">
        <v>0.344170877213</v>
      </c>
      <c r="E4598" s="0" t="n">
        <v>0.344170877213</v>
      </c>
      <c r="F4598" s="0" t="n">
        <v>0.344170877213</v>
      </c>
      <c r="G4598" s="0" t="n">
        <v>3</v>
      </c>
    </row>
    <row r="4599" customFormat="false" ht="12.8" hidden="false" customHeight="false" outlineLevel="0" collapsed="false">
      <c r="A4599" s="0" t="n">
        <v>520</v>
      </c>
      <c r="C4599" s="0" t="n">
        <v>0.34388758542</v>
      </c>
      <c r="D4599" s="0" t="n">
        <v>0.341808085985</v>
      </c>
      <c r="E4599" s="0" t="n">
        <v>0.343471685533</v>
      </c>
      <c r="F4599" s="0" t="n">
        <v>0.34388758542</v>
      </c>
      <c r="G4599" s="0" t="n">
        <v>3</v>
      </c>
    </row>
    <row r="4600" customFormat="false" ht="12.8" hidden="false" customHeight="false" outlineLevel="0" collapsed="false">
      <c r="A4600" s="0" t="n">
        <v>600</v>
      </c>
      <c r="C4600" s="0" t="n">
        <v>0.343637920321</v>
      </c>
      <c r="D4600" s="0" t="n">
        <v>0.343469056517</v>
      </c>
      <c r="E4600" s="0" t="n">
        <v>0.343502829278</v>
      </c>
      <c r="F4600" s="0" t="n">
        <v>0.343469056517</v>
      </c>
      <c r="G4600" s="0" t="n">
        <v>3</v>
      </c>
    </row>
    <row r="4601" customFormat="false" ht="12.8" hidden="false" customHeight="false" outlineLevel="0" collapsed="false">
      <c r="A4601" s="0" t="n">
        <v>500</v>
      </c>
      <c r="C4601" s="0" t="n">
        <v>0.343467635504</v>
      </c>
      <c r="D4601" s="0" t="n">
        <v>0.343467635504</v>
      </c>
      <c r="E4601" s="0" t="n">
        <v>0.343467635504</v>
      </c>
      <c r="F4601" s="0" t="n">
        <v>0.343467635504</v>
      </c>
      <c r="G4601" s="0" t="n">
        <v>3</v>
      </c>
    </row>
    <row r="4602" customFormat="false" ht="12.8" hidden="false" customHeight="false" outlineLevel="0" collapsed="false">
      <c r="A4602" s="0" t="n">
        <v>560</v>
      </c>
      <c r="C4602" s="0" t="n">
        <v>0.343755863945</v>
      </c>
      <c r="D4602" s="0" t="n">
        <v>0.343046619651</v>
      </c>
      <c r="E4602" s="0" t="n">
        <v>0.343188468509</v>
      </c>
      <c r="F4602" s="0" t="n">
        <v>0.343046619651</v>
      </c>
      <c r="G4602" s="0" t="n">
        <v>3</v>
      </c>
    </row>
    <row r="4603" customFormat="false" ht="12.8" hidden="false" customHeight="false" outlineLevel="0" collapsed="false">
      <c r="A4603" s="0" t="n">
        <v>500</v>
      </c>
      <c r="C4603" s="0" t="n">
        <v>0.342878399031</v>
      </c>
      <c r="D4603" s="0" t="n">
        <v>0.342379060325</v>
      </c>
      <c r="E4603" s="0" t="n">
        <v>0.34277853129</v>
      </c>
      <c r="F4603" s="0" t="n">
        <v>0.342878399031</v>
      </c>
      <c r="G4603" s="0" t="n">
        <v>3</v>
      </c>
    </row>
    <row r="4604" customFormat="false" ht="12.8" hidden="false" customHeight="false" outlineLevel="0" collapsed="false">
      <c r="A4604" s="0" t="n">
        <v>300</v>
      </c>
      <c r="C4604" s="0" t="n">
        <v>0.344452488385</v>
      </c>
      <c r="D4604" s="0" t="n">
        <v>0.342530085137</v>
      </c>
      <c r="E4604" s="0" t="n">
        <v>0.342914565786</v>
      </c>
      <c r="F4604" s="0" t="n">
        <v>0.342530085137</v>
      </c>
      <c r="G4604" s="0" t="n">
        <v>3</v>
      </c>
    </row>
    <row r="4605" customFormat="false" ht="12.8" hidden="false" customHeight="false" outlineLevel="0" collapsed="false">
      <c r="A4605" s="0" t="n">
        <v>500</v>
      </c>
      <c r="C4605" s="0" t="n">
        <v>0.343321358884</v>
      </c>
      <c r="D4605" s="0" t="n">
        <v>0.342473618096</v>
      </c>
      <c r="E4605" s="0" t="n">
        <v>0.342643166253</v>
      </c>
      <c r="F4605" s="0" t="n">
        <v>0.342473618096</v>
      </c>
      <c r="G4605" s="0" t="n">
        <v>3</v>
      </c>
    </row>
    <row r="4606" customFormat="false" ht="12.8" hidden="false" customHeight="false" outlineLevel="0" collapsed="false">
      <c r="A4606" s="0" t="n">
        <v>300</v>
      </c>
      <c r="C4606" s="0" t="n">
        <v>0.342374793713</v>
      </c>
      <c r="D4606" s="0" t="n">
        <v>0.342271937374</v>
      </c>
      <c r="E4606" s="0" t="n">
        <v>0.342292508642</v>
      </c>
      <c r="F4606" s="0" t="n">
        <v>0.342271937374</v>
      </c>
      <c r="G4606" s="0" t="n">
        <v>3</v>
      </c>
    </row>
    <row r="4607" customFormat="false" ht="12.8" hidden="false" customHeight="false" outlineLevel="0" collapsed="false">
      <c r="A4607" s="0" t="n">
        <v>300</v>
      </c>
      <c r="C4607" s="0" t="n">
        <v>0.342271937374</v>
      </c>
      <c r="D4607" s="0" t="n">
        <v>0.342062746294</v>
      </c>
      <c r="E4607" s="0" t="n">
        <v>0.342230099158</v>
      </c>
      <c r="F4607" s="0" t="n">
        <v>0.342271937374</v>
      </c>
      <c r="G4607" s="0" t="n">
        <v>3</v>
      </c>
    </row>
    <row r="4608" customFormat="false" ht="12.8" hidden="false" customHeight="false" outlineLevel="0" collapsed="false">
      <c r="A4608" s="0" t="n">
        <v>300</v>
      </c>
      <c r="C4608" s="0" t="n">
        <v>0.34210704526</v>
      </c>
      <c r="D4608" s="0" t="n">
        <v>0.341954515264</v>
      </c>
      <c r="E4608" s="0" t="n">
        <v>0.342076539261</v>
      </c>
      <c r="F4608" s="0" t="n">
        <v>0.34210704526</v>
      </c>
      <c r="G4608" s="0" t="n">
        <v>3</v>
      </c>
    </row>
    <row r="4609" customFormat="false" ht="12.8" hidden="false" customHeight="false" outlineLevel="0" collapsed="false">
      <c r="A4609" s="0" t="n">
        <v>600</v>
      </c>
      <c r="C4609" s="0" t="n">
        <v>0.341802727809</v>
      </c>
      <c r="D4609" s="0" t="n">
        <v>0.340773580093</v>
      </c>
      <c r="E4609" s="0" t="n">
        <v>0.341596898266</v>
      </c>
      <c r="F4609" s="0" t="n">
        <v>0.341802727809</v>
      </c>
      <c r="G4609" s="0" t="n">
        <v>3</v>
      </c>
    </row>
    <row r="4610" customFormat="false" ht="12.8" hidden="false" customHeight="false" outlineLevel="0" collapsed="false">
      <c r="A4610" s="0" t="n">
        <v>300</v>
      </c>
      <c r="C4610" s="0" t="n">
        <v>0.341487011432</v>
      </c>
      <c r="D4610" s="0" t="n">
        <v>0.340231817857</v>
      </c>
      <c r="E4610" s="0" t="n">
        <v>0.341235972717</v>
      </c>
      <c r="F4610" s="0" t="n">
        <v>0.341487011432</v>
      </c>
      <c r="G4610" s="0" t="n">
        <v>3</v>
      </c>
    </row>
    <row r="4611" customFormat="false" ht="12.8" hidden="false" customHeight="false" outlineLevel="0" collapsed="false">
      <c r="A4611" s="0" t="n">
        <v>500</v>
      </c>
      <c r="C4611" s="0" t="n">
        <v>0.341414412885</v>
      </c>
      <c r="D4611" s="0" t="n">
        <v>0.339827200475</v>
      </c>
      <c r="E4611" s="0" t="n">
        <v>0.341096970403</v>
      </c>
      <c r="F4611" s="0" t="n">
        <v>0.341414412885</v>
      </c>
      <c r="G4611" s="0" t="n">
        <v>3</v>
      </c>
    </row>
    <row r="4612" customFormat="false" ht="12.8" hidden="false" customHeight="false" outlineLevel="0" collapsed="false">
      <c r="A4612" s="0" t="n">
        <v>520</v>
      </c>
      <c r="C4612" s="0" t="n">
        <v>0.341418392052</v>
      </c>
      <c r="D4612" s="0" t="n">
        <v>0.341357505005</v>
      </c>
      <c r="E4612" s="0" t="n">
        <v>0.341369682414</v>
      </c>
      <c r="F4612" s="0" t="n">
        <v>0.341357505005</v>
      </c>
      <c r="G4612" s="0" t="n">
        <v>3</v>
      </c>
    </row>
    <row r="4613" customFormat="false" ht="12.8" hidden="false" customHeight="false" outlineLevel="0" collapsed="false">
      <c r="A4613" s="0" t="n">
        <v>560</v>
      </c>
      <c r="C4613" s="0" t="n">
        <v>0.341194771937</v>
      </c>
      <c r="D4613" s="0" t="n">
        <v>0.341051999378</v>
      </c>
      <c r="E4613" s="0" t="n">
        <v>0.341166217425</v>
      </c>
      <c r="F4613" s="0" t="n">
        <v>0.341194771937</v>
      </c>
      <c r="G4613" s="0" t="n">
        <v>3</v>
      </c>
    </row>
    <row r="4614" customFormat="false" ht="12.8" hidden="false" customHeight="false" outlineLevel="0" collapsed="false">
      <c r="A4614" s="0" t="n">
        <v>500</v>
      </c>
      <c r="C4614" s="0" t="n">
        <v>0.3415362562</v>
      </c>
      <c r="D4614" s="0" t="n">
        <v>0.341138167055</v>
      </c>
      <c r="E4614" s="0" t="n">
        <v>0.341217784884</v>
      </c>
      <c r="F4614" s="0" t="n">
        <v>0.341138167055</v>
      </c>
      <c r="G4614" s="0" t="n">
        <v>3</v>
      </c>
    </row>
    <row r="4615" customFormat="false" ht="12.8" hidden="false" customHeight="false" outlineLevel="0" collapsed="false">
      <c r="A4615" s="0" t="n">
        <v>520</v>
      </c>
      <c r="C4615" s="0" t="n">
        <v>0.34113348574</v>
      </c>
      <c r="D4615" s="0" t="n">
        <v>0.340113138034</v>
      </c>
      <c r="E4615" s="0" t="n">
        <v>0.340929416199</v>
      </c>
      <c r="F4615" s="0" t="n">
        <v>0.34113348574</v>
      </c>
      <c r="G4615" s="0" t="n">
        <v>3</v>
      </c>
    </row>
    <row r="4616" customFormat="false" ht="12.8" hidden="false" customHeight="false" outlineLevel="0" collapsed="false">
      <c r="A4616" s="0" t="n">
        <v>560</v>
      </c>
      <c r="C4616" s="0" t="n">
        <v>0.341170507827</v>
      </c>
      <c r="D4616" s="0" t="n">
        <v>0.341114761978</v>
      </c>
      <c r="E4616" s="0" t="n">
        <v>0.341125911147</v>
      </c>
      <c r="F4616" s="0" t="n">
        <v>0.341114761978</v>
      </c>
      <c r="G4616" s="0" t="n">
        <v>3</v>
      </c>
    </row>
    <row r="4617" customFormat="false" ht="12.8" hidden="false" customHeight="false" outlineLevel="0" collapsed="false">
      <c r="A4617" s="0" t="n">
        <v>560</v>
      </c>
      <c r="C4617" s="0" t="n">
        <v>0.341356838669</v>
      </c>
      <c r="D4617" s="0" t="n">
        <v>0.341089356889</v>
      </c>
      <c r="E4617" s="0" t="n">
        <v>0.341142853245</v>
      </c>
      <c r="F4617" s="0" t="n">
        <v>0.341089356889</v>
      </c>
      <c r="G4617" s="0" t="n">
        <v>3</v>
      </c>
    </row>
    <row r="4618" customFormat="false" ht="12.8" hidden="false" customHeight="false" outlineLevel="0" collapsed="false">
      <c r="A4618" s="0" t="n">
        <v>520</v>
      </c>
      <c r="C4618" s="0" t="n">
        <v>0.340951238646</v>
      </c>
      <c r="D4618" s="0" t="n">
        <v>0.340951238646</v>
      </c>
      <c r="E4618" s="0" t="n">
        <v>0.340951238646</v>
      </c>
      <c r="F4618" s="0" t="n">
        <v>0.340951238646</v>
      </c>
      <c r="G4618" s="0" t="n">
        <v>3</v>
      </c>
    </row>
    <row r="4619" customFormat="false" ht="12.8" hidden="false" customHeight="false" outlineLevel="0" collapsed="false">
      <c r="A4619" s="0" t="n">
        <v>520</v>
      </c>
      <c r="C4619" s="0" t="n">
        <v>0.342639656432</v>
      </c>
      <c r="D4619" s="0" t="n">
        <v>0.340793132361</v>
      </c>
      <c r="E4619" s="0" t="n">
        <v>0.341162437175</v>
      </c>
      <c r="F4619" s="0" t="n">
        <v>0.340793132361</v>
      </c>
      <c r="G4619" s="0" t="n">
        <v>3</v>
      </c>
    </row>
    <row r="4620" customFormat="false" ht="12.8" hidden="false" customHeight="false" outlineLevel="0" collapsed="false">
      <c r="A4620" s="0" t="n">
        <v>560</v>
      </c>
      <c r="C4620" s="0" t="n">
        <v>0.340881047798</v>
      </c>
      <c r="D4620" s="0" t="n">
        <v>0.340632922176</v>
      </c>
      <c r="E4620" s="0" t="n">
        <v>0.3406825473</v>
      </c>
      <c r="F4620" s="0" t="n">
        <v>0.340632922176</v>
      </c>
      <c r="G4620" s="0" t="n">
        <v>3</v>
      </c>
    </row>
    <row r="4621" customFormat="false" ht="12.8" hidden="false" customHeight="false" outlineLevel="0" collapsed="false">
      <c r="A4621" s="0" t="n">
        <v>440</v>
      </c>
      <c r="C4621" s="0" t="n">
        <v>0.34066385324</v>
      </c>
      <c r="D4621" s="0" t="n">
        <v>0.340436742683</v>
      </c>
      <c r="E4621" s="0" t="n">
        <v>0.340482164794</v>
      </c>
      <c r="F4621" s="0" t="n">
        <v>0.340436742683</v>
      </c>
      <c r="G4621" s="0" t="n">
        <v>3</v>
      </c>
    </row>
    <row r="4622" customFormat="false" ht="12.8" hidden="false" customHeight="false" outlineLevel="0" collapsed="false">
      <c r="A4622" s="0" t="n">
        <v>440</v>
      </c>
      <c r="C4622" s="0" t="n">
        <v>0.340256704114</v>
      </c>
      <c r="D4622" s="0" t="n">
        <v>0.340256704114</v>
      </c>
      <c r="E4622" s="0" t="n">
        <v>0.340256704114</v>
      </c>
      <c r="F4622" s="0" t="n">
        <v>0.340256704114</v>
      </c>
      <c r="G4622" s="0" t="n">
        <v>3</v>
      </c>
    </row>
    <row r="4623" customFormat="false" ht="12.8" hidden="false" customHeight="false" outlineLevel="0" collapsed="false">
      <c r="A4623" s="0" t="n">
        <v>500</v>
      </c>
      <c r="C4623" s="0" t="n">
        <v>0.340255128944</v>
      </c>
      <c r="D4623" s="0" t="n">
        <v>0.340186143544</v>
      </c>
      <c r="E4623" s="0" t="n">
        <v>0.340241331864</v>
      </c>
      <c r="F4623" s="0" t="n">
        <v>0.340255128944</v>
      </c>
      <c r="G4623" s="0" t="n">
        <v>3</v>
      </c>
    </row>
    <row r="4624" customFormat="false" ht="12.8" hidden="false" customHeight="false" outlineLevel="0" collapsed="false">
      <c r="A4624" s="0" t="n">
        <v>300</v>
      </c>
      <c r="C4624" s="0" t="n">
        <v>0.341301496104</v>
      </c>
      <c r="D4624" s="0" t="n">
        <v>0.340121610216</v>
      </c>
      <c r="E4624" s="0" t="n">
        <v>0.340357587394</v>
      </c>
      <c r="F4624" s="0" t="n">
        <v>0.340121610216</v>
      </c>
      <c r="G4624" s="0" t="n">
        <v>3</v>
      </c>
    </row>
    <row r="4625" customFormat="false" ht="12.8" hidden="false" customHeight="false" outlineLevel="0" collapsed="false">
      <c r="A4625" s="0" t="n">
        <v>600</v>
      </c>
      <c r="C4625" s="0" t="n">
        <v>0.339821618021</v>
      </c>
      <c r="D4625" s="0" t="n">
        <v>0.339691333862</v>
      </c>
      <c r="E4625" s="0" t="n">
        <v>0.339795561189</v>
      </c>
      <c r="F4625" s="0" t="n">
        <v>0.339821618021</v>
      </c>
      <c r="G4625" s="0" t="n">
        <v>3</v>
      </c>
    </row>
    <row r="4626" customFormat="false" ht="12.8" hidden="false" customHeight="false" outlineLevel="0" collapsed="false">
      <c r="A4626" s="0" t="n">
        <v>600</v>
      </c>
      <c r="C4626" s="0" t="n">
        <v>0.339781718108</v>
      </c>
      <c r="D4626" s="0" t="n">
        <v>0.339781718108</v>
      </c>
      <c r="E4626" s="0" t="n">
        <v>0.339781718108</v>
      </c>
      <c r="F4626" s="0" t="n">
        <v>0.339781718108</v>
      </c>
      <c r="G4626" s="0" t="n">
        <v>3</v>
      </c>
    </row>
    <row r="4627" customFormat="false" ht="12.8" hidden="false" customHeight="false" outlineLevel="0" collapsed="false">
      <c r="A4627" s="0" t="n">
        <v>500</v>
      </c>
      <c r="C4627" s="0" t="n">
        <v>0.339606436204</v>
      </c>
      <c r="D4627" s="0" t="n">
        <v>0.339393526959</v>
      </c>
      <c r="E4627" s="0" t="n">
        <v>0.339563854355</v>
      </c>
      <c r="F4627" s="0" t="n">
        <v>0.339606436204</v>
      </c>
      <c r="G4627" s="0" t="n">
        <v>3</v>
      </c>
    </row>
    <row r="4628" customFormat="false" ht="12.8" hidden="false" customHeight="false" outlineLevel="0" collapsed="false">
      <c r="A4628" s="0" t="n">
        <v>600</v>
      </c>
      <c r="C4628" s="0" t="n">
        <v>0.339587198886</v>
      </c>
      <c r="D4628" s="0" t="n">
        <v>0.339490592908</v>
      </c>
      <c r="E4628" s="0" t="n">
        <v>0.33956787769</v>
      </c>
      <c r="F4628" s="0" t="n">
        <v>0.339587198886</v>
      </c>
      <c r="G4628" s="0" t="n">
        <v>3</v>
      </c>
    </row>
    <row r="4629" customFormat="false" ht="12.8" hidden="false" customHeight="false" outlineLevel="0" collapsed="false">
      <c r="A4629" s="0" t="n">
        <v>520</v>
      </c>
      <c r="C4629" s="0" t="n">
        <v>0.339441055257</v>
      </c>
      <c r="D4629" s="0" t="n">
        <v>0.33938217741</v>
      </c>
      <c r="E4629" s="0" t="n">
        <v>0.339393952979</v>
      </c>
      <c r="F4629" s="0" t="n">
        <v>0.33938217741</v>
      </c>
      <c r="G4629" s="0" t="n">
        <v>3</v>
      </c>
    </row>
    <row r="4630" customFormat="false" ht="12.8" hidden="false" customHeight="false" outlineLevel="0" collapsed="false">
      <c r="A4630" s="0" t="n">
        <v>560</v>
      </c>
      <c r="C4630" s="0" t="n">
        <v>0.339350922804</v>
      </c>
      <c r="D4630" s="0" t="n">
        <v>0.339350922804</v>
      </c>
      <c r="E4630" s="0" t="n">
        <v>0.339350922804</v>
      </c>
      <c r="F4630" s="0" t="n">
        <v>0.339350922804</v>
      </c>
      <c r="G4630" s="0" t="n">
        <v>3</v>
      </c>
    </row>
    <row r="4631" customFormat="false" ht="12.8" hidden="false" customHeight="false" outlineLevel="0" collapsed="false">
      <c r="A4631" s="0" t="n">
        <v>500</v>
      </c>
      <c r="C4631" s="0" t="n">
        <v>0.339312297487</v>
      </c>
      <c r="D4631" s="0" t="n">
        <v>0.339097776961</v>
      </c>
      <c r="E4631" s="0" t="n">
        <v>0.339269393382</v>
      </c>
      <c r="F4631" s="0" t="n">
        <v>0.339312297487</v>
      </c>
      <c r="G4631" s="0" t="n">
        <v>3</v>
      </c>
    </row>
    <row r="4632" customFormat="false" ht="12.8" hidden="false" customHeight="false" outlineLevel="0" collapsed="false">
      <c r="A4632" s="0" t="n">
        <v>500</v>
      </c>
      <c r="C4632" s="0" t="n">
        <v>0.339326220421</v>
      </c>
      <c r="D4632" s="0" t="n">
        <v>0.339271760106</v>
      </c>
      <c r="E4632" s="0" t="n">
        <v>0.339282652169</v>
      </c>
      <c r="F4632" s="0" t="n">
        <v>0.339271760106</v>
      </c>
      <c r="G4632" s="0" t="n">
        <v>3</v>
      </c>
    </row>
    <row r="4633" customFormat="false" ht="12.8" hidden="false" customHeight="false" outlineLevel="0" collapsed="false">
      <c r="A4633" s="0" t="n">
        <v>560</v>
      </c>
      <c r="C4633" s="0" t="n">
        <v>0.339119227566</v>
      </c>
      <c r="D4633" s="0" t="n">
        <v>0.338890626041</v>
      </c>
      <c r="E4633" s="0" t="n">
        <v>0.339073507261</v>
      </c>
      <c r="F4633" s="0" t="n">
        <v>0.339119227566</v>
      </c>
      <c r="G4633" s="0" t="n">
        <v>3</v>
      </c>
    </row>
    <row r="4634" customFormat="false" ht="12.8" hidden="false" customHeight="false" outlineLevel="0" collapsed="false">
      <c r="A4634" s="0" t="n">
        <v>520</v>
      </c>
      <c r="C4634" s="0" t="n">
        <v>0.339073247952</v>
      </c>
      <c r="D4634" s="0" t="n">
        <v>0.339073247952</v>
      </c>
      <c r="E4634" s="0" t="n">
        <v>0.339073247952</v>
      </c>
      <c r="F4634" s="0" t="n">
        <v>0.339073247952</v>
      </c>
      <c r="G4634" s="0" t="n">
        <v>3</v>
      </c>
    </row>
    <row r="4635" customFormat="false" ht="12.8" hidden="false" customHeight="false" outlineLevel="0" collapsed="false">
      <c r="A4635" s="0" t="n">
        <v>600</v>
      </c>
      <c r="C4635" s="0" t="n">
        <v>0.338796224409</v>
      </c>
      <c r="D4635" s="0" t="n">
        <v>0.338763390535</v>
      </c>
      <c r="E4635" s="0" t="n">
        <v>0.338789657634</v>
      </c>
      <c r="F4635" s="0" t="n">
        <v>0.338796224409</v>
      </c>
      <c r="G4635" s="0" t="n">
        <v>3</v>
      </c>
    </row>
    <row r="4636" customFormat="false" ht="12.8" hidden="false" customHeight="false" outlineLevel="0" collapsed="false">
      <c r="A4636" s="0" t="n">
        <v>600</v>
      </c>
      <c r="C4636" s="0" t="n">
        <v>0.339521717047</v>
      </c>
      <c r="D4636" s="0" t="n">
        <v>0.338775832817</v>
      </c>
      <c r="E4636" s="0" t="n">
        <v>0.338925009663</v>
      </c>
      <c r="F4636" s="0" t="n">
        <v>0.338775832817</v>
      </c>
      <c r="G4636" s="0" t="n">
        <v>3</v>
      </c>
    </row>
    <row r="4637" customFormat="false" ht="12.8" hidden="false" customHeight="false" outlineLevel="0" collapsed="false">
      <c r="A4637" s="0" t="n">
        <v>300</v>
      </c>
      <c r="C4637" s="0" t="n">
        <v>0.338772147718</v>
      </c>
      <c r="D4637" s="0" t="n">
        <v>0.338772147718</v>
      </c>
      <c r="E4637" s="0" t="n">
        <v>0.338772147718</v>
      </c>
      <c r="F4637" s="0" t="n">
        <v>0.338772147718</v>
      </c>
      <c r="G4637" s="0" t="n">
        <v>3</v>
      </c>
    </row>
    <row r="4638" customFormat="false" ht="12.8" hidden="false" customHeight="false" outlineLevel="0" collapsed="false">
      <c r="A4638" s="0" t="n">
        <v>520</v>
      </c>
      <c r="C4638" s="0" t="n">
        <v>0.33877026696</v>
      </c>
      <c r="D4638" s="0" t="n">
        <v>0.338720862884</v>
      </c>
      <c r="E4638" s="0" t="n">
        <v>0.338760386145</v>
      </c>
      <c r="F4638" s="0" t="n">
        <v>0.33877026696</v>
      </c>
      <c r="G4638" s="0" t="n">
        <v>3</v>
      </c>
    </row>
    <row r="4639" customFormat="false" ht="12.8" hidden="false" customHeight="false" outlineLevel="0" collapsed="false">
      <c r="A4639" s="0" t="n">
        <v>560</v>
      </c>
      <c r="C4639" s="0" t="n">
        <v>0.338726412006</v>
      </c>
      <c r="D4639" s="0" t="n">
        <v>0.33846744037</v>
      </c>
      <c r="E4639" s="0" t="n">
        <v>0.338674617679</v>
      </c>
      <c r="F4639" s="0" t="n">
        <v>0.338726412006</v>
      </c>
      <c r="G4639" s="0" t="n">
        <v>3</v>
      </c>
    </row>
    <row r="4640" customFormat="false" ht="12.8" hidden="false" customHeight="false" outlineLevel="0" collapsed="false">
      <c r="A4640" s="0" t="n">
        <v>500</v>
      </c>
      <c r="C4640" s="0" t="n">
        <v>0.338568282434</v>
      </c>
      <c r="D4640" s="0" t="n">
        <v>0.338459052848</v>
      </c>
      <c r="E4640" s="0" t="n">
        <v>0.338480898765</v>
      </c>
      <c r="F4640" s="0" t="n">
        <v>0.338459052848</v>
      </c>
      <c r="G4640" s="0" t="n">
        <v>3</v>
      </c>
    </row>
    <row r="4641" customFormat="false" ht="12.8" hidden="false" customHeight="false" outlineLevel="0" collapsed="false">
      <c r="A4641" s="0" t="n">
        <v>500</v>
      </c>
      <c r="C4641" s="0" t="n">
        <v>0.338428792691</v>
      </c>
      <c r="D4641" s="0" t="n">
        <v>0.337720925791</v>
      </c>
      <c r="E4641" s="0" t="n">
        <v>0.338287219311</v>
      </c>
      <c r="F4641" s="0" t="n">
        <v>0.338428792691</v>
      </c>
      <c r="G4641" s="0" t="n">
        <v>3</v>
      </c>
    </row>
    <row r="4642" customFormat="false" ht="12.8" hidden="false" customHeight="false" outlineLevel="0" collapsed="false">
      <c r="A4642" s="0" t="n">
        <v>520</v>
      </c>
      <c r="C4642" s="0" t="n">
        <v>0.338460183519</v>
      </c>
      <c r="D4642" s="0" t="n">
        <v>0.338403547336</v>
      </c>
      <c r="E4642" s="0" t="n">
        <v>0.338414874573</v>
      </c>
      <c r="F4642" s="0" t="n">
        <v>0.338403547336</v>
      </c>
      <c r="G4642" s="0" t="n">
        <v>3</v>
      </c>
    </row>
    <row r="4643" customFormat="false" ht="12.8" hidden="false" customHeight="false" outlineLevel="0" collapsed="false">
      <c r="A4643" s="0" t="n">
        <v>500</v>
      </c>
      <c r="C4643" s="0" t="n">
        <v>0.339185112866</v>
      </c>
      <c r="D4643" s="0" t="n">
        <v>0.337913436051</v>
      </c>
      <c r="E4643" s="0" t="n">
        <v>0.338167771414</v>
      </c>
      <c r="F4643" s="0" t="n">
        <v>0.337913436051</v>
      </c>
      <c r="G4643" s="0" t="n">
        <v>3</v>
      </c>
    </row>
    <row r="4644" customFormat="false" ht="12.8" hidden="false" customHeight="false" outlineLevel="0" collapsed="false">
      <c r="A4644" s="0" t="n">
        <v>600</v>
      </c>
      <c r="C4644" s="0" t="n">
        <v>0.337840802721</v>
      </c>
      <c r="D4644" s="0" t="n">
        <v>0.337350090053</v>
      </c>
      <c r="E4644" s="0" t="n">
        <v>0.337742660188</v>
      </c>
      <c r="F4644" s="0" t="n">
        <v>0.337840802721</v>
      </c>
      <c r="G4644" s="0" t="n">
        <v>3</v>
      </c>
    </row>
    <row r="4645" customFormat="false" ht="12.8" hidden="false" customHeight="false" outlineLevel="0" collapsed="false">
      <c r="A4645" s="0" t="n">
        <v>600</v>
      </c>
      <c r="C4645" s="0" t="n">
        <v>0.337610773979</v>
      </c>
      <c r="D4645" s="0" t="n">
        <v>0.337267512798</v>
      </c>
      <c r="E4645" s="0" t="n">
        <v>0.337542121743</v>
      </c>
      <c r="F4645" s="0" t="n">
        <v>0.337610773979</v>
      </c>
      <c r="G4645" s="0" t="n">
        <v>3</v>
      </c>
    </row>
    <row r="4646" customFormat="false" ht="12.8" hidden="false" customHeight="false" outlineLevel="0" collapsed="false">
      <c r="A4646" s="0" t="n">
        <v>560</v>
      </c>
      <c r="C4646" s="0" t="n">
        <v>0.33756205522</v>
      </c>
      <c r="D4646" s="0" t="n">
        <v>0.337167996833</v>
      </c>
      <c r="E4646" s="0" t="n">
        <v>0.337483243543</v>
      </c>
      <c r="F4646" s="0" t="n">
        <v>0.33756205522</v>
      </c>
      <c r="G4646" s="0" t="n">
        <v>3</v>
      </c>
    </row>
    <row r="4647" customFormat="false" ht="12.8" hidden="false" customHeight="false" outlineLevel="0" collapsed="false">
      <c r="A4647" s="0" t="n">
        <v>500</v>
      </c>
      <c r="C4647" s="0" t="n">
        <v>0.338888774338</v>
      </c>
      <c r="D4647" s="0" t="n">
        <v>0.3370799515</v>
      </c>
      <c r="E4647" s="0" t="n">
        <v>0.337441716067</v>
      </c>
      <c r="F4647" s="0" t="n">
        <v>0.3370799515</v>
      </c>
      <c r="G4647" s="0" t="n">
        <v>3</v>
      </c>
    </row>
    <row r="4648" customFormat="false" ht="12.8" hidden="false" customHeight="false" outlineLevel="0" collapsed="false">
      <c r="A4648" s="0" t="n">
        <v>480</v>
      </c>
      <c r="C4648" s="0" t="n">
        <v>0.33701046744</v>
      </c>
      <c r="D4648" s="0" t="n">
        <v>0.336813690095</v>
      </c>
      <c r="E4648" s="0" t="n">
        <v>0.336971111971</v>
      </c>
      <c r="F4648" s="0" t="n">
        <v>0.33701046744</v>
      </c>
      <c r="G4648" s="0" t="n">
        <v>3</v>
      </c>
    </row>
    <row r="4649" customFormat="false" ht="12.8" hidden="false" customHeight="false" outlineLevel="0" collapsed="false">
      <c r="A4649" s="0" t="n">
        <v>600</v>
      </c>
      <c r="C4649" s="0" t="n">
        <v>0.336920033593</v>
      </c>
      <c r="D4649" s="0" t="n">
        <v>0.336920033593</v>
      </c>
      <c r="E4649" s="0" t="n">
        <v>0.336920033593</v>
      </c>
      <c r="F4649" s="0" t="n">
        <v>0.336920033593</v>
      </c>
      <c r="G4649" s="0" t="n">
        <v>3</v>
      </c>
    </row>
    <row r="4650" customFormat="false" ht="12.8" hidden="false" customHeight="false" outlineLevel="0" collapsed="false">
      <c r="A4650" s="0" t="n">
        <v>500</v>
      </c>
      <c r="C4650" s="0" t="n">
        <v>0.336911735589</v>
      </c>
      <c r="D4650" s="0" t="n">
        <v>0.336911735589</v>
      </c>
      <c r="E4650" s="0" t="n">
        <v>0.336911735589</v>
      </c>
      <c r="F4650" s="0" t="n">
        <v>0.336911735589</v>
      </c>
      <c r="G4650" s="0" t="n">
        <v>3</v>
      </c>
    </row>
    <row r="4651" customFormat="false" ht="12.8" hidden="false" customHeight="false" outlineLevel="0" collapsed="false">
      <c r="A4651" s="0" t="n">
        <v>600</v>
      </c>
      <c r="C4651" s="0" t="n">
        <v>0.336907541891</v>
      </c>
      <c r="D4651" s="0" t="n">
        <v>0.336876425527</v>
      </c>
      <c r="E4651" s="0" t="n">
        <v>0.336901318618</v>
      </c>
      <c r="F4651" s="0" t="n">
        <v>0.336907541891</v>
      </c>
      <c r="G4651" s="0" t="n">
        <v>3</v>
      </c>
    </row>
    <row r="4652" customFormat="false" ht="12.8" hidden="false" customHeight="false" outlineLevel="0" collapsed="false">
      <c r="A4652" s="0" t="n">
        <v>600</v>
      </c>
      <c r="C4652" s="0" t="n">
        <v>0.33747216511</v>
      </c>
      <c r="D4652" s="0" t="n">
        <v>0.336817306302</v>
      </c>
      <c r="E4652" s="0" t="n">
        <v>0.336948278064</v>
      </c>
      <c r="F4652" s="0" t="n">
        <v>0.336817306302</v>
      </c>
      <c r="G4652" s="0" t="n">
        <v>3</v>
      </c>
    </row>
    <row r="4653" customFormat="false" ht="12.8" hidden="false" customHeight="false" outlineLevel="0" collapsed="false">
      <c r="A4653" s="0" t="n">
        <v>600</v>
      </c>
      <c r="C4653" s="0" t="n">
        <v>0.337579816946</v>
      </c>
      <c r="D4653" s="0" t="n">
        <v>0.336721869049</v>
      </c>
      <c r="E4653" s="0" t="n">
        <v>0.336893458628</v>
      </c>
      <c r="F4653" s="0" t="n">
        <v>0.336721869049</v>
      </c>
      <c r="G4653" s="0" t="n">
        <v>3</v>
      </c>
    </row>
    <row r="4654" customFormat="false" ht="12.8" hidden="false" customHeight="false" outlineLevel="0" collapsed="false">
      <c r="A4654" s="0" t="n">
        <v>480</v>
      </c>
      <c r="C4654" s="0" t="n">
        <v>0.337032173569</v>
      </c>
      <c r="D4654" s="0" t="n">
        <v>0.336622011706</v>
      </c>
      <c r="E4654" s="0" t="n">
        <v>0.336704044079</v>
      </c>
      <c r="F4654" s="0" t="n">
        <v>0.336622011706</v>
      </c>
      <c r="G4654" s="0" t="n">
        <v>3</v>
      </c>
    </row>
    <row r="4655" customFormat="false" ht="12.8" hidden="false" customHeight="false" outlineLevel="0" collapsed="false">
      <c r="A4655" s="0" t="n">
        <v>600</v>
      </c>
      <c r="C4655" s="0" t="n">
        <v>0.336992943518</v>
      </c>
      <c r="D4655" s="0" t="n">
        <v>0.336612446607</v>
      </c>
      <c r="E4655" s="0" t="n">
        <v>0.336688545989</v>
      </c>
      <c r="F4655" s="0" t="n">
        <v>0.336612446607</v>
      </c>
      <c r="G4655" s="0" t="n">
        <v>3</v>
      </c>
    </row>
    <row r="4656" customFormat="false" ht="12.8" hidden="false" customHeight="false" outlineLevel="0" collapsed="false">
      <c r="A4656" s="0" t="n">
        <v>200</v>
      </c>
      <c r="C4656" s="0" t="n">
        <v>0.336297914749</v>
      </c>
      <c r="D4656" s="0" t="n">
        <v>0.33599303522</v>
      </c>
      <c r="E4656" s="0" t="n">
        <v>0.336236938843</v>
      </c>
      <c r="F4656" s="0" t="n">
        <v>0.336297914749</v>
      </c>
      <c r="G4656" s="0" t="n">
        <v>3</v>
      </c>
    </row>
    <row r="4657" customFormat="false" ht="12.8" hidden="false" customHeight="false" outlineLevel="0" collapsed="false">
      <c r="A4657" s="0" t="n">
        <v>560</v>
      </c>
      <c r="C4657" s="0" t="n">
        <v>0.336222797768</v>
      </c>
      <c r="D4657" s="0" t="n">
        <v>0.33530451198</v>
      </c>
      <c r="E4657" s="0" t="n">
        <v>0.33603914061</v>
      </c>
      <c r="F4657" s="0" t="n">
        <v>0.336222797768</v>
      </c>
      <c r="G4657" s="0" t="n">
        <v>3</v>
      </c>
    </row>
    <row r="4658" customFormat="false" ht="12.8" hidden="false" customHeight="false" outlineLevel="0" collapsed="false">
      <c r="A4658" s="0" t="n">
        <v>200</v>
      </c>
      <c r="C4658" s="0" t="n">
        <v>0.33599303522</v>
      </c>
      <c r="D4658" s="0" t="n">
        <v>0.33599303522</v>
      </c>
      <c r="E4658" s="0" t="n">
        <v>0.33599303522</v>
      </c>
      <c r="F4658" s="0" t="n">
        <v>0.33599303522</v>
      </c>
      <c r="G4658" s="0" t="n">
        <v>3</v>
      </c>
    </row>
    <row r="4659" customFormat="false" ht="12.8" hidden="false" customHeight="false" outlineLevel="0" collapsed="false">
      <c r="A4659" s="0" t="n">
        <v>600</v>
      </c>
      <c r="C4659" s="0" t="n">
        <v>0.336105643222</v>
      </c>
      <c r="D4659" s="0" t="n">
        <v>0.335799355589</v>
      </c>
      <c r="E4659" s="0" t="n">
        <v>0.335860613115</v>
      </c>
      <c r="F4659" s="0" t="n">
        <v>0.335799355589</v>
      </c>
      <c r="G4659" s="0" t="n">
        <v>3</v>
      </c>
    </row>
    <row r="4660" customFormat="false" ht="12.8" hidden="false" customHeight="false" outlineLevel="0" collapsed="false">
      <c r="A4660" s="0" t="n">
        <v>520</v>
      </c>
      <c r="C4660" s="0" t="n">
        <v>0.336568859753</v>
      </c>
      <c r="D4660" s="0" t="n">
        <v>0.33558772509</v>
      </c>
      <c r="E4660" s="0" t="n">
        <v>0.335783952022</v>
      </c>
      <c r="F4660" s="0" t="n">
        <v>0.33558772509</v>
      </c>
      <c r="G4660" s="0" t="n">
        <v>3</v>
      </c>
    </row>
    <row r="4661" customFormat="false" ht="12.8" hidden="false" customHeight="false" outlineLevel="0" collapsed="false">
      <c r="A4661" s="0" t="n">
        <v>560</v>
      </c>
      <c r="C4661" s="0" t="n">
        <v>0.335372569731</v>
      </c>
      <c r="D4661" s="0" t="n">
        <v>0.333403323556</v>
      </c>
      <c r="E4661" s="0" t="n">
        <v>0.334978720496</v>
      </c>
      <c r="F4661" s="0" t="n">
        <v>0.335372569731</v>
      </c>
      <c r="G4661" s="0" t="n">
        <v>3</v>
      </c>
    </row>
    <row r="4662" customFormat="false" ht="12.8" hidden="false" customHeight="false" outlineLevel="0" collapsed="false">
      <c r="A4662" s="0" t="n">
        <v>560</v>
      </c>
      <c r="C4662" s="0" t="n">
        <v>0.335320827388</v>
      </c>
      <c r="D4662" s="0" t="n">
        <v>0.33519987881</v>
      </c>
      <c r="E4662" s="0" t="n">
        <v>0.335224068526</v>
      </c>
      <c r="F4662" s="0" t="n">
        <v>0.33519987881</v>
      </c>
      <c r="G4662" s="0" t="n">
        <v>3</v>
      </c>
    </row>
    <row r="4663" customFormat="false" ht="12.8" hidden="false" customHeight="false" outlineLevel="0" collapsed="false">
      <c r="A4663" s="0" t="n">
        <v>600</v>
      </c>
      <c r="C4663" s="0" t="n">
        <v>0.335168795639</v>
      </c>
      <c r="D4663" s="0" t="n">
        <v>0.335168795639</v>
      </c>
      <c r="E4663" s="0" t="n">
        <v>0.335168795639</v>
      </c>
      <c r="F4663" s="0" t="n">
        <v>0.335168795639</v>
      </c>
      <c r="G4663" s="0" t="n">
        <v>3</v>
      </c>
    </row>
    <row r="4664" customFormat="false" ht="12.8" hidden="false" customHeight="false" outlineLevel="0" collapsed="false">
      <c r="A4664" s="0" t="n">
        <v>480</v>
      </c>
      <c r="C4664" s="0" t="n">
        <v>0.335164914654</v>
      </c>
      <c r="D4664" s="0" t="n">
        <v>0.335164914654</v>
      </c>
      <c r="E4664" s="0" t="n">
        <v>0.335164914654</v>
      </c>
      <c r="F4664" s="0" t="n">
        <v>0.335164914654</v>
      </c>
      <c r="G4664" s="0" t="n">
        <v>3</v>
      </c>
    </row>
    <row r="4665" customFormat="false" ht="12.8" hidden="false" customHeight="false" outlineLevel="0" collapsed="false">
      <c r="A4665" s="0" t="n">
        <v>480</v>
      </c>
      <c r="C4665" s="0" t="n">
        <v>0.335312239375</v>
      </c>
      <c r="D4665" s="0" t="n">
        <v>0.335016263438</v>
      </c>
      <c r="E4665" s="0" t="n">
        <v>0.335075458625</v>
      </c>
      <c r="F4665" s="0" t="n">
        <v>0.335016263438</v>
      </c>
      <c r="G4665" s="0" t="n">
        <v>3</v>
      </c>
    </row>
    <row r="4666" customFormat="false" ht="12.8" hidden="false" customHeight="false" outlineLevel="0" collapsed="false">
      <c r="A4666" s="0" t="n">
        <v>500</v>
      </c>
      <c r="C4666" s="0" t="n">
        <v>0.336104584627</v>
      </c>
      <c r="D4666" s="0" t="n">
        <v>0.334922365772</v>
      </c>
      <c r="E4666" s="0" t="n">
        <v>0.335158809543</v>
      </c>
      <c r="F4666" s="0" t="n">
        <v>0.334922365772</v>
      </c>
      <c r="G4666" s="0" t="n">
        <v>3</v>
      </c>
    </row>
    <row r="4667" customFormat="false" ht="12.8" hidden="false" customHeight="false" outlineLevel="0" collapsed="false">
      <c r="A4667" s="0" t="n">
        <v>600</v>
      </c>
      <c r="C4667" s="0" t="n">
        <v>0.334825124389</v>
      </c>
      <c r="D4667" s="0" t="n">
        <v>0.334825124389</v>
      </c>
      <c r="E4667" s="0" t="n">
        <v>0.334825124389</v>
      </c>
      <c r="F4667" s="0" t="n">
        <v>0.334825124389</v>
      </c>
      <c r="G4667" s="0" t="n">
        <v>3</v>
      </c>
    </row>
    <row r="4668" customFormat="false" ht="12.8" hidden="false" customHeight="false" outlineLevel="0" collapsed="false">
      <c r="A4668" s="0" t="n">
        <v>500</v>
      </c>
      <c r="C4668" s="0" t="n">
        <v>0.335073477573</v>
      </c>
      <c r="D4668" s="0" t="n">
        <v>0.334787593558</v>
      </c>
      <c r="E4668" s="0" t="n">
        <v>0.334844770361</v>
      </c>
      <c r="F4668" s="0" t="n">
        <v>0.334787593558</v>
      </c>
      <c r="G4668" s="0" t="n">
        <v>3</v>
      </c>
    </row>
    <row r="4669" customFormat="false" ht="12.8" hidden="false" customHeight="false" outlineLevel="0" collapsed="false">
      <c r="A4669" s="0" t="n">
        <v>560</v>
      </c>
      <c r="C4669" s="0" t="n">
        <v>0.335433400001</v>
      </c>
      <c r="D4669" s="0" t="n">
        <v>0.33472811</v>
      </c>
      <c r="E4669" s="0" t="n">
        <v>0.334869168</v>
      </c>
      <c r="F4669" s="0" t="n">
        <v>0.33472811</v>
      </c>
      <c r="G4669" s="0" t="n">
        <v>3</v>
      </c>
    </row>
    <row r="4670" customFormat="false" ht="12.8" hidden="false" customHeight="false" outlineLevel="0" collapsed="false">
      <c r="A4670" s="0" t="n">
        <v>520</v>
      </c>
      <c r="C4670" s="0" t="n">
        <v>0.334890266684</v>
      </c>
      <c r="D4670" s="0" t="n">
        <v>0.334524500445</v>
      </c>
      <c r="E4670" s="0" t="n">
        <v>0.334597653693</v>
      </c>
      <c r="F4670" s="0" t="n">
        <v>0.334524500445</v>
      </c>
      <c r="G4670" s="0" t="n">
        <v>3</v>
      </c>
    </row>
    <row r="4671" customFormat="false" ht="12.8" hidden="false" customHeight="false" outlineLevel="0" collapsed="false">
      <c r="A4671" s="0" t="n">
        <v>600</v>
      </c>
      <c r="C4671" s="0" t="n">
        <v>0.334350103852</v>
      </c>
      <c r="D4671" s="0" t="n">
        <v>0.334297017065</v>
      </c>
      <c r="E4671" s="0" t="n">
        <v>0.334339486495</v>
      </c>
      <c r="F4671" s="0" t="n">
        <v>0.334350103852</v>
      </c>
      <c r="G4671" s="0" t="n">
        <v>3</v>
      </c>
    </row>
    <row r="4672" customFormat="false" ht="12.8" hidden="false" customHeight="false" outlineLevel="0" collapsed="false">
      <c r="A4672" s="0" t="n">
        <v>600</v>
      </c>
      <c r="C4672" s="0" t="n">
        <v>0.334227226738</v>
      </c>
      <c r="D4672" s="0" t="n">
        <v>0.334184632292</v>
      </c>
      <c r="E4672" s="0" t="n">
        <v>0.334218707848</v>
      </c>
      <c r="F4672" s="0" t="n">
        <v>0.334227226738</v>
      </c>
      <c r="G4672" s="0" t="n">
        <v>3</v>
      </c>
    </row>
    <row r="4673" customFormat="false" ht="12.8" hidden="false" customHeight="false" outlineLevel="0" collapsed="false">
      <c r="A4673" s="0" t="n">
        <v>600</v>
      </c>
      <c r="C4673" s="0" t="n">
        <v>0.334184632292</v>
      </c>
      <c r="D4673" s="0" t="n">
        <v>0.334184632292</v>
      </c>
      <c r="E4673" s="0" t="n">
        <v>0.334184632292</v>
      </c>
      <c r="F4673" s="0" t="n">
        <v>0.334184632292</v>
      </c>
      <c r="G4673" s="0" t="n">
        <v>3</v>
      </c>
    </row>
    <row r="4674" customFormat="false" ht="12.8" hidden="false" customHeight="false" outlineLevel="0" collapsed="false">
      <c r="A4674" s="0" t="n">
        <v>520</v>
      </c>
      <c r="C4674" s="0" t="n">
        <v>0.334355286794</v>
      </c>
      <c r="D4674" s="0" t="n">
        <v>0.334156894294</v>
      </c>
      <c r="E4674" s="0" t="n">
        <v>0.334196572794</v>
      </c>
      <c r="F4674" s="0" t="n">
        <v>0.334156894294</v>
      </c>
      <c r="G4674" s="0" t="n">
        <v>3</v>
      </c>
    </row>
    <row r="4675" customFormat="false" ht="12.8" hidden="false" customHeight="false" outlineLevel="0" collapsed="false">
      <c r="A4675" s="0" t="n">
        <v>560</v>
      </c>
      <c r="C4675" s="0" t="n">
        <v>0.334709689455</v>
      </c>
      <c r="D4675" s="0" t="n">
        <v>0.334057140875</v>
      </c>
      <c r="E4675" s="0" t="n">
        <v>0.334187650591</v>
      </c>
      <c r="F4675" s="0" t="n">
        <v>0.334057140875</v>
      </c>
      <c r="G4675" s="0" t="n">
        <v>3</v>
      </c>
    </row>
    <row r="4676" customFormat="false" ht="12.8" hidden="false" customHeight="false" outlineLevel="0" collapsed="false">
      <c r="A4676" s="0" t="n">
        <v>560</v>
      </c>
      <c r="C4676" s="0" t="n">
        <v>0.333947191502</v>
      </c>
      <c r="D4676" s="0" t="n">
        <v>0.332639089954</v>
      </c>
      <c r="E4676" s="0" t="n">
        <v>0.333685571193</v>
      </c>
      <c r="F4676" s="0" t="n">
        <v>0.333947191502</v>
      </c>
      <c r="G4676" s="0" t="n">
        <v>3</v>
      </c>
    </row>
    <row r="4677" customFormat="false" ht="12.8" hidden="false" customHeight="false" outlineLevel="0" collapsed="false">
      <c r="A4677" s="0" t="n">
        <v>400</v>
      </c>
      <c r="C4677" s="0" t="n">
        <v>0.334030280245</v>
      </c>
      <c r="D4677" s="0" t="n">
        <v>0.333772373643</v>
      </c>
      <c r="E4677" s="0" t="n">
        <v>0.333823954964</v>
      </c>
      <c r="F4677" s="0" t="n">
        <v>0.333772373643</v>
      </c>
      <c r="G4677" s="0" t="n">
        <v>3</v>
      </c>
    </row>
    <row r="4678" customFormat="false" ht="12.8" hidden="false" customHeight="false" outlineLevel="0" collapsed="false">
      <c r="A4678" s="0" t="n">
        <v>560</v>
      </c>
      <c r="C4678" s="0" t="n">
        <v>0.333699611661</v>
      </c>
      <c r="D4678" s="0" t="n">
        <v>0.333439397978</v>
      </c>
      <c r="E4678" s="0" t="n">
        <v>0.333647568925</v>
      </c>
      <c r="F4678" s="0" t="n">
        <v>0.333699611661</v>
      </c>
      <c r="G4678" s="0" t="n">
        <v>3</v>
      </c>
    </row>
    <row r="4679" customFormat="false" ht="12.8" hidden="false" customHeight="false" outlineLevel="0" collapsed="false">
      <c r="A4679" s="0" t="n">
        <v>400</v>
      </c>
      <c r="C4679" s="0" t="n">
        <v>0.333633243153</v>
      </c>
      <c r="D4679" s="0" t="n">
        <v>0.333551670454</v>
      </c>
      <c r="E4679" s="0" t="n">
        <v>0.333616928613</v>
      </c>
      <c r="F4679" s="0" t="n">
        <v>0.333633243153</v>
      </c>
      <c r="G4679" s="0" t="n">
        <v>3</v>
      </c>
    </row>
    <row r="4680" customFormat="false" ht="12.8" hidden="false" customHeight="false" outlineLevel="0" collapsed="false">
      <c r="A4680" s="0" t="n">
        <v>440</v>
      </c>
      <c r="C4680" s="0" t="n">
        <v>0.3335234727</v>
      </c>
      <c r="D4680" s="0" t="n">
        <v>0.333170984179</v>
      </c>
      <c r="E4680" s="0" t="n">
        <v>0.333452974996</v>
      </c>
      <c r="F4680" s="0" t="n">
        <v>0.3335234727</v>
      </c>
      <c r="G4680" s="0" t="n">
        <v>3</v>
      </c>
    </row>
    <row r="4681" customFormat="false" ht="12.8" hidden="false" customHeight="false" outlineLevel="0" collapsed="false">
      <c r="A4681" s="0" t="n">
        <v>560</v>
      </c>
      <c r="C4681" s="0" t="n">
        <v>0.333403323556</v>
      </c>
      <c r="D4681" s="0" t="n">
        <v>0.333179597961</v>
      </c>
      <c r="E4681" s="0" t="n">
        <v>0.333358578437</v>
      </c>
      <c r="F4681" s="0" t="n">
        <v>0.333403323556</v>
      </c>
      <c r="G4681" s="0" t="n">
        <v>3</v>
      </c>
    </row>
    <row r="4682" customFormat="false" ht="12.8" hidden="false" customHeight="false" outlineLevel="0" collapsed="false">
      <c r="A4682" s="0" t="n">
        <v>480</v>
      </c>
      <c r="C4682" s="0" t="n">
        <v>0.334229734959</v>
      </c>
      <c r="D4682" s="0" t="n">
        <v>0.333288388714</v>
      </c>
      <c r="E4682" s="0" t="n">
        <v>0.333476657963</v>
      </c>
      <c r="F4682" s="0" t="n">
        <v>0.333288388714</v>
      </c>
      <c r="G4682" s="0" t="n">
        <v>3</v>
      </c>
    </row>
    <row r="4683" customFormat="false" ht="12.8" hidden="false" customHeight="false" outlineLevel="0" collapsed="false">
      <c r="A4683" s="0" t="n">
        <v>600</v>
      </c>
      <c r="C4683" s="0" t="n">
        <v>0.333216815362</v>
      </c>
      <c r="D4683" s="0" t="n">
        <v>0.333216815362</v>
      </c>
      <c r="E4683" s="0" t="n">
        <v>0.333216815362</v>
      </c>
      <c r="F4683" s="0" t="n">
        <v>0.333216815362</v>
      </c>
      <c r="G4683" s="0" t="n">
        <v>3</v>
      </c>
    </row>
    <row r="4684" customFormat="false" ht="12.8" hidden="false" customHeight="false" outlineLevel="0" collapsed="false">
      <c r="A4684" s="0" t="n">
        <v>560</v>
      </c>
      <c r="C4684" s="0" t="n">
        <v>0.335713961864</v>
      </c>
      <c r="D4684" s="0" t="n">
        <v>0.333087792847</v>
      </c>
      <c r="E4684" s="0" t="n">
        <v>0.333613026651</v>
      </c>
      <c r="F4684" s="0" t="n">
        <v>0.333087792847</v>
      </c>
      <c r="G4684" s="0" t="n">
        <v>3</v>
      </c>
    </row>
    <row r="4685" customFormat="false" ht="12.8" hidden="false" customHeight="false" outlineLevel="0" collapsed="false">
      <c r="A4685" s="0" t="n">
        <v>480</v>
      </c>
      <c r="C4685" s="0" t="n">
        <v>0.333139366086</v>
      </c>
      <c r="D4685" s="0" t="n">
        <v>0.33302358547</v>
      </c>
      <c r="E4685" s="0" t="n">
        <v>0.333046741593</v>
      </c>
      <c r="F4685" s="0" t="n">
        <v>0.33302358547</v>
      </c>
      <c r="G4685" s="0" t="n">
        <v>3</v>
      </c>
    </row>
    <row r="4686" customFormat="false" ht="12.8" hidden="false" customHeight="false" outlineLevel="0" collapsed="false">
      <c r="A4686" s="0" t="n">
        <v>560</v>
      </c>
      <c r="C4686" s="0" t="n">
        <v>0.333308925065</v>
      </c>
      <c r="D4686" s="0" t="n">
        <v>0.332715729758</v>
      </c>
      <c r="E4686" s="0" t="n">
        <v>0.33283436882</v>
      </c>
      <c r="F4686" s="0" t="n">
        <v>0.332715729758</v>
      </c>
      <c r="G4686" s="0" t="n">
        <v>3</v>
      </c>
    </row>
    <row r="4687" customFormat="false" ht="12.8" hidden="false" customHeight="false" outlineLevel="0" collapsed="false">
      <c r="A4687" s="0" t="n">
        <v>480</v>
      </c>
      <c r="C4687" s="0" t="n">
        <v>0.332615553994</v>
      </c>
      <c r="D4687" s="0" t="n">
        <v>0.332615553994</v>
      </c>
      <c r="E4687" s="0" t="n">
        <v>0.332615553994</v>
      </c>
      <c r="F4687" s="0" t="n">
        <v>0.332615553994</v>
      </c>
      <c r="G4687" s="0" t="n">
        <v>3</v>
      </c>
    </row>
    <row r="4688" customFormat="false" ht="12.8" hidden="false" customHeight="false" outlineLevel="0" collapsed="false">
      <c r="A4688" s="0" t="n">
        <v>560</v>
      </c>
      <c r="C4688" s="0" t="n">
        <v>0.332814387068</v>
      </c>
      <c r="D4688" s="0" t="n">
        <v>0.332567820463</v>
      </c>
      <c r="E4688" s="0" t="n">
        <v>0.332617133784</v>
      </c>
      <c r="F4688" s="0" t="n">
        <v>0.332567820463</v>
      </c>
      <c r="G4688" s="0" t="n">
        <v>3</v>
      </c>
    </row>
    <row r="4689" customFormat="false" ht="12.8" hidden="false" customHeight="false" outlineLevel="0" collapsed="false">
      <c r="A4689" s="0" t="n">
        <v>500</v>
      </c>
      <c r="C4689" s="0" t="n">
        <v>0.332647863185</v>
      </c>
      <c r="D4689" s="0" t="n">
        <v>0.332387205942</v>
      </c>
      <c r="E4689" s="0" t="n">
        <v>0.332439337391</v>
      </c>
      <c r="F4689" s="0" t="n">
        <v>0.332387205942</v>
      </c>
      <c r="G4689" s="0" t="n">
        <v>3</v>
      </c>
    </row>
    <row r="4690" customFormat="false" ht="12.8" hidden="false" customHeight="false" outlineLevel="0" collapsed="false">
      <c r="A4690" s="0" t="n">
        <v>480</v>
      </c>
      <c r="C4690" s="0" t="n">
        <v>0.332323942569</v>
      </c>
      <c r="D4690" s="0" t="n">
        <v>0.332323942569</v>
      </c>
      <c r="E4690" s="0" t="n">
        <v>0.332323942569</v>
      </c>
      <c r="F4690" s="0" t="n">
        <v>0.332323942569</v>
      </c>
      <c r="G4690" s="0" t="n">
        <v>3</v>
      </c>
    </row>
    <row r="4691" customFormat="false" ht="12.8" hidden="false" customHeight="false" outlineLevel="0" collapsed="false">
      <c r="A4691" s="0" t="n">
        <v>440</v>
      </c>
      <c r="C4691" s="0" t="n">
        <v>0.333413109988</v>
      </c>
      <c r="D4691" s="0" t="n">
        <v>0.332188932018</v>
      </c>
      <c r="E4691" s="0" t="n">
        <v>0.332433767612</v>
      </c>
      <c r="F4691" s="0" t="n">
        <v>0.332188932018</v>
      </c>
      <c r="G4691" s="0" t="n">
        <v>3</v>
      </c>
    </row>
    <row r="4692" customFormat="false" ht="12.8" hidden="false" customHeight="false" outlineLevel="0" collapsed="false">
      <c r="A4692" s="0" t="n">
        <v>480</v>
      </c>
      <c r="C4692" s="0" t="n">
        <v>0.332406472996</v>
      </c>
      <c r="D4692" s="0" t="n">
        <v>0.332180127033</v>
      </c>
      <c r="E4692" s="0" t="n">
        <v>0.332225396226</v>
      </c>
      <c r="F4692" s="0" t="n">
        <v>0.332180127033</v>
      </c>
      <c r="G4692" s="0" t="n">
        <v>3</v>
      </c>
    </row>
    <row r="4693" customFormat="false" ht="12.8" hidden="false" customHeight="false" outlineLevel="0" collapsed="false">
      <c r="A4693" s="0" t="n">
        <v>480</v>
      </c>
      <c r="C4693" s="0" t="n">
        <v>0.331984337284</v>
      </c>
      <c r="D4693" s="0" t="n">
        <v>0.331834393617</v>
      </c>
      <c r="E4693" s="0" t="n">
        <v>0.33195434855</v>
      </c>
      <c r="F4693" s="0" t="n">
        <v>0.331984337284</v>
      </c>
      <c r="G4693" s="0" t="n">
        <v>3</v>
      </c>
    </row>
    <row r="4694" customFormat="false" ht="12.8" hidden="false" customHeight="false" outlineLevel="0" collapsed="false">
      <c r="A4694" s="0" t="n">
        <v>520</v>
      </c>
      <c r="C4694" s="0" t="n">
        <v>0.331815314433</v>
      </c>
      <c r="D4694" s="0" t="n">
        <v>0.331766798575</v>
      </c>
      <c r="E4694" s="0" t="n">
        <v>0.331776501747</v>
      </c>
      <c r="F4694" s="0" t="n">
        <v>0.331766798575</v>
      </c>
      <c r="G4694" s="0" t="n">
        <v>3</v>
      </c>
    </row>
    <row r="4695" customFormat="false" ht="12.8" hidden="false" customHeight="false" outlineLevel="0" collapsed="false">
      <c r="A4695" s="0" t="n">
        <v>480</v>
      </c>
      <c r="C4695" s="0" t="n">
        <v>0.331553178388</v>
      </c>
      <c r="D4695" s="0" t="n">
        <v>0.330330635722</v>
      </c>
      <c r="E4695" s="0" t="n">
        <v>0.331308669855</v>
      </c>
      <c r="F4695" s="0" t="n">
        <v>0.331553178388</v>
      </c>
      <c r="G4695" s="0" t="n">
        <v>3</v>
      </c>
    </row>
    <row r="4696" customFormat="false" ht="12.8" hidden="false" customHeight="false" outlineLevel="0" collapsed="false">
      <c r="A4696" s="0" t="n">
        <v>480</v>
      </c>
      <c r="C4696" s="0" t="n">
        <v>0.330380514091</v>
      </c>
      <c r="D4696" s="0" t="n">
        <v>0.329609670357</v>
      </c>
      <c r="E4696" s="0" t="n">
        <v>0.330226345344</v>
      </c>
      <c r="F4696" s="0" t="n">
        <v>0.330380514091</v>
      </c>
      <c r="G4696" s="0" t="n">
        <v>3</v>
      </c>
    </row>
    <row r="4697" customFormat="false" ht="12.8" hidden="false" customHeight="false" outlineLevel="0" collapsed="false">
      <c r="A4697" s="0" t="n">
        <v>480</v>
      </c>
      <c r="C4697" s="0" t="n">
        <v>0.329955732106</v>
      </c>
      <c r="D4697" s="0" t="n">
        <v>0.329416206428</v>
      </c>
      <c r="E4697" s="0" t="n">
        <v>0.32984782697</v>
      </c>
      <c r="F4697" s="0" t="n">
        <v>0.329955732106</v>
      </c>
      <c r="G4697" s="0" t="n">
        <v>3</v>
      </c>
    </row>
    <row r="4698" customFormat="false" ht="12.8" hidden="false" customHeight="false" outlineLevel="0" collapsed="false">
      <c r="A4698" s="0" t="n">
        <v>400</v>
      </c>
      <c r="C4698" s="0" t="n">
        <v>0.330259653818</v>
      </c>
      <c r="D4698" s="0" t="n">
        <v>0.329786609427</v>
      </c>
      <c r="E4698" s="0" t="n">
        <v>0.329881218305</v>
      </c>
      <c r="F4698" s="0" t="n">
        <v>0.329786609427</v>
      </c>
      <c r="G4698" s="0" t="n">
        <v>3</v>
      </c>
    </row>
    <row r="4699" customFormat="false" ht="12.8" hidden="false" customHeight="false" outlineLevel="0" collapsed="false">
      <c r="A4699" s="0" t="n">
        <v>480</v>
      </c>
      <c r="C4699" s="0" t="n">
        <v>0.329609670357</v>
      </c>
      <c r="D4699" s="0" t="n">
        <v>0.329360044819</v>
      </c>
      <c r="E4699" s="0" t="n">
        <v>0.32955974525</v>
      </c>
      <c r="F4699" s="0" t="n">
        <v>0.329609670357</v>
      </c>
      <c r="G4699" s="0" t="n">
        <v>3</v>
      </c>
    </row>
    <row r="4700" customFormat="false" ht="12.8" hidden="false" customHeight="false" outlineLevel="0" collapsed="false">
      <c r="A4700" s="0" t="n">
        <v>360</v>
      </c>
      <c r="C4700" s="0" t="n">
        <v>0.330469063139</v>
      </c>
      <c r="D4700" s="0" t="n">
        <v>0.329104842307</v>
      </c>
      <c r="E4700" s="0" t="n">
        <v>0.329377686474</v>
      </c>
      <c r="F4700" s="0" t="n">
        <v>0.329104842307</v>
      </c>
      <c r="G4700" s="0" t="n">
        <v>3</v>
      </c>
    </row>
    <row r="4701" customFormat="false" ht="12.8" hidden="false" customHeight="false" outlineLevel="0" collapsed="false">
      <c r="A4701" s="0" t="n">
        <v>360</v>
      </c>
      <c r="C4701" s="0" t="n">
        <v>0.329554284173</v>
      </c>
      <c r="D4701" s="0" t="n">
        <v>0.329104842307</v>
      </c>
      <c r="E4701" s="0" t="n">
        <v>0.32919473068</v>
      </c>
      <c r="F4701" s="0" t="n">
        <v>0.329104842307</v>
      </c>
      <c r="G4701" s="0" t="n">
        <v>3</v>
      </c>
    </row>
    <row r="4702" customFormat="false" ht="12.8" hidden="false" customHeight="false" outlineLevel="0" collapsed="false">
      <c r="A4702" s="0" t="n">
        <v>480</v>
      </c>
      <c r="C4702" s="0" t="n">
        <v>0.328765206901</v>
      </c>
      <c r="D4702" s="0" t="n">
        <v>0.328765206901</v>
      </c>
      <c r="E4702" s="0" t="n">
        <v>0.328765206901</v>
      </c>
      <c r="F4702" s="0" t="n">
        <v>0.328765206901</v>
      </c>
      <c r="G4702" s="0" t="n">
        <v>3</v>
      </c>
    </row>
    <row r="4703" customFormat="false" ht="12.8" hidden="false" customHeight="false" outlineLevel="0" collapsed="false">
      <c r="A4703" s="0" t="n">
        <v>600</v>
      </c>
      <c r="C4703" s="0" t="n">
        <v>0.328696750022</v>
      </c>
      <c r="D4703" s="0" t="n">
        <v>0.328413530075</v>
      </c>
      <c r="E4703" s="0" t="n">
        <v>0.328640106032</v>
      </c>
      <c r="F4703" s="0" t="n">
        <v>0.328696750022</v>
      </c>
      <c r="G4703" s="0" t="n">
        <v>3</v>
      </c>
    </row>
    <row r="4704" customFormat="false" ht="12.8" hidden="false" customHeight="false" outlineLevel="0" collapsed="false">
      <c r="A4704" s="0" t="n">
        <v>400</v>
      </c>
      <c r="C4704" s="0" t="n">
        <v>0.329947150215</v>
      </c>
      <c r="D4704" s="0" t="n">
        <v>0.328692031189</v>
      </c>
      <c r="E4704" s="0" t="n">
        <v>0.328943054994</v>
      </c>
      <c r="F4704" s="0" t="n">
        <v>0.328692031189</v>
      </c>
      <c r="G4704" s="0" t="n">
        <v>3</v>
      </c>
    </row>
    <row r="4705" customFormat="false" ht="12.8" hidden="false" customHeight="false" outlineLevel="0" collapsed="false">
      <c r="A4705" s="0" t="n">
        <v>500</v>
      </c>
      <c r="C4705" s="0" t="n">
        <v>0.328616817218</v>
      </c>
      <c r="D4705" s="0" t="n">
        <v>0.328296651697</v>
      </c>
      <c r="E4705" s="0" t="n">
        <v>0.328552784114</v>
      </c>
      <c r="F4705" s="0" t="n">
        <v>0.328616817218</v>
      </c>
      <c r="G4705" s="0" t="n">
        <v>3</v>
      </c>
    </row>
    <row r="4706" customFormat="false" ht="12.8" hidden="false" customHeight="false" outlineLevel="0" collapsed="false">
      <c r="A4706" s="0" t="n">
        <v>400</v>
      </c>
      <c r="C4706" s="0" t="n">
        <v>0.32833666124</v>
      </c>
      <c r="D4706" s="0" t="n">
        <v>0.327181567168</v>
      </c>
      <c r="E4706" s="0" t="n">
        <v>0.328105642426</v>
      </c>
      <c r="F4706" s="0" t="n">
        <v>0.32833666124</v>
      </c>
      <c r="G4706" s="0" t="n">
        <v>3</v>
      </c>
    </row>
    <row r="4707" customFormat="false" ht="12.8" hidden="false" customHeight="false" outlineLevel="0" collapsed="false">
      <c r="A4707" s="0" t="n">
        <v>400</v>
      </c>
      <c r="C4707" s="0" t="n">
        <v>0.32833666124</v>
      </c>
      <c r="D4707" s="0" t="n">
        <v>0.325445981782</v>
      </c>
      <c r="E4707" s="0" t="n">
        <v>0.327758525349</v>
      </c>
      <c r="F4707" s="0" t="n">
        <v>0.32833666124</v>
      </c>
      <c r="G4707" s="0" t="n">
        <v>3</v>
      </c>
    </row>
    <row r="4708" customFormat="false" ht="12.8" hidden="false" customHeight="false" outlineLevel="0" collapsed="false">
      <c r="A4708" s="0" t="n">
        <v>600</v>
      </c>
      <c r="C4708" s="0" t="n">
        <v>0.328137586162</v>
      </c>
      <c r="D4708" s="0" t="n">
        <v>0.326900669759</v>
      </c>
      <c r="E4708" s="0" t="n">
        <v>0.327890202881</v>
      </c>
      <c r="F4708" s="0" t="n">
        <v>0.328137586162</v>
      </c>
      <c r="G4708" s="0" t="n">
        <v>3</v>
      </c>
    </row>
    <row r="4709" customFormat="false" ht="12.8" hidden="false" customHeight="false" outlineLevel="0" collapsed="false">
      <c r="A4709" s="0" t="n">
        <v>500</v>
      </c>
      <c r="C4709" s="0" t="n">
        <v>0.327848020596</v>
      </c>
      <c r="D4709" s="0" t="n">
        <v>0.327738332997</v>
      </c>
      <c r="E4709" s="0" t="n">
        <v>0.327826083076</v>
      </c>
      <c r="F4709" s="0" t="n">
        <v>0.327848020596</v>
      </c>
      <c r="G4709" s="0" t="n">
        <v>3</v>
      </c>
    </row>
    <row r="4710" customFormat="false" ht="12.8" hidden="false" customHeight="false" outlineLevel="0" collapsed="false">
      <c r="A4710" s="0" t="n">
        <v>600</v>
      </c>
      <c r="C4710" s="0" t="n">
        <v>0.327681504305</v>
      </c>
      <c r="D4710" s="0" t="n">
        <v>0.32730095291</v>
      </c>
      <c r="E4710" s="0" t="n">
        <v>0.327605394026</v>
      </c>
      <c r="F4710" s="0" t="n">
        <v>0.327681504305</v>
      </c>
      <c r="G4710" s="0" t="n">
        <v>3</v>
      </c>
    </row>
    <row r="4711" customFormat="false" ht="12.8" hidden="false" customHeight="false" outlineLevel="0" collapsed="false">
      <c r="A4711" s="0" t="n">
        <v>600</v>
      </c>
      <c r="C4711" s="0" t="n">
        <v>0.328715078675</v>
      </c>
      <c r="D4711" s="0" t="n">
        <v>0.327659908985</v>
      </c>
      <c r="E4711" s="0" t="n">
        <v>0.327870942923</v>
      </c>
      <c r="F4711" s="0" t="n">
        <v>0.327659908985</v>
      </c>
      <c r="G4711" s="0" t="n">
        <v>3</v>
      </c>
    </row>
    <row r="4712" customFormat="false" ht="12.8" hidden="false" customHeight="false" outlineLevel="0" collapsed="false">
      <c r="A4712" s="0" t="n">
        <v>500</v>
      </c>
      <c r="C4712" s="0" t="n">
        <v>0.327432695536</v>
      </c>
      <c r="D4712" s="0" t="n">
        <v>0.326054739121</v>
      </c>
      <c r="E4712" s="0" t="n">
        <v>0.327157104253</v>
      </c>
      <c r="F4712" s="0" t="n">
        <v>0.327432695536</v>
      </c>
      <c r="G4712" s="0" t="n">
        <v>3</v>
      </c>
    </row>
    <row r="4713" customFormat="false" ht="12.8" hidden="false" customHeight="false" outlineLevel="0" collapsed="false">
      <c r="A4713" s="0" t="n">
        <v>340</v>
      </c>
      <c r="C4713" s="0" t="n">
        <v>0.32667562586</v>
      </c>
      <c r="D4713" s="0" t="n">
        <v>0.325939284229</v>
      </c>
      <c r="E4713" s="0" t="n">
        <v>0.326528357534</v>
      </c>
      <c r="F4713" s="0" t="n">
        <v>0.32667562586</v>
      </c>
      <c r="G4713" s="0" t="n">
        <v>3</v>
      </c>
    </row>
    <row r="4714" customFormat="false" ht="12.8" hidden="false" customHeight="false" outlineLevel="0" collapsed="false">
      <c r="A4714" s="0" t="n">
        <v>340</v>
      </c>
      <c r="C4714" s="0" t="n">
        <v>0.32706949001</v>
      </c>
      <c r="D4714" s="0" t="n">
        <v>0.326343933313</v>
      </c>
      <c r="E4714" s="0" t="n">
        <v>0.326489044652</v>
      </c>
      <c r="F4714" s="0" t="n">
        <v>0.326343933313</v>
      </c>
      <c r="G4714" s="0" t="n">
        <v>3</v>
      </c>
    </row>
    <row r="4715" customFormat="false" ht="12.8" hidden="false" customHeight="false" outlineLevel="0" collapsed="false">
      <c r="A4715" s="0" t="n">
        <v>500</v>
      </c>
      <c r="C4715" s="0" t="n">
        <v>0.326289504587</v>
      </c>
      <c r="D4715" s="0" t="n">
        <v>0.326289504587</v>
      </c>
      <c r="E4715" s="0" t="n">
        <v>0.326289504587</v>
      </c>
      <c r="F4715" s="0" t="n">
        <v>0.326289504587</v>
      </c>
      <c r="G4715" s="0" t="n">
        <v>3</v>
      </c>
    </row>
    <row r="4716" customFormat="false" ht="12.8" hidden="false" customHeight="false" outlineLevel="0" collapsed="false">
      <c r="A4716" s="0" t="n">
        <v>500</v>
      </c>
      <c r="C4716" s="0" t="n">
        <v>0.328309633033</v>
      </c>
      <c r="D4716" s="0" t="n">
        <v>0.325744552703</v>
      </c>
      <c r="E4716" s="0" t="n">
        <v>0.326257568769</v>
      </c>
      <c r="F4716" s="0" t="n">
        <v>0.325744552703</v>
      </c>
      <c r="G4716" s="0" t="n">
        <v>3</v>
      </c>
    </row>
    <row r="4717" customFormat="false" ht="12.8" hidden="false" customHeight="false" outlineLevel="0" collapsed="false">
      <c r="A4717" s="0" t="n">
        <v>600</v>
      </c>
      <c r="C4717" s="0" t="n">
        <v>0.325287671419</v>
      </c>
      <c r="D4717" s="0" t="n">
        <v>0.325287671419</v>
      </c>
      <c r="E4717" s="0" t="n">
        <v>0.325287671419</v>
      </c>
      <c r="F4717" s="0" t="n">
        <v>0.325287671419</v>
      </c>
      <c r="G4717" s="0" t="n">
        <v>3</v>
      </c>
    </row>
    <row r="4718" customFormat="false" ht="12.8" hidden="false" customHeight="false" outlineLevel="0" collapsed="false">
      <c r="A4718" s="0" t="n">
        <v>500</v>
      </c>
      <c r="C4718" s="0" t="n">
        <v>0.325183343098</v>
      </c>
      <c r="D4718" s="0" t="n">
        <v>0.324768404068</v>
      </c>
      <c r="E4718" s="0" t="n">
        <v>0.325100355292</v>
      </c>
      <c r="F4718" s="0" t="n">
        <v>0.325183343098</v>
      </c>
      <c r="G4718" s="0" t="n">
        <v>3</v>
      </c>
    </row>
    <row r="4719" customFormat="false" ht="12.8" hidden="false" customHeight="false" outlineLevel="0" collapsed="false">
      <c r="A4719" s="0" t="n">
        <v>440</v>
      </c>
      <c r="C4719" s="0" t="n">
        <v>0.325080694616</v>
      </c>
      <c r="D4719" s="0" t="n">
        <v>0.325080694616</v>
      </c>
      <c r="E4719" s="0" t="n">
        <v>0.325080694616</v>
      </c>
      <c r="F4719" s="0" t="n">
        <v>0.325080694616</v>
      </c>
      <c r="G4719" s="0" t="n">
        <v>3</v>
      </c>
    </row>
    <row r="4720" customFormat="false" ht="12.8" hidden="false" customHeight="false" outlineLevel="0" collapsed="false">
      <c r="A4720" s="0" t="n">
        <v>440</v>
      </c>
      <c r="C4720" s="0" t="n">
        <v>0.325080694616</v>
      </c>
      <c r="D4720" s="0" t="n">
        <v>0.325080694616</v>
      </c>
      <c r="E4720" s="0" t="n">
        <v>0.325080694616</v>
      </c>
      <c r="F4720" s="0" t="n">
        <v>0.325080694616</v>
      </c>
      <c r="G4720" s="0" t="n">
        <v>3</v>
      </c>
    </row>
    <row r="4721" customFormat="false" ht="12.8" hidden="false" customHeight="false" outlineLevel="0" collapsed="false">
      <c r="A4721" s="0" t="n">
        <v>600</v>
      </c>
      <c r="C4721" s="0" t="n">
        <v>0.3257448713</v>
      </c>
      <c r="D4721" s="0" t="n">
        <v>0.324989522317</v>
      </c>
      <c r="E4721" s="0" t="n">
        <v>0.325140592114</v>
      </c>
      <c r="F4721" s="0" t="n">
        <v>0.324989522317</v>
      </c>
      <c r="G4721" s="0" t="n">
        <v>3</v>
      </c>
    </row>
    <row r="4722" customFormat="false" ht="12.8" hidden="false" customHeight="false" outlineLevel="0" collapsed="false">
      <c r="A4722" s="0" t="n">
        <v>500</v>
      </c>
      <c r="C4722" s="0" t="n">
        <v>0.325516977812</v>
      </c>
      <c r="D4722" s="0" t="n">
        <v>0.324839142495</v>
      </c>
      <c r="E4722" s="0" t="n">
        <v>0.324974709558</v>
      </c>
      <c r="F4722" s="0" t="n">
        <v>0.324839142495</v>
      </c>
      <c r="G4722" s="0" t="n">
        <v>3</v>
      </c>
    </row>
    <row r="4723" customFormat="false" ht="12.8" hidden="false" customHeight="false" outlineLevel="0" collapsed="false">
      <c r="A4723" s="0" t="n">
        <v>600</v>
      </c>
      <c r="C4723" s="0" t="n">
        <v>0.324521971893</v>
      </c>
      <c r="D4723" s="0" t="n">
        <v>0.324449695093</v>
      </c>
      <c r="E4723" s="0" t="n">
        <v>0.324507516533</v>
      </c>
      <c r="F4723" s="0" t="n">
        <v>0.324521971893</v>
      </c>
      <c r="G4723" s="0" t="n">
        <v>3</v>
      </c>
    </row>
    <row r="4724" customFormat="false" ht="12.8" hidden="false" customHeight="false" outlineLevel="0" collapsed="false">
      <c r="A4724" s="0" t="n">
        <v>600</v>
      </c>
      <c r="C4724" s="0" t="n">
        <v>0.324376266939</v>
      </c>
      <c r="D4724" s="0" t="n">
        <v>0.323750214224</v>
      </c>
      <c r="E4724" s="0" t="n">
        <v>0.324251056396</v>
      </c>
      <c r="F4724" s="0" t="n">
        <v>0.324376266939</v>
      </c>
      <c r="G4724" s="0" t="n">
        <v>3</v>
      </c>
    </row>
    <row r="4725" customFormat="false" ht="12.8" hidden="false" customHeight="false" outlineLevel="0" collapsed="false">
      <c r="A4725" s="0" t="n">
        <v>440</v>
      </c>
      <c r="C4725" s="0" t="n">
        <v>0.32421940091</v>
      </c>
      <c r="D4725" s="0" t="n">
        <v>0.32421940091</v>
      </c>
      <c r="E4725" s="0" t="n">
        <v>0.32421940091</v>
      </c>
      <c r="F4725" s="0" t="n">
        <v>0.32421940091</v>
      </c>
      <c r="G4725" s="0" t="n">
        <v>3</v>
      </c>
    </row>
    <row r="4726" customFormat="false" ht="12.8" hidden="false" customHeight="false" outlineLevel="0" collapsed="false">
      <c r="A4726" s="0" t="n">
        <v>600</v>
      </c>
      <c r="C4726" s="0" t="n">
        <v>0.324191232763</v>
      </c>
      <c r="D4726" s="0" t="n">
        <v>0.323688618896</v>
      </c>
      <c r="E4726" s="0" t="n">
        <v>0.32409070999</v>
      </c>
      <c r="F4726" s="0" t="n">
        <v>0.324191232763</v>
      </c>
      <c r="G4726" s="0" t="n">
        <v>3</v>
      </c>
    </row>
    <row r="4727" customFormat="false" ht="12.8" hidden="false" customHeight="false" outlineLevel="0" collapsed="false">
      <c r="A4727" s="0" t="n">
        <v>520</v>
      </c>
      <c r="C4727" s="0" t="n">
        <v>0.324114261086</v>
      </c>
      <c r="D4727" s="0" t="n">
        <v>0.323837898549</v>
      </c>
      <c r="E4727" s="0" t="n">
        <v>0.324058988579</v>
      </c>
      <c r="F4727" s="0" t="n">
        <v>0.324114261086</v>
      </c>
      <c r="G4727" s="0" t="n">
        <v>3</v>
      </c>
    </row>
    <row r="4728" customFormat="false" ht="12.8" hidden="false" customHeight="false" outlineLevel="0" collapsed="false">
      <c r="A4728" s="0" t="n">
        <v>480</v>
      </c>
      <c r="C4728" s="0" t="n">
        <v>0.3240049887</v>
      </c>
      <c r="D4728" s="0" t="n">
        <v>0.323659274509</v>
      </c>
      <c r="E4728" s="0" t="n">
        <v>0.323935845862</v>
      </c>
      <c r="F4728" s="0" t="n">
        <v>0.3240049887</v>
      </c>
      <c r="G4728" s="0" t="n">
        <v>3</v>
      </c>
    </row>
    <row r="4729" customFormat="false" ht="12.8" hidden="false" customHeight="false" outlineLevel="0" collapsed="false">
      <c r="A4729" s="0" t="n">
        <v>520</v>
      </c>
      <c r="C4729" s="0" t="n">
        <v>0.323748349895</v>
      </c>
      <c r="D4729" s="0" t="n">
        <v>0.321299295735</v>
      </c>
      <c r="E4729" s="0" t="n">
        <v>0.323258539063</v>
      </c>
      <c r="F4729" s="0" t="n">
        <v>0.323748349895</v>
      </c>
      <c r="G4729" s="0" t="n">
        <v>3</v>
      </c>
    </row>
    <row r="4730" customFormat="false" ht="12.8" hidden="false" customHeight="false" outlineLevel="0" collapsed="false">
      <c r="A4730" s="0" t="n">
        <v>440</v>
      </c>
      <c r="C4730" s="0" t="n">
        <v>0.32421940091</v>
      </c>
      <c r="D4730" s="0" t="n">
        <v>0.323593785095</v>
      </c>
      <c r="E4730" s="0" t="n">
        <v>0.323718908258</v>
      </c>
      <c r="F4730" s="0" t="n">
        <v>0.323593785095</v>
      </c>
      <c r="G4730" s="0" t="n">
        <v>3</v>
      </c>
    </row>
    <row r="4731" customFormat="false" ht="12.8" hidden="false" customHeight="false" outlineLevel="0" collapsed="false">
      <c r="A4731" s="0" t="n">
        <v>500</v>
      </c>
      <c r="C4731" s="0" t="n">
        <v>0.323429802365</v>
      </c>
      <c r="D4731" s="0" t="n">
        <v>0.323015130311</v>
      </c>
      <c r="E4731" s="0" t="n">
        <v>0.323346867954</v>
      </c>
      <c r="F4731" s="0" t="n">
        <v>0.323429802365</v>
      </c>
      <c r="G4731" s="0" t="n">
        <v>3</v>
      </c>
    </row>
    <row r="4732" customFormat="false" ht="12.8" hidden="false" customHeight="false" outlineLevel="0" collapsed="false">
      <c r="A4732" s="0" t="n">
        <v>500</v>
      </c>
      <c r="C4732" s="0" t="n">
        <v>0.323646013625</v>
      </c>
      <c r="D4732" s="0" t="n">
        <v>0.323368058762</v>
      </c>
      <c r="E4732" s="0" t="n">
        <v>0.323423649735</v>
      </c>
      <c r="F4732" s="0" t="n">
        <v>0.323368058762</v>
      </c>
      <c r="G4732" s="0" t="n">
        <v>3</v>
      </c>
    </row>
    <row r="4733" customFormat="false" ht="12.8" hidden="false" customHeight="false" outlineLevel="0" collapsed="false">
      <c r="A4733" s="0" t="n">
        <v>600</v>
      </c>
      <c r="C4733" s="0" t="n">
        <v>0.323844178492</v>
      </c>
      <c r="D4733" s="0" t="n">
        <v>0.323352688618</v>
      </c>
      <c r="E4733" s="0" t="n">
        <v>0.323450986593</v>
      </c>
      <c r="F4733" s="0" t="n">
        <v>0.323352688618</v>
      </c>
      <c r="G4733" s="0" t="n">
        <v>3</v>
      </c>
    </row>
    <row r="4734" customFormat="false" ht="12.8" hidden="false" customHeight="false" outlineLevel="0" collapsed="false">
      <c r="A4734" s="0" t="n">
        <v>520</v>
      </c>
      <c r="C4734" s="0" t="n">
        <v>0.323016294218</v>
      </c>
      <c r="D4734" s="0" t="n">
        <v>0.320507615077</v>
      </c>
      <c r="E4734" s="0" t="n">
        <v>0.32251455839</v>
      </c>
      <c r="F4734" s="0" t="n">
        <v>0.323016294218</v>
      </c>
      <c r="G4734" s="0" t="n">
        <v>3</v>
      </c>
    </row>
    <row r="4735" customFormat="false" ht="12.8" hidden="false" customHeight="false" outlineLevel="0" collapsed="false">
      <c r="A4735" s="0" t="n">
        <v>480</v>
      </c>
      <c r="C4735" s="0" t="n">
        <v>0.323504682521</v>
      </c>
      <c r="D4735" s="0" t="n">
        <v>0.322971101677</v>
      </c>
      <c r="E4735" s="0" t="n">
        <v>0.323077817845</v>
      </c>
      <c r="F4735" s="0" t="n">
        <v>0.322971101677</v>
      </c>
      <c r="G4735" s="0" t="n">
        <v>3</v>
      </c>
    </row>
    <row r="4736" customFormat="false" ht="12.8" hidden="false" customHeight="false" outlineLevel="0" collapsed="false">
      <c r="A4736" s="0" t="n">
        <v>520</v>
      </c>
      <c r="C4736" s="0" t="n">
        <v>0.323449979096</v>
      </c>
      <c r="D4736" s="0" t="n">
        <v>0.322916218891</v>
      </c>
      <c r="E4736" s="0" t="n">
        <v>0.323022970932</v>
      </c>
      <c r="F4736" s="0" t="n">
        <v>0.322916218891</v>
      </c>
      <c r="G4736" s="0" t="n">
        <v>3</v>
      </c>
    </row>
    <row r="4737" customFormat="false" ht="12.8" hidden="false" customHeight="false" outlineLevel="0" collapsed="false">
      <c r="A4737" s="0" t="n">
        <v>480</v>
      </c>
      <c r="C4737" s="0" t="n">
        <v>0.322834827084</v>
      </c>
      <c r="D4737" s="0" t="n">
        <v>0.322663640305</v>
      </c>
      <c r="E4737" s="0" t="n">
        <v>0.32269787766</v>
      </c>
      <c r="F4737" s="0" t="n">
        <v>0.322663640305</v>
      </c>
      <c r="G4737" s="0" t="n">
        <v>3</v>
      </c>
    </row>
    <row r="4738" customFormat="false" ht="12.8" hidden="false" customHeight="false" outlineLevel="0" collapsed="false">
      <c r="A4738" s="0" t="n">
        <v>520</v>
      </c>
      <c r="C4738" s="0" t="n">
        <v>0.323239124413</v>
      </c>
      <c r="D4738" s="0" t="n">
        <v>0.322653672265</v>
      </c>
      <c r="E4738" s="0" t="n">
        <v>0.322770762694</v>
      </c>
      <c r="F4738" s="0" t="n">
        <v>0.322653672265</v>
      </c>
      <c r="G4738" s="0" t="n">
        <v>3</v>
      </c>
    </row>
    <row r="4739" customFormat="false" ht="12.8" hidden="false" customHeight="false" outlineLevel="0" collapsed="false">
      <c r="A4739" s="0" t="n">
        <v>300</v>
      </c>
      <c r="C4739" s="0" t="n">
        <v>0.322607678279</v>
      </c>
      <c r="D4739" s="0" t="n">
        <v>0.321784003944</v>
      </c>
      <c r="E4739" s="0" t="n">
        <v>0.322442943412</v>
      </c>
      <c r="F4739" s="0" t="n">
        <v>0.322607678279</v>
      </c>
      <c r="G4739" s="0" t="n">
        <v>3</v>
      </c>
    </row>
    <row r="4740" customFormat="false" ht="12.8" hidden="false" customHeight="false" outlineLevel="0" collapsed="false">
      <c r="A4740" s="0" t="n">
        <v>480</v>
      </c>
      <c r="C4740" s="0" t="n">
        <v>0.322485942594</v>
      </c>
      <c r="D4740" s="0" t="n">
        <v>0.321956618434</v>
      </c>
      <c r="E4740" s="0" t="n">
        <v>0.322380077762</v>
      </c>
      <c r="F4740" s="0" t="n">
        <v>0.322485942594</v>
      </c>
      <c r="G4740" s="0" t="n">
        <v>3</v>
      </c>
    </row>
    <row r="4741" customFormat="false" ht="12.8" hidden="false" customHeight="false" outlineLevel="0" collapsed="false">
      <c r="A4741" s="0" t="n">
        <v>520</v>
      </c>
      <c r="C4741" s="0" t="n">
        <v>0.322653672265</v>
      </c>
      <c r="D4741" s="0" t="n">
        <v>0.32227164664</v>
      </c>
      <c r="E4741" s="0" t="n">
        <v>0.322348051765</v>
      </c>
      <c r="F4741" s="0" t="n">
        <v>0.32227164664</v>
      </c>
      <c r="G4741" s="0" t="n">
        <v>3</v>
      </c>
    </row>
    <row r="4742" customFormat="false" ht="12.8" hidden="false" customHeight="false" outlineLevel="0" collapsed="false">
      <c r="A4742" s="0" t="n">
        <v>480</v>
      </c>
      <c r="C4742" s="0" t="n">
        <v>0.322112229042</v>
      </c>
      <c r="D4742" s="0" t="n">
        <v>0.322019931174</v>
      </c>
      <c r="E4742" s="0" t="n">
        <v>0.322093769468</v>
      </c>
      <c r="F4742" s="0" t="n">
        <v>0.322112229042</v>
      </c>
      <c r="G4742" s="0" t="n">
        <v>3</v>
      </c>
    </row>
    <row r="4743" customFormat="false" ht="12.8" hidden="false" customHeight="false" outlineLevel="0" collapsed="false">
      <c r="A4743" s="0" t="n">
        <v>520</v>
      </c>
      <c r="C4743" s="0" t="n">
        <v>0.322086491484</v>
      </c>
      <c r="D4743" s="0" t="n">
        <v>0.321360617556</v>
      </c>
      <c r="E4743" s="0" t="n">
        <v>0.321941316698</v>
      </c>
      <c r="F4743" s="0" t="n">
        <v>0.322086491484</v>
      </c>
      <c r="G4743" s="0" t="n">
        <v>3</v>
      </c>
    </row>
    <row r="4744" customFormat="false" ht="12.8" hidden="false" customHeight="false" outlineLevel="0" collapsed="false">
      <c r="A4744" s="0" t="n">
        <v>250</v>
      </c>
      <c r="C4744" s="0" t="n">
        <v>0.32193603327</v>
      </c>
      <c r="D4744" s="0" t="n">
        <v>0.320643525871</v>
      </c>
      <c r="E4744" s="0" t="n">
        <v>0.32167753179</v>
      </c>
      <c r="F4744" s="0" t="n">
        <v>0.32193603327</v>
      </c>
      <c r="G4744" s="0" t="n">
        <v>3</v>
      </c>
    </row>
    <row r="4745" customFormat="false" ht="12.8" hidden="false" customHeight="false" outlineLevel="0" collapsed="false">
      <c r="A4745" s="0" t="n">
        <v>520</v>
      </c>
      <c r="C4745" s="0" t="n">
        <v>0.323393450982</v>
      </c>
      <c r="D4745" s="0" t="n">
        <v>0.321846950591</v>
      </c>
      <c r="E4745" s="0" t="n">
        <v>0.322156250669</v>
      </c>
      <c r="F4745" s="0" t="n">
        <v>0.321846950591</v>
      </c>
      <c r="G4745" s="0" t="n">
        <v>3</v>
      </c>
    </row>
    <row r="4746" customFormat="false" ht="12.8" hidden="false" customHeight="false" outlineLevel="0" collapsed="false">
      <c r="A4746" s="0" t="n">
        <v>80</v>
      </c>
      <c r="C4746" s="0" t="n">
        <v>0.321710519962</v>
      </c>
      <c r="D4746" s="0" t="n">
        <v>0.30494499056</v>
      </c>
      <c r="E4746" s="0" t="n">
        <v>0.318357414082</v>
      </c>
      <c r="F4746" s="0" t="n">
        <v>0.321710519962</v>
      </c>
      <c r="G4746" s="0" t="n">
        <v>3</v>
      </c>
    </row>
    <row r="4747" customFormat="false" ht="12.8" hidden="false" customHeight="false" outlineLevel="0" collapsed="false">
      <c r="A4747" s="0" t="n">
        <v>250</v>
      </c>
      <c r="C4747" s="0" t="n">
        <v>0.321845728513</v>
      </c>
      <c r="D4747" s="0" t="n">
        <v>0.321678328276</v>
      </c>
      <c r="E4747" s="0" t="n">
        <v>0.321711808323</v>
      </c>
      <c r="F4747" s="0" t="n">
        <v>0.321678328276</v>
      </c>
      <c r="G4747" s="0" t="n">
        <v>3</v>
      </c>
    </row>
    <row r="4748" customFormat="false" ht="12.8" hidden="false" customHeight="false" outlineLevel="0" collapsed="false">
      <c r="A4748" s="0" t="n">
        <v>520</v>
      </c>
      <c r="C4748" s="0" t="n">
        <v>0.323695062778</v>
      </c>
      <c r="D4748" s="0" t="n">
        <v>0.321643159067</v>
      </c>
      <c r="E4748" s="0" t="n">
        <v>0.322053539809</v>
      </c>
      <c r="F4748" s="0" t="n">
        <v>0.321643159067</v>
      </c>
      <c r="G4748" s="0" t="n">
        <v>3</v>
      </c>
    </row>
    <row r="4749" customFormat="false" ht="12.8" hidden="false" customHeight="false" outlineLevel="0" collapsed="false">
      <c r="A4749" s="0" t="n">
        <v>400</v>
      </c>
      <c r="C4749" s="0" t="n">
        <v>0.321824681563</v>
      </c>
      <c r="D4749" s="0" t="n">
        <v>0.321518738259</v>
      </c>
      <c r="E4749" s="0" t="n">
        <v>0.32157992692</v>
      </c>
      <c r="F4749" s="0" t="n">
        <v>0.321518738259</v>
      </c>
      <c r="G4749" s="0" t="n">
        <v>3</v>
      </c>
    </row>
    <row r="4750" customFormat="false" ht="12.8" hidden="false" customHeight="false" outlineLevel="0" collapsed="false">
      <c r="A4750" s="0" t="n">
        <v>400</v>
      </c>
      <c r="C4750" s="0" t="n">
        <v>0.321518738259</v>
      </c>
      <c r="D4750" s="0" t="n">
        <v>0.321193908014</v>
      </c>
      <c r="E4750" s="0" t="n">
        <v>0.32145377221</v>
      </c>
      <c r="F4750" s="0" t="n">
        <v>0.321518738259</v>
      </c>
      <c r="G4750" s="0" t="n">
        <v>3</v>
      </c>
    </row>
    <row r="4751" customFormat="false" ht="12.8" hidden="false" customHeight="false" outlineLevel="0" collapsed="false">
      <c r="A4751" s="0" t="n">
        <v>80</v>
      </c>
      <c r="C4751" s="0" t="n">
        <v>0.321431565425</v>
      </c>
      <c r="D4751" s="0" t="n">
        <v>0.305826941749</v>
      </c>
      <c r="E4751" s="0" t="n">
        <v>0.318310640689</v>
      </c>
      <c r="F4751" s="0" t="n">
        <v>0.321431565425</v>
      </c>
      <c r="G4751" s="0" t="n">
        <v>3</v>
      </c>
    </row>
    <row r="4752" customFormat="false" ht="12.8" hidden="false" customHeight="false" outlineLevel="0" collapsed="false">
      <c r="A4752" s="0" t="n">
        <v>480</v>
      </c>
      <c r="C4752" s="0" t="n">
        <v>0.322030437467</v>
      </c>
      <c r="D4752" s="0" t="n">
        <v>0.321215910477</v>
      </c>
      <c r="E4752" s="0" t="n">
        <v>0.321378815875</v>
      </c>
      <c r="F4752" s="0" t="n">
        <v>0.321215910477</v>
      </c>
      <c r="G4752" s="0" t="n">
        <v>3</v>
      </c>
    </row>
    <row r="4753" customFormat="false" ht="12.8" hidden="false" customHeight="false" outlineLevel="0" collapsed="false">
      <c r="A4753" s="0" t="n">
        <v>440</v>
      </c>
      <c r="C4753" s="0" t="n">
        <v>0.321223690473</v>
      </c>
      <c r="D4753" s="0" t="n">
        <v>0.320830467404</v>
      </c>
      <c r="E4753" s="0" t="n">
        <v>0.320909112018</v>
      </c>
      <c r="F4753" s="0" t="n">
        <v>0.320830467404</v>
      </c>
      <c r="G4753" s="0" t="n">
        <v>3</v>
      </c>
    </row>
    <row r="4754" customFormat="false" ht="12.8" hidden="false" customHeight="false" outlineLevel="0" collapsed="false">
      <c r="A4754" s="0" t="n">
        <v>76</v>
      </c>
      <c r="C4754" s="0" t="n">
        <v>0.320494131065</v>
      </c>
      <c r="D4754" s="0" t="n">
        <v>0.306123351781</v>
      </c>
      <c r="E4754" s="0" t="n">
        <v>0.317619975209</v>
      </c>
      <c r="F4754" s="0" t="n">
        <v>0.320494131065</v>
      </c>
      <c r="G4754" s="0" t="n">
        <v>3</v>
      </c>
    </row>
    <row r="4755" customFormat="false" ht="12.8" hidden="false" customHeight="false" outlineLevel="0" collapsed="false">
      <c r="A4755" s="0" t="n">
        <v>340</v>
      </c>
      <c r="C4755" s="0" t="n">
        <v>0.320492426239</v>
      </c>
      <c r="D4755" s="0" t="n">
        <v>0.320218630141</v>
      </c>
      <c r="E4755" s="0" t="n">
        <v>0.32043766702</v>
      </c>
      <c r="F4755" s="0" t="n">
        <v>0.320492426239</v>
      </c>
      <c r="G4755" s="0" t="n">
        <v>3</v>
      </c>
    </row>
    <row r="4756" customFormat="false" ht="12.8" hidden="false" customHeight="false" outlineLevel="0" collapsed="false">
      <c r="A4756" s="0" t="n">
        <v>480</v>
      </c>
      <c r="C4756" s="0" t="n">
        <v>0.320342686885</v>
      </c>
      <c r="D4756" s="0" t="n">
        <v>0.319482200433</v>
      </c>
      <c r="E4756" s="0" t="n">
        <v>0.320170589594</v>
      </c>
      <c r="F4756" s="0" t="n">
        <v>0.320342686885</v>
      </c>
      <c r="G4756" s="0" t="n">
        <v>3</v>
      </c>
    </row>
    <row r="4757" customFormat="false" ht="12.8" hidden="false" customHeight="false" outlineLevel="0" collapsed="false">
      <c r="A4757" s="0" t="n">
        <v>380</v>
      </c>
      <c r="C4757" s="0" t="n">
        <v>0.320794968644</v>
      </c>
      <c r="D4757" s="0" t="n">
        <v>0.32029645457</v>
      </c>
      <c r="E4757" s="0" t="n">
        <v>0.320396157385</v>
      </c>
      <c r="F4757" s="0" t="n">
        <v>0.32029645457</v>
      </c>
      <c r="G4757" s="0" t="n">
        <v>3</v>
      </c>
    </row>
    <row r="4758" customFormat="false" ht="12.8" hidden="false" customHeight="false" outlineLevel="0" collapsed="false">
      <c r="A4758" s="0" t="n">
        <v>380</v>
      </c>
      <c r="C4758" s="0" t="n">
        <v>0.32029645457</v>
      </c>
      <c r="D4758" s="0" t="n">
        <v>0.32029645457</v>
      </c>
      <c r="E4758" s="0" t="n">
        <v>0.32029645457</v>
      </c>
      <c r="F4758" s="0" t="n">
        <v>0.32029645457</v>
      </c>
      <c r="G4758" s="0" t="n">
        <v>3</v>
      </c>
    </row>
    <row r="4759" customFormat="false" ht="12.8" hidden="false" customHeight="false" outlineLevel="0" collapsed="false">
      <c r="A4759" s="0" t="n">
        <v>480</v>
      </c>
      <c r="C4759" s="0" t="n">
        <v>0.31991487275</v>
      </c>
      <c r="D4759" s="0" t="n">
        <v>0.319550501659</v>
      </c>
      <c r="E4759" s="0" t="n">
        <v>0.319841998532</v>
      </c>
      <c r="F4759" s="0" t="n">
        <v>0.31991487275</v>
      </c>
      <c r="G4759" s="0" t="n">
        <v>3</v>
      </c>
    </row>
    <row r="4760" customFormat="false" ht="12.8" hidden="false" customHeight="false" outlineLevel="0" collapsed="false">
      <c r="A4760" s="0" t="n">
        <v>480</v>
      </c>
      <c r="C4760" s="0" t="n">
        <v>0.318926799943</v>
      </c>
      <c r="D4760" s="0" t="n">
        <v>0.318203646461</v>
      </c>
      <c r="E4760" s="0" t="n">
        <v>0.318782169247</v>
      </c>
      <c r="F4760" s="0" t="n">
        <v>0.318926799943</v>
      </c>
      <c r="G4760" s="0" t="n">
        <v>3</v>
      </c>
    </row>
    <row r="4761" customFormat="false" ht="12.8" hidden="false" customHeight="false" outlineLevel="0" collapsed="false">
      <c r="A4761" s="0" t="n">
        <v>300</v>
      </c>
      <c r="C4761" s="0" t="n">
        <v>0.318538051646</v>
      </c>
      <c r="D4761" s="0" t="n">
        <v>0.317731713797</v>
      </c>
      <c r="E4761" s="0" t="n">
        <v>0.317892981367</v>
      </c>
      <c r="F4761" s="0" t="n">
        <v>0.317731713797</v>
      </c>
      <c r="G4761" s="0" t="n">
        <v>3</v>
      </c>
    </row>
    <row r="4762" customFormat="false" ht="12.8" hidden="false" customHeight="false" outlineLevel="0" collapsed="false">
      <c r="A4762" s="0" t="n">
        <v>300</v>
      </c>
      <c r="C4762" s="0" t="n">
        <v>0.3184279626</v>
      </c>
      <c r="D4762" s="0" t="n">
        <v>0.31768154807</v>
      </c>
      <c r="E4762" s="0" t="n">
        <v>0.317830830976</v>
      </c>
      <c r="F4762" s="0" t="n">
        <v>0.31768154807</v>
      </c>
      <c r="G4762" s="0" t="n">
        <v>3</v>
      </c>
    </row>
    <row r="4763" customFormat="false" ht="12.8" hidden="false" customHeight="false" outlineLevel="0" collapsed="false">
      <c r="A4763" s="0" t="n">
        <v>300</v>
      </c>
      <c r="C4763" s="0" t="n">
        <v>0.318225454273</v>
      </c>
      <c r="D4763" s="0" t="n">
        <v>0.317293987612</v>
      </c>
      <c r="E4763" s="0" t="n">
        <v>0.317480280944</v>
      </c>
      <c r="F4763" s="0" t="n">
        <v>0.317293987612</v>
      </c>
      <c r="G4763" s="0" t="n">
        <v>3</v>
      </c>
    </row>
    <row r="4764" customFormat="false" ht="12.8" hidden="false" customHeight="false" outlineLevel="0" collapsed="false">
      <c r="A4764" s="0" t="n">
        <v>250</v>
      </c>
      <c r="C4764" s="0" t="n">
        <v>0.31707348905</v>
      </c>
      <c r="D4764" s="0" t="n">
        <v>0.316946999539</v>
      </c>
      <c r="E4764" s="0" t="n">
        <v>0.317048191147</v>
      </c>
      <c r="F4764" s="0" t="n">
        <v>0.31707348905</v>
      </c>
      <c r="G4764" s="0" t="n">
        <v>3</v>
      </c>
    </row>
    <row r="4765" customFormat="false" ht="12.8" hidden="false" customHeight="false" outlineLevel="0" collapsed="false">
      <c r="A4765" s="0" t="n">
        <v>200</v>
      </c>
      <c r="C4765" s="0" t="n">
        <v>0.316966672239</v>
      </c>
      <c r="D4765" s="0" t="n">
        <v>0.316595283504</v>
      </c>
      <c r="E4765" s="0" t="n">
        <v>0.316892394492</v>
      </c>
      <c r="F4765" s="0" t="n">
        <v>0.316966672239</v>
      </c>
      <c r="G4765" s="0" t="n">
        <v>3</v>
      </c>
    </row>
    <row r="4766" customFormat="false" ht="12.8" hidden="false" customHeight="false" outlineLevel="0" collapsed="false">
      <c r="A4766" s="0" t="n">
        <v>250</v>
      </c>
      <c r="C4766" s="0" t="n">
        <v>0.316946999539</v>
      </c>
      <c r="D4766" s="0" t="n">
        <v>0.316946999539</v>
      </c>
      <c r="E4766" s="0" t="n">
        <v>0.316946999539</v>
      </c>
      <c r="F4766" s="0" t="n">
        <v>0.316946999539</v>
      </c>
      <c r="G4766" s="0" t="n">
        <v>3</v>
      </c>
    </row>
    <row r="4767" customFormat="false" ht="12.8" hidden="false" customHeight="false" outlineLevel="0" collapsed="false">
      <c r="A4767" s="0" t="n">
        <v>440</v>
      </c>
      <c r="C4767" s="0" t="n">
        <v>0.316637568347</v>
      </c>
      <c r="D4767" s="0" t="n">
        <v>0.316047725539</v>
      </c>
      <c r="E4767" s="0" t="n">
        <v>0.316519599785</v>
      </c>
      <c r="F4767" s="0" t="n">
        <v>0.316637568347</v>
      </c>
      <c r="G4767" s="0" t="n">
        <v>3</v>
      </c>
    </row>
    <row r="4768" customFormat="false" ht="12.8" hidden="false" customHeight="false" outlineLevel="0" collapsed="false">
      <c r="A4768" s="0" t="n">
        <v>440</v>
      </c>
      <c r="C4768" s="0" t="n">
        <v>0.31638239368</v>
      </c>
      <c r="D4768" s="0" t="n">
        <v>0.315637557168</v>
      </c>
      <c r="E4768" s="0" t="n">
        <v>0.316233426378</v>
      </c>
      <c r="F4768" s="0" t="n">
        <v>0.31638239368</v>
      </c>
      <c r="G4768" s="0" t="n">
        <v>3</v>
      </c>
    </row>
    <row r="4769" customFormat="false" ht="12.8" hidden="false" customHeight="false" outlineLevel="0" collapsed="false">
      <c r="A4769" s="0" t="n">
        <v>440</v>
      </c>
      <c r="C4769" s="0" t="n">
        <v>0.316843917307</v>
      </c>
      <c r="D4769" s="0" t="n">
        <v>0.316229204722</v>
      </c>
      <c r="E4769" s="0" t="n">
        <v>0.316352147239</v>
      </c>
      <c r="F4769" s="0" t="n">
        <v>0.316229204722</v>
      </c>
      <c r="G4769" s="0" t="n">
        <v>3</v>
      </c>
    </row>
    <row r="4770" customFormat="false" ht="12.8" hidden="false" customHeight="false" outlineLevel="0" collapsed="false">
      <c r="A4770" s="0" t="n">
        <v>200</v>
      </c>
      <c r="C4770" s="0" t="n">
        <v>0.315356692316</v>
      </c>
      <c r="D4770" s="0" t="n">
        <v>0.314938660832</v>
      </c>
      <c r="E4770" s="0" t="n">
        <v>0.315273086019</v>
      </c>
      <c r="F4770" s="0" t="n">
        <v>0.315356692316</v>
      </c>
      <c r="G4770" s="0" t="n">
        <v>3</v>
      </c>
    </row>
    <row r="4771" customFormat="false" ht="12.8" hidden="false" customHeight="false" outlineLevel="0" collapsed="false">
      <c r="A4771" s="0" t="n">
        <v>300</v>
      </c>
      <c r="C4771" s="0" t="n">
        <v>0.316193475011</v>
      </c>
      <c r="D4771" s="0" t="n">
        <v>0.315322701832</v>
      </c>
      <c r="E4771" s="0" t="n">
        <v>0.315496856468</v>
      </c>
      <c r="F4771" s="0" t="n">
        <v>0.315322701832</v>
      </c>
      <c r="G4771" s="0" t="n">
        <v>3</v>
      </c>
    </row>
    <row r="4772" customFormat="false" ht="12.8" hidden="false" customHeight="false" outlineLevel="0" collapsed="false">
      <c r="A4772" s="0" t="n">
        <v>440</v>
      </c>
      <c r="C4772" s="0" t="n">
        <v>0.315285649876</v>
      </c>
      <c r="D4772" s="0" t="n">
        <v>0.313981208335</v>
      </c>
      <c r="E4772" s="0" t="n">
        <v>0.315024761568</v>
      </c>
      <c r="F4772" s="0" t="n">
        <v>0.315285649876</v>
      </c>
      <c r="G4772" s="0" t="n">
        <v>3</v>
      </c>
    </row>
    <row r="4773" customFormat="false" ht="12.8" hidden="false" customHeight="false" outlineLevel="0" collapsed="false">
      <c r="A4773" s="0" t="n">
        <v>300</v>
      </c>
      <c r="C4773" s="0" t="n">
        <v>0.314864182684</v>
      </c>
      <c r="D4773" s="0" t="n">
        <v>0.314280444472</v>
      </c>
      <c r="E4773" s="0" t="n">
        <v>0.314747435042</v>
      </c>
      <c r="F4773" s="0" t="n">
        <v>0.314864182684</v>
      </c>
      <c r="G4773" s="0" t="n">
        <v>3</v>
      </c>
    </row>
    <row r="4774" customFormat="false" ht="12.8" hidden="false" customHeight="false" outlineLevel="0" collapsed="false">
      <c r="A4774" s="0" t="n">
        <v>380</v>
      </c>
      <c r="C4774" s="0" t="n">
        <v>0.314843383448</v>
      </c>
      <c r="D4774" s="0" t="n">
        <v>0.314737666644</v>
      </c>
      <c r="E4774" s="0" t="n">
        <v>0.314822240087</v>
      </c>
      <c r="F4774" s="0" t="n">
        <v>0.314843383448</v>
      </c>
      <c r="G4774" s="0" t="n">
        <v>3</v>
      </c>
    </row>
    <row r="4775" customFormat="false" ht="12.8" hidden="false" customHeight="false" outlineLevel="0" collapsed="false">
      <c r="A4775" s="0" t="n">
        <v>440</v>
      </c>
      <c r="C4775" s="0" t="n">
        <v>0.314552134504</v>
      </c>
      <c r="D4775" s="0" t="n">
        <v>0.313301447786</v>
      </c>
      <c r="E4775" s="0" t="n">
        <v>0.31430199716</v>
      </c>
      <c r="F4775" s="0" t="n">
        <v>0.314552134504</v>
      </c>
      <c r="G4775" s="0" t="n">
        <v>3</v>
      </c>
    </row>
    <row r="4776" customFormat="false" ht="12.8" hidden="false" customHeight="false" outlineLevel="0" collapsed="false">
      <c r="A4776" s="0" t="n">
        <v>440</v>
      </c>
      <c r="C4776" s="0" t="n">
        <v>0.3145168555</v>
      </c>
      <c r="D4776" s="0" t="n">
        <v>0.313929700789</v>
      </c>
      <c r="E4776" s="0" t="n">
        <v>0.314399424558</v>
      </c>
      <c r="F4776" s="0" t="n">
        <v>0.3145168555</v>
      </c>
      <c r="G4776" s="0" t="n">
        <v>3</v>
      </c>
    </row>
    <row r="4777" customFormat="false" ht="12.8" hidden="false" customHeight="false" outlineLevel="0" collapsed="false">
      <c r="A4777" s="0" t="n">
        <v>440</v>
      </c>
      <c r="C4777" s="0" t="n">
        <v>0.314247080585</v>
      </c>
      <c r="D4777" s="0" t="n">
        <v>0.314247080585</v>
      </c>
      <c r="E4777" s="0" t="n">
        <v>0.314247080585</v>
      </c>
      <c r="F4777" s="0" t="n">
        <v>0.314247080585</v>
      </c>
      <c r="G4777" s="0" t="n">
        <v>3</v>
      </c>
    </row>
    <row r="4778" customFormat="false" ht="12.8" hidden="false" customHeight="false" outlineLevel="0" collapsed="false">
      <c r="A4778" s="0" t="n">
        <v>440</v>
      </c>
      <c r="C4778" s="0" t="n">
        <v>0.314108253137</v>
      </c>
      <c r="D4778" s="0" t="n">
        <v>0.313879754067</v>
      </c>
      <c r="E4778" s="0" t="n">
        <v>0.314062553323</v>
      </c>
      <c r="F4778" s="0" t="n">
        <v>0.314108253137</v>
      </c>
      <c r="G4778" s="0" t="n">
        <v>3</v>
      </c>
    </row>
    <row r="4779" customFormat="false" ht="12.8" hidden="false" customHeight="false" outlineLevel="0" collapsed="false">
      <c r="A4779" s="0" t="n">
        <v>440</v>
      </c>
      <c r="C4779" s="0" t="n">
        <v>0.314097631329</v>
      </c>
      <c r="D4779" s="0" t="n">
        <v>0.313347865188</v>
      </c>
      <c r="E4779" s="0" t="n">
        <v>0.313947678101</v>
      </c>
      <c r="F4779" s="0" t="n">
        <v>0.314097631329</v>
      </c>
      <c r="G4779" s="0" t="n">
        <v>3</v>
      </c>
    </row>
    <row r="4780" customFormat="false" ht="12.8" hidden="false" customHeight="false" outlineLevel="0" collapsed="false">
      <c r="A4780" s="0" t="n">
        <v>380</v>
      </c>
      <c r="C4780" s="0" t="n">
        <v>0.315010358262</v>
      </c>
      <c r="D4780" s="0" t="n">
        <v>0.313980079123</v>
      </c>
      <c r="E4780" s="0" t="n">
        <v>0.31418613495</v>
      </c>
      <c r="F4780" s="0" t="n">
        <v>0.313980079123</v>
      </c>
      <c r="G4780" s="0" t="n">
        <v>3</v>
      </c>
    </row>
    <row r="4781" customFormat="false" ht="12.8" hidden="false" customHeight="false" outlineLevel="0" collapsed="false">
      <c r="A4781" s="0" t="n">
        <v>200</v>
      </c>
      <c r="C4781" s="0" t="n">
        <v>0.313923100777</v>
      </c>
      <c r="D4781" s="0" t="n">
        <v>0.313567864582</v>
      </c>
      <c r="E4781" s="0" t="n">
        <v>0.313852053538</v>
      </c>
      <c r="F4781" s="0" t="n">
        <v>0.313923100777</v>
      </c>
      <c r="G4781" s="0" t="n">
        <v>3</v>
      </c>
    </row>
    <row r="4782" customFormat="false" ht="12.8" hidden="false" customHeight="false" outlineLevel="0" collapsed="false">
      <c r="A4782" s="0" t="n">
        <v>440</v>
      </c>
      <c r="C4782" s="0" t="n">
        <v>0.314373108111</v>
      </c>
      <c r="D4782" s="0" t="n">
        <v>0.313740949265</v>
      </c>
      <c r="E4782" s="0" t="n">
        <v>0.313867381034</v>
      </c>
      <c r="F4782" s="0" t="n">
        <v>0.313740949265</v>
      </c>
      <c r="G4782" s="0" t="n">
        <v>3</v>
      </c>
    </row>
    <row r="4783" customFormat="false" ht="12.8" hidden="false" customHeight="false" outlineLevel="0" collapsed="false">
      <c r="A4783" s="0" t="n">
        <v>250</v>
      </c>
      <c r="C4783" s="0" t="n">
        <v>0.313567819457</v>
      </c>
      <c r="D4783" s="0" t="n">
        <v>0.313066991611</v>
      </c>
      <c r="E4783" s="0" t="n">
        <v>0.313467653888</v>
      </c>
      <c r="F4783" s="0" t="n">
        <v>0.313567819457</v>
      </c>
      <c r="G4783" s="0" t="n">
        <v>3</v>
      </c>
    </row>
    <row r="4784" customFormat="false" ht="12.8" hidden="false" customHeight="false" outlineLevel="0" collapsed="false">
      <c r="A4784" s="0" t="n">
        <v>200</v>
      </c>
      <c r="C4784" s="0" t="n">
        <v>0.313119543358</v>
      </c>
      <c r="D4784" s="0" t="n">
        <v>0.313076178953</v>
      </c>
      <c r="E4784" s="0" t="n">
        <v>0.313110870477</v>
      </c>
      <c r="F4784" s="0" t="n">
        <v>0.313119543358</v>
      </c>
      <c r="G4784" s="0" t="n">
        <v>3</v>
      </c>
    </row>
    <row r="4785" customFormat="false" ht="12.8" hidden="false" customHeight="false" outlineLevel="0" collapsed="false">
      <c r="A4785" s="0" t="n">
        <v>340</v>
      </c>
      <c r="C4785" s="0" t="n">
        <v>0.313235188089</v>
      </c>
      <c r="D4785" s="0" t="n">
        <v>0.313087800443</v>
      </c>
      <c r="E4785" s="0" t="n">
        <v>0.313117277972</v>
      </c>
      <c r="F4785" s="0" t="n">
        <v>0.313087800443</v>
      </c>
      <c r="G4785" s="0" t="n">
        <v>3</v>
      </c>
    </row>
    <row r="4786" customFormat="false" ht="12.8" hidden="false" customHeight="false" outlineLevel="0" collapsed="false">
      <c r="A4786" s="0" t="n">
        <v>250</v>
      </c>
      <c r="C4786" s="0" t="n">
        <v>0.31297301818</v>
      </c>
      <c r="D4786" s="0" t="n">
        <v>0.312808170823</v>
      </c>
      <c r="E4786" s="0" t="n">
        <v>0.312940048709</v>
      </c>
      <c r="F4786" s="0" t="n">
        <v>0.31297301818</v>
      </c>
      <c r="G4786" s="0" t="n">
        <v>3</v>
      </c>
    </row>
    <row r="4787" customFormat="false" ht="12.8" hidden="false" customHeight="false" outlineLevel="0" collapsed="false">
      <c r="A4787" s="0" t="n">
        <v>440</v>
      </c>
      <c r="C4787" s="0" t="n">
        <v>0.312812112208</v>
      </c>
      <c r="D4787" s="0" t="n">
        <v>0.312753442353</v>
      </c>
      <c r="E4787" s="0" t="n">
        <v>0.312800378237</v>
      </c>
      <c r="F4787" s="0" t="n">
        <v>0.312812112208</v>
      </c>
      <c r="G4787" s="0" t="n">
        <v>3</v>
      </c>
    </row>
    <row r="4788" customFormat="false" ht="12.8" hidden="false" customHeight="false" outlineLevel="0" collapsed="false">
      <c r="A4788" s="0" t="n">
        <v>150</v>
      </c>
      <c r="C4788" s="0" t="n">
        <v>0.313113240023</v>
      </c>
      <c r="D4788" s="0" t="n">
        <v>0.312605857181</v>
      </c>
      <c r="E4788" s="0" t="n">
        <v>0.31270733375</v>
      </c>
      <c r="F4788" s="0" t="n">
        <v>0.312605857181</v>
      </c>
      <c r="G4788" s="0" t="n">
        <v>3</v>
      </c>
    </row>
    <row r="4789" customFormat="false" ht="12.8" hidden="false" customHeight="false" outlineLevel="0" collapsed="false">
      <c r="A4789" s="0" t="n">
        <v>150</v>
      </c>
      <c r="C4789" s="0" t="n">
        <v>0.313049629939</v>
      </c>
      <c r="D4789" s="0" t="n">
        <v>0.312513628284</v>
      </c>
      <c r="E4789" s="0" t="n">
        <v>0.312620828615</v>
      </c>
      <c r="F4789" s="0" t="n">
        <v>0.312513628284</v>
      </c>
      <c r="G4789" s="0" t="n">
        <v>3</v>
      </c>
    </row>
    <row r="4790" customFormat="false" ht="12.8" hidden="false" customHeight="false" outlineLevel="0" collapsed="false">
      <c r="A4790" s="0" t="n">
        <v>380</v>
      </c>
      <c r="C4790" s="0" t="n">
        <v>0.311599976904</v>
      </c>
      <c r="D4790" s="0" t="n">
        <v>0.311599976904</v>
      </c>
      <c r="E4790" s="0" t="n">
        <v>0.311599976904</v>
      </c>
      <c r="F4790" s="0" t="n">
        <v>0.311599976904</v>
      </c>
      <c r="G4790" s="0" t="n">
        <v>3</v>
      </c>
    </row>
    <row r="4791" customFormat="false" ht="12.8" hidden="false" customHeight="false" outlineLevel="0" collapsed="false">
      <c r="A4791" s="0" t="n">
        <v>400</v>
      </c>
      <c r="C4791" s="0" t="n">
        <v>0.310423568667</v>
      </c>
      <c r="D4791" s="0" t="n">
        <v>0.309835455813</v>
      </c>
      <c r="E4791" s="0" t="n">
        <v>0.310305946096</v>
      </c>
      <c r="F4791" s="0" t="n">
        <v>0.310423568667</v>
      </c>
      <c r="G4791" s="0" t="n">
        <v>3</v>
      </c>
    </row>
    <row r="4792" customFormat="false" ht="12.8" hidden="false" customHeight="false" outlineLevel="0" collapsed="false">
      <c r="A4792" s="0" t="n">
        <v>340</v>
      </c>
      <c r="C4792" s="0" t="n">
        <v>0.310495501676</v>
      </c>
      <c r="D4792" s="0" t="n">
        <v>0.31032392375</v>
      </c>
      <c r="E4792" s="0" t="n">
        <v>0.310358239335</v>
      </c>
      <c r="F4792" s="0" t="n">
        <v>0.31032392375</v>
      </c>
      <c r="G4792" s="0" t="n">
        <v>3</v>
      </c>
    </row>
    <row r="4793" customFormat="false" ht="12.8" hidden="false" customHeight="false" outlineLevel="0" collapsed="false">
      <c r="A4793" s="0" t="n">
        <v>300</v>
      </c>
      <c r="C4793" s="0" t="n">
        <v>0.310110177266</v>
      </c>
      <c r="D4793" s="0" t="n">
        <v>0.309743297699</v>
      </c>
      <c r="E4793" s="0" t="n">
        <v>0.310036801352</v>
      </c>
      <c r="F4793" s="0" t="n">
        <v>0.310110177266</v>
      </c>
      <c r="G4793" s="0" t="n">
        <v>3</v>
      </c>
    </row>
    <row r="4794" customFormat="false" ht="12.8" hidden="false" customHeight="false" outlineLevel="0" collapsed="false">
      <c r="A4794" s="0" t="n">
        <v>400</v>
      </c>
      <c r="C4794" s="0" t="n">
        <v>0.309835455813</v>
      </c>
      <c r="D4794" s="0" t="n">
        <v>0.309835455813</v>
      </c>
      <c r="E4794" s="0" t="n">
        <v>0.309835455813</v>
      </c>
      <c r="F4794" s="0" t="n">
        <v>0.309835455813</v>
      </c>
      <c r="G4794" s="0" t="n">
        <v>3</v>
      </c>
    </row>
    <row r="4795" customFormat="false" ht="12.8" hidden="false" customHeight="false" outlineLevel="0" collapsed="false">
      <c r="A4795" s="0" t="n">
        <v>150</v>
      </c>
      <c r="C4795" s="0" t="n">
        <v>0.309339118048</v>
      </c>
      <c r="D4795" s="0" t="n">
        <v>0.308974201549</v>
      </c>
      <c r="E4795" s="0" t="n">
        <v>0.309266134748</v>
      </c>
      <c r="F4795" s="0" t="n">
        <v>0.309339118048</v>
      </c>
      <c r="G4795" s="0" t="n">
        <v>3</v>
      </c>
    </row>
    <row r="4796" customFormat="false" ht="12.8" hidden="false" customHeight="false" outlineLevel="0" collapsed="false">
      <c r="A4796" s="0" t="n">
        <v>150</v>
      </c>
      <c r="C4796" s="0" t="n">
        <v>0.309331726561</v>
      </c>
      <c r="D4796" s="0" t="n">
        <v>0.309258791885</v>
      </c>
      <c r="E4796" s="0" t="n">
        <v>0.30927337882</v>
      </c>
      <c r="F4796" s="0" t="n">
        <v>0.309258791885</v>
      </c>
      <c r="G4796" s="0" t="n">
        <v>3</v>
      </c>
    </row>
    <row r="4797" customFormat="false" ht="12.8" hidden="false" customHeight="false" outlineLevel="0" collapsed="false">
      <c r="A4797" s="0" t="n">
        <v>150</v>
      </c>
      <c r="C4797" s="0" t="n">
        <v>0.308910075742</v>
      </c>
      <c r="D4797" s="0" t="n">
        <v>0.307492120717</v>
      </c>
      <c r="E4797" s="0" t="n">
        <v>0.308626484737</v>
      </c>
      <c r="F4797" s="0" t="n">
        <v>0.308910075742</v>
      </c>
      <c r="G4797" s="0" t="n">
        <v>3</v>
      </c>
    </row>
    <row r="4798" customFormat="false" ht="12.8" hidden="false" customHeight="false" outlineLevel="0" collapsed="false">
      <c r="A4798" s="0" t="n">
        <v>400</v>
      </c>
      <c r="C4798" s="0" t="n">
        <v>0.308766870261</v>
      </c>
      <c r="D4798" s="0" t="n">
        <v>0.308766870261</v>
      </c>
      <c r="E4798" s="0" t="n">
        <v>0.308766870261</v>
      </c>
      <c r="F4798" s="0" t="n">
        <v>0.308766870261</v>
      </c>
      <c r="G4798" s="0" t="n">
        <v>3</v>
      </c>
    </row>
    <row r="4799" customFormat="false" ht="12.8" hidden="false" customHeight="false" outlineLevel="0" collapsed="false">
      <c r="A4799" s="0" t="n">
        <v>300</v>
      </c>
      <c r="C4799" s="0" t="n">
        <v>0.30871633587</v>
      </c>
      <c r="D4799" s="0" t="n">
        <v>0.30871633587</v>
      </c>
      <c r="E4799" s="0" t="n">
        <v>0.30871633587</v>
      </c>
      <c r="F4799" s="0" t="n">
        <v>0.30871633587</v>
      </c>
      <c r="G4799" s="0" t="n">
        <v>3</v>
      </c>
    </row>
    <row r="4800" customFormat="false" ht="12.8" hidden="false" customHeight="false" outlineLevel="0" collapsed="false">
      <c r="A4800" s="0" t="n">
        <v>360</v>
      </c>
      <c r="C4800" s="0" t="n">
        <v>0.308489139823</v>
      </c>
      <c r="D4800" s="0" t="n">
        <v>0.307789129201</v>
      </c>
      <c r="E4800" s="0" t="n">
        <v>0.308349137698</v>
      </c>
      <c r="F4800" s="0" t="n">
        <v>0.308489139823</v>
      </c>
      <c r="G4800" s="0" t="n">
        <v>3</v>
      </c>
    </row>
    <row r="4801" customFormat="false" ht="12.8" hidden="false" customHeight="false" outlineLevel="0" collapsed="false">
      <c r="A4801" s="0" t="n">
        <v>440</v>
      </c>
      <c r="C4801" s="0" t="n">
        <v>0.308715461665</v>
      </c>
      <c r="D4801" s="0" t="n">
        <v>0.308081860758</v>
      </c>
      <c r="E4801" s="0" t="n">
        <v>0.30820858094</v>
      </c>
      <c r="F4801" s="0" t="n">
        <v>0.308081860758</v>
      </c>
      <c r="G4801" s="0" t="n">
        <v>3</v>
      </c>
    </row>
    <row r="4802" customFormat="false" ht="12.8" hidden="false" customHeight="false" outlineLevel="0" collapsed="false">
      <c r="A4802" s="0" t="n">
        <v>80</v>
      </c>
      <c r="C4802" s="0" t="n">
        <v>0.322192981361</v>
      </c>
      <c r="D4802" s="0" t="n">
        <v>0.307963040256</v>
      </c>
      <c r="E4802" s="0" t="n">
        <v>0.310809028477</v>
      </c>
      <c r="F4802" s="0" t="n">
        <v>0.307963040256</v>
      </c>
      <c r="G4802" s="0" t="n">
        <v>3</v>
      </c>
    </row>
    <row r="4803" customFormat="false" ht="12.8" hidden="false" customHeight="false" outlineLevel="0" collapsed="false">
      <c r="A4803" s="0" t="n">
        <v>360</v>
      </c>
      <c r="C4803" s="0" t="n">
        <v>0.307926093722</v>
      </c>
      <c r="D4803" s="0" t="n">
        <v>0.307789129201</v>
      </c>
      <c r="E4803" s="0" t="n">
        <v>0.307898700818</v>
      </c>
      <c r="F4803" s="0" t="n">
        <v>0.307926093722</v>
      </c>
      <c r="G4803" s="0" t="n">
        <v>3</v>
      </c>
    </row>
    <row r="4804" customFormat="false" ht="12.8" hidden="false" customHeight="false" outlineLevel="0" collapsed="false">
      <c r="A4804" s="0" t="n">
        <v>300</v>
      </c>
      <c r="C4804" s="0" t="n">
        <v>0.30775876959</v>
      </c>
      <c r="D4804" s="0" t="n">
        <v>0.307568043912</v>
      </c>
      <c r="E4804" s="0" t="n">
        <v>0.307606189047</v>
      </c>
      <c r="F4804" s="0" t="n">
        <v>0.307568043912</v>
      </c>
      <c r="G4804" s="0" t="n">
        <v>3</v>
      </c>
    </row>
    <row r="4805" customFormat="false" ht="12.8" hidden="false" customHeight="false" outlineLevel="0" collapsed="false">
      <c r="A4805" s="0" t="n">
        <v>340</v>
      </c>
      <c r="C4805" s="0" t="n">
        <v>0.307514515323</v>
      </c>
      <c r="D4805" s="0" t="n">
        <v>0.3073783979</v>
      </c>
      <c r="E4805" s="0" t="n">
        <v>0.307487291838</v>
      </c>
      <c r="F4805" s="0" t="n">
        <v>0.307514515323</v>
      </c>
      <c r="G4805" s="0" t="n">
        <v>3</v>
      </c>
    </row>
    <row r="4806" customFormat="false" ht="12.8" hidden="false" customHeight="false" outlineLevel="0" collapsed="false">
      <c r="A4806" s="0" t="n">
        <v>71</v>
      </c>
      <c r="C4806" s="0" t="n">
        <v>0.307343989638</v>
      </c>
      <c r="D4806" s="0" t="n">
        <v>0.306338514377</v>
      </c>
      <c r="E4806" s="0" t="n">
        <v>0.307142894586</v>
      </c>
      <c r="F4806" s="0" t="n">
        <v>0.307343989638</v>
      </c>
      <c r="G4806" s="0" t="n">
        <v>3</v>
      </c>
    </row>
    <row r="4807" customFormat="false" ht="12.8" hidden="false" customHeight="false" outlineLevel="0" collapsed="false">
      <c r="A4807" s="0" t="n">
        <v>80</v>
      </c>
      <c r="C4807" s="0" t="n">
        <v>0.308804915575</v>
      </c>
      <c r="D4807" s="0" t="n">
        <v>0.306963880512</v>
      </c>
      <c r="E4807" s="0" t="n">
        <v>0.307332087524</v>
      </c>
      <c r="F4807" s="0" t="n">
        <v>0.306963880512</v>
      </c>
      <c r="G4807" s="0" t="n">
        <v>3</v>
      </c>
    </row>
    <row r="4808" customFormat="false" ht="12.8" hidden="false" customHeight="false" outlineLevel="0" collapsed="false">
      <c r="A4808" s="0" t="n">
        <v>80</v>
      </c>
      <c r="C4808" s="0" t="n">
        <v>0.306847785522</v>
      </c>
      <c r="D4808" s="0" t="n">
        <v>0.306585919397</v>
      </c>
      <c r="E4808" s="0" t="n">
        <v>0.306795412297</v>
      </c>
      <c r="F4808" s="0" t="n">
        <v>0.306847785522</v>
      </c>
      <c r="G4808" s="0" t="n">
        <v>3</v>
      </c>
    </row>
    <row r="4809" customFormat="false" ht="12.8" hidden="false" customHeight="false" outlineLevel="0" collapsed="false">
      <c r="A4809" s="0" t="n">
        <v>150</v>
      </c>
      <c r="C4809" s="0" t="n">
        <v>0.307324479704</v>
      </c>
      <c r="D4809" s="0" t="n">
        <v>0.306537438168</v>
      </c>
      <c r="E4809" s="0" t="n">
        <v>0.306694846475</v>
      </c>
      <c r="F4809" s="0" t="n">
        <v>0.306537438168</v>
      </c>
      <c r="G4809" s="0" t="n">
        <v>3</v>
      </c>
    </row>
    <row r="4810" customFormat="false" ht="12.8" hidden="false" customHeight="false" outlineLevel="0" collapsed="false">
      <c r="A4810" s="0" t="n">
        <v>440</v>
      </c>
      <c r="C4810" s="0" t="n">
        <v>0.30625032483</v>
      </c>
      <c r="D4810" s="0" t="n">
        <v>0.30625032483</v>
      </c>
      <c r="E4810" s="0" t="n">
        <v>0.30625032483</v>
      </c>
      <c r="F4810" s="0" t="n">
        <v>0.30625032483</v>
      </c>
      <c r="G4810" s="0" t="n">
        <v>3</v>
      </c>
    </row>
    <row r="4811" customFormat="false" ht="12.8" hidden="false" customHeight="false" outlineLevel="0" collapsed="false">
      <c r="A4811" s="0" t="n">
        <v>400</v>
      </c>
      <c r="C4811" s="0" t="n">
        <v>0.306240979952</v>
      </c>
      <c r="D4811" s="0" t="n">
        <v>0.305406516421</v>
      </c>
      <c r="E4811" s="0" t="n">
        <v>0.306074087246</v>
      </c>
      <c r="F4811" s="0" t="n">
        <v>0.306240979952</v>
      </c>
      <c r="G4811" s="0" t="n">
        <v>3</v>
      </c>
    </row>
    <row r="4812" customFormat="false" ht="12.8" hidden="false" customHeight="false" outlineLevel="0" collapsed="false">
      <c r="A4812" s="0" t="n">
        <v>440</v>
      </c>
      <c r="C4812" s="0" t="n">
        <v>0.306128966661</v>
      </c>
      <c r="D4812" s="0" t="n">
        <v>0.30611031112</v>
      </c>
      <c r="E4812" s="0" t="n">
        <v>0.306125235553</v>
      </c>
      <c r="F4812" s="0" t="n">
        <v>0.306128966661</v>
      </c>
      <c r="G4812" s="0" t="n">
        <v>3</v>
      </c>
    </row>
    <row r="4813" customFormat="false" ht="12.8" hidden="false" customHeight="false" outlineLevel="0" collapsed="false">
      <c r="A4813" s="0" t="n">
        <v>440</v>
      </c>
      <c r="C4813" s="0" t="n">
        <v>0.306011655093</v>
      </c>
      <c r="D4813" s="0" t="n">
        <v>0.306011655093</v>
      </c>
      <c r="E4813" s="0" t="n">
        <v>0.306011655093</v>
      </c>
      <c r="F4813" s="0" t="n">
        <v>0.306011655093</v>
      </c>
      <c r="G4813" s="0" t="n">
        <v>3</v>
      </c>
    </row>
    <row r="4814" customFormat="false" ht="12.8" hidden="false" customHeight="false" outlineLevel="0" collapsed="false">
      <c r="A4814" s="0" t="n">
        <v>440</v>
      </c>
      <c r="C4814" s="0" t="n">
        <v>0.306245559279</v>
      </c>
      <c r="D4814" s="0" t="n">
        <v>0.305995373175</v>
      </c>
      <c r="E4814" s="0" t="n">
        <v>0.306045410396</v>
      </c>
      <c r="F4814" s="0" t="n">
        <v>0.305995373175</v>
      </c>
      <c r="G4814" s="0" t="n">
        <v>3</v>
      </c>
    </row>
    <row r="4815" customFormat="false" ht="12.8" hidden="false" customHeight="false" outlineLevel="0" collapsed="false">
      <c r="A4815" s="0" t="n">
        <v>76</v>
      </c>
      <c r="C4815" s="0" t="n">
        <v>0.306391429581</v>
      </c>
      <c r="D4815" s="0" t="n">
        <v>0.305953287412</v>
      </c>
      <c r="E4815" s="0" t="n">
        <v>0.306040915846</v>
      </c>
      <c r="F4815" s="0" t="n">
        <v>0.305953287412</v>
      </c>
      <c r="G4815" s="0" t="n">
        <v>3</v>
      </c>
    </row>
    <row r="4816" customFormat="false" ht="12.8" hidden="false" customHeight="false" outlineLevel="0" collapsed="false">
      <c r="A4816" s="0" t="n">
        <v>380</v>
      </c>
      <c r="C4816" s="0" t="n">
        <v>0.306204701296</v>
      </c>
      <c r="D4816" s="0" t="n">
        <v>0.305920264787</v>
      </c>
      <c r="E4816" s="0" t="n">
        <v>0.305977152089</v>
      </c>
      <c r="F4816" s="0" t="n">
        <v>0.305920264787</v>
      </c>
      <c r="G4816" s="0" t="n">
        <v>3</v>
      </c>
    </row>
    <row r="4817" customFormat="false" ht="12.8" hidden="false" customHeight="false" outlineLevel="0" collapsed="false">
      <c r="A4817" s="0" t="n">
        <v>71</v>
      </c>
      <c r="C4817" s="0" t="n">
        <v>0.30641136587</v>
      </c>
      <c r="D4817" s="0" t="n">
        <v>0.305833590557</v>
      </c>
      <c r="E4817" s="0" t="n">
        <v>0.30594914562</v>
      </c>
      <c r="F4817" s="0" t="n">
        <v>0.305833590557</v>
      </c>
      <c r="G4817" s="0" t="n">
        <v>3</v>
      </c>
    </row>
    <row r="4818" customFormat="false" ht="12.8" hidden="false" customHeight="false" outlineLevel="0" collapsed="false">
      <c r="A4818" s="0" t="n">
        <v>76</v>
      </c>
      <c r="C4818" s="0" t="n">
        <v>0.306477529432</v>
      </c>
      <c r="D4818" s="0" t="n">
        <v>0.305707419804</v>
      </c>
      <c r="E4818" s="0" t="n">
        <v>0.30586144173</v>
      </c>
      <c r="F4818" s="0" t="n">
        <v>0.305707419804</v>
      </c>
      <c r="G4818" s="0" t="n">
        <v>3</v>
      </c>
    </row>
    <row r="4819" customFormat="false" ht="12.8" hidden="false" customHeight="false" outlineLevel="0" collapsed="false">
      <c r="A4819" s="0" t="n">
        <v>76</v>
      </c>
      <c r="C4819" s="0" t="n">
        <v>0.306038350284</v>
      </c>
      <c r="D4819" s="0" t="n">
        <v>0.305707419804</v>
      </c>
      <c r="E4819" s="0" t="n">
        <v>0.3057736059</v>
      </c>
      <c r="F4819" s="0" t="n">
        <v>0.305707419804</v>
      </c>
      <c r="G4819" s="0" t="n">
        <v>3</v>
      </c>
    </row>
    <row r="4820" customFormat="false" ht="12.8" hidden="false" customHeight="false" outlineLevel="0" collapsed="false">
      <c r="A4820" s="0" t="n">
        <v>71</v>
      </c>
      <c r="C4820" s="0" t="n">
        <v>0.318351976589</v>
      </c>
      <c r="D4820" s="0" t="n">
        <v>0.305681130754</v>
      </c>
      <c r="E4820" s="0" t="n">
        <v>0.308215299921</v>
      </c>
      <c r="F4820" s="0" t="n">
        <v>0.305681130754</v>
      </c>
      <c r="G4820" s="0" t="n">
        <v>3</v>
      </c>
    </row>
    <row r="4821" customFormat="false" ht="12.8" hidden="false" customHeight="false" outlineLevel="0" collapsed="false">
      <c r="A4821" s="0" t="n">
        <v>71</v>
      </c>
      <c r="C4821" s="0" t="n">
        <v>0.305405535079</v>
      </c>
      <c r="D4821" s="0" t="n">
        <v>0.304804547564</v>
      </c>
      <c r="E4821" s="0" t="n">
        <v>0.305285337576</v>
      </c>
      <c r="F4821" s="0" t="n">
        <v>0.305405535079</v>
      </c>
      <c r="G4821" s="0" t="n">
        <v>3</v>
      </c>
    </row>
    <row r="4822" customFormat="false" ht="12.8" hidden="false" customHeight="false" outlineLevel="0" collapsed="false">
      <c r="A4822" s="0" t="n">
        <v>340</v>
      </c>
      <c r="C4822" s="0" t="n">
        <v>0.305395863407</v>
      </c>
      <c r="D4822" s="0" t="n">
        <v>0.304998361345</v>
      </c>
      <c r="E4822" s="0" t="n">
        <v>0.305316362994</v>
      </c>
      <c r="F4822" s="0" t="n">
        <v>0.305395863407</v>
      </c>
      <c r="G4822" s="0" t="n">
        <v>3</v>
      </c>
    </row>
    <row r="4823" customFormat="false" ht="12.8" hidden="false" customHeight="false" outlineLevel="0" collapsed="false">
      <c r="A4823" s="0" t="n">
        <v>80</v>
      </c>
      <c r="C4823" s="0" t="n">
        <v>0.306298863397</v>
      </c>
      <c r="D4823" s="0" t="n">
        <v>0.305214802783</v>
      </c>
      <c r="E4823" s="0" t="n">
        <v>0.305431614906</v>
      </c>
      <c r="F4823" s="0" t="n">
        <v>0.305214802783</v>
      </c>
      <c r="G4823" s="0" t="n">
        <v>3</v>
      </c>
    </row>
    <row r="4824" customFormat="false" ht="12.8" hidden="false" customHeight="false" outlineLevel="0" collapsed="false">
      <c r="A4824" s="0" t="n">
        <v>76</v>
      </c>
      <c r="C4824" s="0" t="n">
        <v>0.321513987898</v>
      </c>
      <c r="D4824" s="0" t="n">
        <v>0.305186570673</v>
      </c>
      <c r="E4824" s="0" t="n">
        <v>0.308452054118</v>
      </c>
      <c r="F4824" s="0" t="n">
        <v>0.305186570673</v>
      </c>
      <c r="G4824" s="0" t="n">
        <v>3</v>
      </c>
    </row>
    <row r="4825" customFormat="false" ht="12.8" hidden="false" customHeight="false" outlineLevel="0" collapsed="false">
      <c r="A4825" s="0" t="n">
        <v>71</v>
      </c>
      <c r="C4825" s="0" t="n">
        <v>0.306145347667</v>
      </c>
      <c r="D4825" s="0" t="n">
        <v>0.305138381499</v>
      </c>
      <c r="E4825" s="0" t="n">
        <v>0.305339774732</v>
      </c>
      <c r="F4825" s="0" t="n">
        <v>0.305138381499</v>
      </c>
      <c r="G4825" s="0" t="n">
        <v>3</v>
      </c>
    </row>
    <row r="4826" customFormat="false" ht="12.8" hidden="false" customHeight="false" outlineLevel="0" collapsed="false">
      <c r="A4826" s="0" t="n">
        <v>400</v>
      </c>
      <c r="C4826" s="0" t="n">
        <v>0.305446191019</v>
      </c>
      <c r="D4826" s="0" t="n">
        <v>0.304790053978</v>
      </c>
      <c r="E4826" s="0" t="n">
        <v>0.304921281386</v>
      </c>
      <c r="F4826" s="0" t="n">
        <v>0.304790053978</v>
      </c>
      <c r="G4826" s="0" t="n">
        <v>3</v>
      </c>
    </row>
    <row r="4827" customFormat="false" ht="12.8" hidden="false" customHeight="false" outlineLevel="0" collapsed="false">
      <c r="A4827" s="0" t="n">
        <v>76</v>
      </c>
      <c r="C4827" s="0" t="n">
        <v>0.305514217685</v>
      </c>
      <c r="D4827" s="0" t="n">
        <v>0.304676961118</v>
      </c>
      <c r="E4827" s="0" t="n">
        <v>0.304844412431</v>
      </c>
      <c r="F4827" s="0" t="n">
        <v>0.304676961118</v>
      </c>
      <c r="G4827" s="0" t="n">
        <v>3</v>
      </c>
    </row>
    <row r="4828" customFormat="false" ht="12.8" hidden="false" customHeight="false" outlineLevel="0" collapsed="false">
      <c r="A4828" s="0" t="n">
        <v>71</v>
      </c>
      <c r="C4828" s="0" t="n">
        <v>0.320988834268</v>
      </c>
      <c r="D4828" s="0" t="n">
        <v>0.304541767746</v>
      </c>
      <c r="E4828" s="0" t="n">
        <v>0.30783118105</v>
      </c>
      <c r="F4828" s="0" t="n">
        <v>0.304541767746</v>
      </c>
      <c r="G4828" s="0" t="n">
        <v>3</v>
      </c>
    </row>
    <row r="4829" customFormat="false" ht="12.8" hidden="false" customHeight="false" outlineLevel="0" collapsed="false">
      <c r="A4829" s="0" t="n">
        <v>400</v>
      </c>
      <c r="C4829" s="0" t="n">
        <v>0.304300931681</v>
      </c>
      <c r="D4829" s="0" t="n">
        <v>0.304022120175</v>
      </c>
      <c r="E4829" s="0" t="n">
        <v>0.30424516938</v>
      </c>
      <c r="F4829" s="0" t="n">
        <v>0.304300931681</v>
      </c>
      <c r="G4829" s="0" t="n">
        <v>3</v>
      </c>
    </row>
    <row r="4830" customFormat="false" ht="12.8" hidden="false" customHeight="false" outlineLevel="0" collapsed="false">
      <c r="A4830" s="0" t="n">
        <v>440</v>
      </c>
      <c r="C4830" s="0" t="n">
        <v>0.30421827497</v>
      </c>
      <c r="D4830" s="0" t="n">
        <v>0.30421827497</v>
      </c>
      <c r="E4830" s="0" t="n">
        <v>0.30421827497</v>
      </c>
      <c r="F4830" s="0" t="n">
        <v>0.30421827497</v>
      </c>
      <c r="G4830" s="0" t="n">
        <v>3</v>
      </c>
    </row>
    <row r="4831" customFormat="false" ht="12.8" hidden="false" customHeight="false" outlineLevel="0" collapsed="false">
      <c r="A4831" s="0" t="n">
        <v>380</v>
      </c>
      <c r="C4831" s="0" t="n">
        <v>0.304499995174</v>
      </c>
      <c r="D4831" s="0" t="n">
        <v>0.304170439581</v>
      </c>
      <c r="E4831" s="0" t="n">
        <v>0.3042363507</v>
      </c>
      <c r="F4831" s="0" t="n">
        <v>0.304170439581</v>
      </c>
      <c r="G4831" s="0" t="n">
        <v>3</v>
      </c>
    </row>
    <row r="4832" customFormat="false" ht="12.8" hidden="false" customHeight="false" outlineLevel="0" collapsed="false">
      <c r="A4832" s="0" t="n">
        <v>440</v>
      </c>
      <c r="C4832" s="0" t="n">
        <v>0.303597060468</v>
      </c>
      <c r="D4832" s="0" t="n">
        <v>0.303031648252</v>
      </c>
      <c r="E4832" s="0" t="n">
        <v>0.303483978025</v>
      </c>
      <c r="F4832" s="0" t="n">
        <v>0.303597060468</v>
      </c>
      <c r="G4832" s="0" t="n">
        <v>3</v>
      </c>
    </row>
    <row r="4833" customFormat="false" ht="12.8" hidden="false" customHeight="false" outlineLevel="0" collapsed="false">
      <c r="A4833" s="0" t="n">
        <v>400</v>
      </c>
      <c r="C4833" s="0" t="n">
        <v>0.302944547813</v>
      </c>
      <c r="D4833" s="0" t="n">
        <v>0.30273055799</v>
      </c>
      <c r="E4833" s="0" t="n">
        <v>0.302901749848</v>
      </c>
      <c r="F4833" s="0" t="n">
        <v>0.302944547813</v>
      </c>
      <c r="G4833" s="0" t="n">
        <v>3</v>
      </c>
    </row>
    <row r="4834" customFormat="false" ht="12.8" hidden="false" customHeight="false" outlineLevel="0" collapsed="false">
      <c r="A4834" s="0" t="n">
        <v>440</v>
      </c>
      <c r="C4834" s="0" t="n">
        <v>0.302481513416</v>
      </c>
      <c r="D4834" s="0" t="n">
        <v>0.302110477945</v>
      </c>
      <c r="E4834" s="0" t="n">
        <v>0.302407306322</v>
      </c>
      <c r="F4834" s="0" t="n">
        <v>0.302481513416</v>
      </c>
      <c r="G4834" s="0" t="n">
        <v>3</v>
      </c>
    </row>
    <row r="4835" customFormat="false" ht="12.8" hidden="false" customHeight="false" outlineLevel="0" collapsed="false">
      <c r="A4835" s="0" t="n">
        <v>340</v>
      </c>
      <c r="C4835" s="0" t="n">
        <v>0.302445810506</v>
      </c>
      <c r="D4835" s="0" t="n">
        <v>0.302404835848</v>
      </c>
      <c r="E4835" s="0" t="n">
        <v>0.302437615574</v>
      </c>
      <c r="F4835" s="0" t="n">
        <v>0.302445810506</v>
      </c>
      <c r="G4835" s="0" t="n">
        <v>3</v>
      </c>
    </row>
    <row r="4836" customFormat="false" ht="12.8" hidden="false" customHeight="false" outlineLevel="0" collapsed="false">
      <c r="A4836" s="0" t="n">
        <v>440</v>
      </c>
      <c r="C4836" s="0" t="n">
        <v>0.3019121698</v>
      </c>
      <c r="D4836" s="0" t="n">
        <v>0.301654965815</v>
      </c>
      <c r="E4836" s="0" t="n">
        <v>0.301706406612</v>
      </c>
      <c r="F4836" s="0" t="n">
        <v>0.301654965815</v>
      </c>
      <c r="G4836" s="0" t="n">
        <v>3</v>
      </c>
    </row>
    <row r="4837" customFormat="false" ht="12.8" hidden="false" customHeight="false" outlineLevel="0" collapsed="false">
      <c r="A4837" s="0" t="n">
        <v>400</v>
      </c>
      <c r="C4837" s="0" t="n">
        <v>0.301641869072</v>
      </c>
      <c r="D4837" s="0" t="n">
        <v>0.30155124439</v>
      </c>
      <c r="E4837" s="0" t="n">
        <v>0.301569369327</v>
      </c>
      <c r="F4837" s="0" t="n">
        <v>0.30155124439</v>
      </c>
      <c r="G4837" s="0" t="n">
        <v>3</v>
      </c>
    </row>
    <row r="4838" customFormat="false" ht="12.8" hidden="false" customHeight="false" outlineLevel="0" collapsed="false">
      <c r="A4838" s="0" t="n">
        <v>360</v>
      </c>
      <c r="C4838" s="0" t="n">
        <v>0.301280777673</v>
      </c>
      <c r="D4838" s="0" t="n">
        <v>0.300720882409</v>
      </c>
      <c r="E4838" s="0" t="n">
        <v>0.30116879862</v>
      </c>
      <c r="F4838" s="0" t="n">
        <v>0.301280777673</v>
      </c>
      <c r="G4838" s="0" t="n">
        <v>3</v>
      </c>
    </row>
    <row r="4839" customFormat="false" ht="12.8" hidden="false" customHeight="false" outlineLevel="0" collapsed="false">
      <c r="A4839" s="0" t="n">
        <v>380</v>
      </c>
      <c r="C4839" s="0" t="n">
        <v>0.301271058643</v>
      </c>
      <c r="D4839" s="0" t="n">
        <v>0.299142073549</v>
      </c>
      <c r="E4839" s="0" t="n">
        <v>0.300845261624</v>
      </c>
      <c r="F4839" s="0" t="n">
        <v>0.301271058643</v>
      </c>
      <c r="G4839" s="0" t="n">
        <v>3</v>
      </c>
    </row>
    <row r="4840" customFormat="false" ht="12.8" hidden="false" customHeight="false" outlineLevel="0" collapsed="false">
      <c r="A4840" s="0" t="n">
        <v>340</v>
      </c>
      <c r="C4840" s="0" t="n">
        <v>0.300829454042</v>
      </c>
      <c r="D4840" s="0" t="n">
        <v>0.300100719776</v>
      </c>
      <c r="E4840" s="0" t="n">
        <v>0.300246466629</v>
      </c>
      <c r="F4840" s="0" t="n">
        <v>0.300100719776</v>
      </c>
      <c r="G4840" s="0" t="n">
        <v>3</v>
      </c>
    </row>
    <row r="4841" customFormat="false" ht="12.8" hidden="false" customHeight="false" outlineLevel="0" collapsed="false">
      <c r="A4841" s="0" t="n">
        <v>360</v>
      </c>
      <c r="C4841" s="0" t="n">
        <v>0.299873700131</v>
      </c>
      <c r="D4841" s="0" t="n">
        <v>0.299873700131</v>
      </c>
      <c r="E4841" s="0" t="n">
        <v>0.299873700131</v>
      </c>
      <c r="F4841" s="0" t="n">
        <v>0.299873700131</v>
      </c>
      <c r="G4841" s="0" t="n">
        <v>3</v>
      </c>
    </row>
    <row r="4842" customFormat="false" ht="12.8" hidden="false" customHeight="false" outlineLevel="0" collapsed="false">
      <c r="A4842" s="0" t="n">
        <v>400</v>
      </c>
      <c r="C4842" s="0" t="n">
        <v>0.299644259828</v>
      </c>
      <c r="D4842" s="0" t="n">
        <v>0.299399605014</v>
      </c>
      <c r="E4842" s="0" t="n">
        <v>0.299595328865</v>
      </c>
      <c r="F4842" s="0" t="n">
        <v>0.299644259828</v>
      </c>
      <c r="G4842" s="0" t="n">
        <v>3</v>
      </c>
    </row>
    <row r="4843" customFormat="false" ht="12.8" hidden="false" customHeight="false" outlineLevel="0" collapsed="false">
      <c r="A4843" s="0" t="n">
        <v>380</v>
      </c>
      <c r="C4843" s="0" t="n">
        <v>0.298925117805</v>
      </c>
      <c r="D4843" s="0" t="n">
        <v>0.298925117805</v>
      </c>
      <c r="E4843" s="0" t="n">
        <v>0.298925117805</v>
      </c>
      <c r="F4843" s="0" t="n">
        <v>0.298925117805</v>
      </c>
      <c r="G4843" s="0" t="n">
        <v>3</v>
      </c>
    </row>
    <row r="4844" customFormat="false" ht="12.8" hidden="false" customHeight="false" outlineLevel="0" collapsed="false">
      <c r="A4844" s="0" t="n">
        <v>340</v>
      </c>
      <c r="C4844" s="0" t="n">
        <v>0.300019629436</v>
      </c>
      <c r="D4844" s="0" t="n">
        <v>0.298430834254</v>
      </c>
      <c r="E4844" s="0" t="n">
        <v>0.29874859329</v>
      </c>
      <c r="F4844" s="0" t="n">
        <v>0.298430834254</v>
      </c>
      <c r="G4844" s="0" t="n">
        <v>3</v>
      </c>
    </row>
    <row r="4845" customFormat="false" ht="12.8" hidden="false" customHeight="false" outlineLevel="0" collapsed="false">
      <c r="A4845" s="0" t="n">
        <v>340</v>
      </c>
      <c r="C4845" s="0" t="n">
        <v>0.298064487434</v>
      </c>
      <c r="D4845" s="0" t="n">
        <v>0.297084234483</v>
      </c>
      <c r="E4845" s="0" t="n">
        <v>0.297868436844</v>
      </c>
      <c r="F4845" s="0" t="n">
        <v>0.298064487434</v>
      </c>
      <c r="G4845" s="0" t="n">
        <v>3</v>
      </c>
    </row>
    <row r="4846" customFormat="false" ht="12.8" hidden="false" customHeight="false" outlineLevel="0" collapsed="false">
      <c r="A4846" s="0" t="n">
        <v>400</v>
      </c>
      <c r="C4846" s="0" t="n">
        <v>0.297956506371</v>
      </c>
      <c r="D4846" s="0" t="n">
        <v>0.297554166776</v>
      </c>
      <c r="E4846" s="0" t="n">
        <v>0.297876038452</v>
      </c>
      <c r="F4846" s="0" t="n">
        <v>0.297956506371</v>
      </c>
      <c r="G4846" s="0" t="n">
        <v>3</v>
      </c>
    </row>
    <row r="4847" customFormat="false" ht="12.8" hidden="false" customHeight="false" outlineLevel="0" collapsed="false">
      <c r="A4847" s="0" t="n">
        <v>380</v>
      </c>
      <c r="C4847" s="0" t="n">
        <v>0.297868025325</v>
      </c>
      <c r="D4847" s="0" t="n">
        <v>0.29719788601</v>
      </c>
      <c r="E4847" s="0" t="n">
        <v>0.297733997462</v>
      </c>
      <c r="F4847" s="0" t="n">
        <v>0.297868025325</v>
      </c>
      <c r="G4847" s="0" t="n">
        <v>3</v>
      </c>
    </row>
    <row r="4848" customFormat="false" ht="12.8" hidden="false" customHeight="false" outlineLevel="0" collapsed="false">
      <c r="A4848" s="0" t="n">
        <v>400</v>
      </c>
      <c r="C4848" s="0" t="n">
        <v>0.297735856964</v>
      </c>
      <c r="D4848" s="0" t="n">
        <v>0.297153618629</v>
      </c>
      <c r="E4848" s="0" t="n">
        <v>0.297619409297</v>
      </c>
      <c r="F4848" s="0" t="n">
        <v>0.297735856964</v>
      </c>
      <c r="G4848" s="0" t="n">
        <v>3</v>
      </c>
    </row>
    <row r="4849" customFormat="false" ht="12.8" hidden="false" customHeight="false" outlineLevel="0" collapsed="false">
      <c r="A4849" s="0" t="n">
        <v>340</v>
      </c>
      <c r="C4849" s="0" t="n">
        <v>0.296901187572</v>
      </c>
      <c r="D4849" s="0" t="n">
        <v>0.295343805733</v>
      </c>
      <c r="E4849" s="0" t="n">
        <v>0.296589711204</v>
      </c>
      <c r="F4849" s="0" t="n">
        <v>0.296901187572</v>
      </c>
      <c r="G4849" s="0" t="n">
        <v>3</v>
      </c>
    </row>
    <row r="4850" customFormat="false" ht="12.8" hidden="false" customHeight="false" outlineLevel="0" collapsed="false">
      <c r="A4850" s="0" t="n">
        <v>400</v>
      </c>
      <c r="C4850" s="0" t="n">
        <v>0.295724611925</v>
      </c>
      <c r="D4850" s="0" t="n">
        <v>0.292286019694</v>
      </c>
      <c r="E4850" s="0" t="n">
        <v>0.295036893479</v>
      </c>
      <c r="F4850" s="0" t="n">
        <v>0.295724611925</v>
      </c>
      <c r="G4850" s="0" t="n">
        <v>3</v>
      </c>
    </row>
    <row r="4851" customFormat="false" ht="12.8" hidden="false" customHeight="false" outlineLevel="0" collapsed="false">
      <c r="A4851" s="0" t="n">
        <v>360</v>
      </c>
      <c r="C4851" s="0" t="n">
        <v>0.295559069992</v>
      </c>
      <c r="D4851" s="0" t="n">
        <v>0.295227139849</v>
      </c>
      <c r="E4851" s="0" t="n">
        <v>0.295492683963</v>
      </c>
      <c r="F4851" s="0" t="n">
        <v>0.295559069992</v>
      </c>
      <c r="G4851" s="0" t="n">
        <v>3</v>
      </c>
    </row>
    <row r="4852" customFormat="false" ht="12.8" hidden="false" customHeight="false" outlineLevel="0" collapsed="false">
      <c r="A4852" s="0" t="n">
        <v>380</v>
      </c>
      <c r="C4852" s="0" t="n">
        <v>0.295179803498</v>
      </c>
      <c r="D4852" s="0" t="n">
        <v>0.295031978843</v>
      </c>
      <c r="E4852" s="0" t="n">
        <v>0.295061543774</v>
      </c>
      <c r="F4852" s="0" t="n">
        <v>0.295031978843</v>
      </c>
      <c r="G4852" s="0" t="n">
        <v>3</v>
      </c>
    </row>
    <row r="4853" customFormat="false" ht="12.8" hidden="false" customHeight="false" outlineLevel="0" collapsed="false">
      <c r="A4853" s="0" t="n">
        <v>380</v>
      </c>
      <c r="C4853" s="0" t="n">
        <v>0.294598495423</v>
      </c>
      <c r="D4853" s="0" t="n">
        <v>0.294494573741</v>
      </c>
      <c r="E4853" s="0" t="n">
        <v>0.294577711087</v>
      </c>
      <c r="F4853" s="0" t="n">
        <v>0.294598495423</v>
      </c>
      <c r="G4853" s="0" t="n">
        <v>3</v>
      </c>
    </row>
    <row r="4854" customFormat="false" ht="12.8" hidden="false" customHeight="false" outlineLevel="0" collapsed="false">
      <c r="A4854" s="0" t="n">
        <v>400</v>
      </c>
      <c r="C4854" s="0" t="n">
        <v>0.294627544323</v>
      </c>
      <c r="D4854" s="0" t="n">
        <v>0.294362992806</v>
      </c>
      <c r="E4854" s="0" t="n">
        <v>0.294415903109</v>
      </c>
      <c r="F4854" s="0" t="n">
        <v>0.294362992806</v>
      </c>
      <c r="G4854" s="0" t="n">
        <v>3</v>
      </c>
    </row>
    <row r="4855" customFormat="false" ht="12.8" hidden="false" customHeight="false" outlineLevel="0" collapsed="false">
      <c r="A4855" s="0" t="n">
        <v>360</v>
      </c>
      <c r="C4855" s="0" t="n">
        <v>0.294423314076</v>
      </c>
      <c r="D4855" s="0" t="n">
        <v>0.294247650496</v>
      </c>
      <c r="E4855" s="0" t="n">
        <v>0.294282783212</v>
      </c>
      <c r="F4855" s="0" t="n">
        <v>0.294247650496</v>
      </c>
      <c r="G4855" s="0" t="n">
        <v>3</v>
      </c>
    </row>
    <row r="4856" customFormat="false" ht="12.8" hidden="false" customHeight="false" outlineLevel="0" collapsed="false">
      <c r="A4856" s="0" t="n">
        <v>380</v>
      </c>
      <c r="C4856" s="0" t="n">
        <v>0.293960545935</v>
      </c>
      <c r="D4856" s="0" t="n">
        <v>0.293815788226</v>
      </c>
      <c r="E4856" s="0" t="n">
        <v>0.293931594393</v>
      </c>
      <c r="F4856" s="0" t="n">
        <v>0.293960545935</v>
      </c>
      <c r="G4856" s="0" t="n">
        <v>3</v>
      </c>
    </row>
    <row r="4857" customFormat="false" ht="12.8" hidden="false" customHeight="false" outlineLevel="0" collapsed="false">
      <c r="A4857" s="0" t="n">
        <v>400</v>
      </c>
      <c r="C4857" s="0" t="n">
        <v>0.294551786644</v>
      </c>
      <c r="D4857" s="0" t="n">
        <v>0.293912143115</v>
      </c>
      <c r="E4857" s="0" t="n">
        <v>0.294040071821</v>
      </c>
      <c r="F4857" s="0" t="n">
        <v>0.293912143115</v>
      </c>
      <c r="G4857" s="0" t="n">
        <v>3</v>
      </c>
    </row>
    <row r="4858" customFormat="false" ht="12.8" hidden="false" customHeight="false" outlineLevel="0" collapsed="false">
      <c r="A4858" s="0" t="n">
        <v>400</v>
      </c>
      <c r="C4858" s="0" t="n">
        <v>0.293539057572</v>
      </c>
      <c r="D4858" s="0" t="n">
        <v>0.292659300246</v>
      </c>
      <c r="E4858" s="0" t="n">
        <v>0.293363106107</v>
      </c>
      <c r="F4858" s="0" t="n">
        <v>0.293539057572</v>
      </c>
      <c r="G4858" s="0" t="n">
        <v>3</v>
      </c>
    </row>
    <row r="4859" customFormat="false" ht="12.8" hidden="false" customHeight="false" outlineLevel="0" collapsed="false">
      <c r="A4859" s="0" t="n">
        <v>380</v>
      </c>
      <c r="C4859" s="0" t="n">
        <v>0.293491165281</v>
      </c>
      <c r="D4859" s="0" t="n">
        <v>0.293491165281</v>
      </c>
      <c r="E4859" s="0" t="n">
        <v>0.293491165281</v>
      </c>
      <c r="F4859" s="0" t="n">
        <v>0.293491165281</v>
      </c>
      <c r="G4859" s="0" t="n">
        <v>3</v>
      </c>
    </row>
    <row r="4860" customFormat="false" ht="12.8" hidden="false" customHeight="false" outlineLevel="0" collapsed="false">
      <c r="A4860" s="0" t="n">
        <v>380</v>
      </c>
      <c r="C4860" s="0" t="n">
        <v>0.293459575035</v>
      </c>
      <c r="D4860" s="0" t="n">
        <v>0.292944217064</v>
      </c>
      <c r="E4860" s="0" t="n">
        <v>0.293356503441</v>
      </c>
      <c r="F4860" s="0" t="n">
        <v>0.293459575035</v>
      </c>
      <c r="G4860" s="0" t="n">
        <v>3</v>
      </c>
    </row>
    <row r="4861" customFormat="false" ht="12.8" hidden="false" customHeight="false" outlineLevel="0" collapsed="false">
      <c r="A4861" s="0" t="n">
        <v>400</v>
      </c>
      <c r="C4861" s="0" t="n">
        <v>0.293427194321</v>
      </c>
      <c r="D4861" s="0" t="n">
        <v>0.293128568908</v>
      </c>
      <c r="E4861" s="0" t="n">
        <v>0.293367469238</v>
      </c>
      <c r="F4861" s="0" t="n">
        <v>0.293427194321</v>
      </c>
      <c r="G4861" s="0" t="n">
        <v>3</v>
      </c>
    </row>
    <row r="4862" customFormat="false" ht="12.8" hidden="false" customHeight="false" outlineLevel="0" collapsed="false">
      <c r="A4862" s="0" t="n">
        <v>360</v>
      </c>
      <c r="C4862" s="0" t="n">
        <v>0.293066420338</v>
      </c>
      <c r="D4862" s="0" t="n">
        <v>0.293066420338</v>
      </c>
      <c r="E4862" s="0" t="n">
        <v>0.293066420338</v>
      </c>
      <c r="F4862" s="0" t="n">
        <v>0.293066420338</v>
      </c>
      <c r="G4862" s="0" t="n">
        <v>3</v>
      </c>
    </row>
    <row r="4863" customFormat="false" ht="12.8" hidden="false" customHeight="false" outlineLevel="0" collapsed="false">
      <c r="A4863" s="0" t="n">
        <v>380</v>
      </c>
      <c r="C4863" s="0" t="n">
        <v>0.293582300719</v>
      </c>
      <c r="D4863" s="0" t="n">
        <v>0.292868212524</v>
      </c>
      <c r="E4863" s="0" t="n">
        <v>0.293011030163</v>
      </c>
      <c r="F4863" s="0" t="n">
        <v>0.292868212524</v>
      </c>
      <c r="G4863" s="0" t="n">
        <v>3</v>
      </c>
    </row>
    <row r="4864" customFormat="false" ht="12.8" hidden="false" customHeight="false" outlineLevel="0" collapsed="false">
      <c r="A4864" s="0" t="n">
        <v>400</v>
      </c>
      <c r="C4864" s="0" t="n">
        <v>0.29264110401</v>
      </c>
      <c r="D4864" s="0" t="n">
        <v>0.292518463328</v>
      </c>
      <c r="E4864" s="0" t="n">
        <v>0.292542991464</v>
      </c>
      <c r="F4864" s="0" t="n">
        <v>0.292518463328</v>
      </c>
      <c r="G4864" s="0" t="n">
        <v>3</v>
      </c>
    </row>
    <row r="4865" customFormat="false" ht="12.8" hidden="false" customHeight="false" outlineLevel="0" collapsed="false">
      <c r="A4865" s="0" t="n">
        <v>380</v>
      </c>
      <c r="C4865" s="0" t="n">
        <v>0.292391167463</v>
      </c>
      <c r="D4865" s="0" t="n">
        <v>0.292157983816</v>
      </c>
      <c r="E4865" s="0" t="n">
        <v>0.292344530733</v>
      </c>
      <c r="F4865" s="0" t="n">
        <v>0.292391167463</v>
      </c>
      <c r="G4865" s="0" t="n">
        <v>3</v>
      </c>
    </row>
    <row r="4866" customFormat="false" ht="12.8" hidden="false" customHeight="false" outlineLevel="0" collapsed="false">
      <c r="A4866" s="0" t="n">
        <v>400</v>
      </c>
      <c r="C4866" s="0" t="n">
        <v>0.294932058628</v>
      </c>
      <c r="D4866" s="0" t="n">
        <v>0.292024624324</v>
      </c>
      <c r="E4866" s="0" t="n">
        <v>0.292606111185</v>
      </c>
      <c r="F4866" s="0" t="n">
        <v>0.292024624324</v>
      </c>
      <c r="G4866" s="0" t="n">
        <v>3</v>
      </c>
    </row>
    <row r="4867" customFormat="false" ht="12.8" hidden="false" customHeight="false" outlineLevel="0" collapsed="false">
      <c r="A4867" s="0" t="n">
        <v>360</v>
      </c>
      <c r="C4867" s="0" t="n">
        <v>0.291576988183</v>
      </c>
      <c r="D4867" s="0" t="n">
        <v>0.291560354887</v>
      </c>
      <c r="E4867" s="0" t="n">
        <v>0.291573661524</v>
      </c>
      <c r="F4867" s="0" t="n">
        <v>0.291576988183</v>
      </c>
      <c r="G4867" s="0" t="n">
        <v>3</v>
      </c>
    </row>
    <row r="4868" customFormat="false" ht="12.8" hidden="false" customHeight="false" outlineLevel="0" collapsed="false">
      <c r="A4868" s="0" t="n">
        <v>380</v>
      </c>
      <c r="C4868" s="0" t="n">
        <v>0.291512092321</v>
      </c>
      <c r="D4868" s="0" t="n">
        <v>0.291343193495</v>
      </c>
      <c r="E4868" s="0" t="n">
        <v>0.291478312556</v>
      </c>
      <c r="F4868" s="0" t="n">
        <v>0.291512092321</v>
      </c>
      <c r="G4868" s="0" t="n">
        <v>3</v>
      </c>
    </row>
    <row r="4869" customFormat="false" ht="12.8" hidden="false" customHeight="false" outlineLevel="0" collapsed="false">
      <c r="A4869" s="0" t="n">
        <v>360</v>
      </c>
      <c r="C4869" s="0" t="n">
        <v>0.291488726419</v>
      </c>
      <c r="D4869" s="0" t="n">
        <v>0.291382109347</v>
      </c>
      <c r="E4869" s="0" t="n">
        <v>0.291403432761</v>
      </c>
      <c r="F4869" s="0" t="n">
        <v>0.291382109347</v>
      </c>
      <c r="G4869" s="0" t="n">
        <v>3</v>
      </c>
    </row>
    <row r="4870" customFormat="false" ht="12.8" hidden="false" customHeight="false" outlineLevel="0" collapsed="false">
      <c r="A4870" s="0" t="n">
        <v>400</v>
      </c>
      <c r="C4870" s="0" t="n">
        <v>0.291267891818</v>
      </c>
      <c r="D4870" s="0" t="n">
        <v>0.290880232217</v>
      </c>
      <c r="E4870" s="0" t="n">
        <v>0.291190359898</v>
      </c>
      <c r="F4870" s="0" t="n">
        <v>0.291267891818</v>
      </c>
      <c r="G4870" s="0" t="n">
        <v>3</v>
      </c>
    </row>
    <row r="4871" customFormat="false" ht="12.8" hidden="false" customHeight="false" outlineLevel="0" collapsed="false">
      <c r="A4871" s="0" t="n">
        <v>340</v>
      </c>
      <c r="C4871" s="0" t="n">
        <v>0.29113349658</v>
      </c>
      <c r="D4871" s="0" t="n">
        <v>0.29113349658</v>
      </c>
      <c r="E4871" s="0" t="n">
        <v>0.29113349658</v>
      </c>
      <c r="F4871" s="0" t="n">
        <v>0.29113349658</v>
      </c>
      <c r="G4871" s="0" t="n">
        <v>3</v>
      </c>
    </row>
    <row r="4872" customFormat="false" ht="12.8" hidden="false" customHeight="false" outlineLevel="0" collapsed="false">
      <c r="A4872" s="0" t="n">
        <v>400</v>
      </c>
      <c r="C4872" s="0" t="n">
        <v>0.290192884946</v>
      </c>
      <c r="D4872" s="0" t="n">
        <v>0.289745461895</v>
      </c>
      <c r="E4872" s="0" t="n">
        <v>0.290103400336</v>
      </c>
      <c r="F4872" s="0" t="n">
        <v>0.290192884946</v>
      </c>
      <c r="G4872" s="0" t="n">
        <v>3</v>
      </c>
    </row>
    <row r="4873" customFormat="false" ht="12.8" hidden="false" customHeight="false" outlineLevel="0" collapsed="false">
      <c r="A4873" s="0" t="n">
        <v>360</v>
      </c>
      <c r="C4873" s="0" t="n">
        <v>0.289373908352</v>
      </c>
      <c r="D4873" s="0" t="n">
        <v>0.288969741743</v>
      </c>
      <c r="E4873" s="0" t="n">
        <v>0.28929307503</v>
      </c>
      <c r="F4873" s="0" t="n">
        <v>0.289373908352</v>
      </c>
      <c r="G4873" s="0" t="n">
        <v>3</v>
      </c>
    </row>
    <row r="4874" customFormat="false" ht="12.8" hidden="false" customHeight="false" outlineLevel="0" collapsed="false">
      <c r="A4874" s="0" t="n">
        <v>360</v>
      </c>
      <c r="C4874" s="0" t="n">
        <v>0.289335564898</v>
      </c>
      <c r="D4874" s="0" t="n">
        <v>0.28926166056</v>
      </c>
      <c r="E4874" s="0" t="n">
        <v>0.289320784031</v>
      </c>
      <c r="F4874" s="0" t="n">
        <v>0.289335564898</v>
      </c>
      <c r="G4874" s="0" t="n">
        <v>3</v>
      </c>
    </row>
    <row r="4875" customFormat="false" ht="12.8" hidden="false" customHeight="false" outlineLevel="0" collapsed="false">
      <c r="A4875" s="0" t="n">
        <v>380</v>
      </c>
      <c r="C4875" s="0" t="n">
        <v>0.289389071411</v>
      </c>
      <c r="D4875" s="0" t="n">
        <v>0.289159548693</v>
      </c>
      <c r="E4875" s="0" t="n">
        <v>0.289205453236</v>
      </c>
      <c r="F4875" s="0" t="n">
        <v>0.289159548693</v>
      </c>
      <c r="G4875" s="0" t="n">
        <v>3</v>
      </c>
    </row>
    <row r="4876" customFormat="false" ht="12.8" hidden="false" customHeight="false" outlineLevel="0" collapsed="false">
      <c r="A4876" s="0" t="n">
        <v>340</v>
      </c>
      <c r="C4876" s="0" t="n">
        <v>0.288774799266</v>
      </c>
      <c r="D4876" s="0" t="n">
        <v>0.288746491532</v>
      </c>
      <c r="E4876" s="0" t="n">
        <v>0.288769137719</v>
      </c>
      <c r="F4876" s="0" t="n">
        <v>0.288774799266</v>
      </c>
      <c r="G4876" s="0" t="n">
        <v>3</v>
      </c>
    </row>
    <row r="4877" customFormat="false" ht="12.8" hidden="false" customHeight="false" outlineLevel="0" collapsed="false">
      <c r="A4877" s="0" t="n">
        <v>400</v>
      </c>
      <c r="C4877" s="0" t="n">
        <v>0.288523430846</v>
      </c>
      <c r="D4877" s="0" t="n">
        <v>0.288452067243</v>
      </c>
      <c r="E4877" s="0" t="n">
        <v>0.288466339963</v>
      </c>
      <c r="F4877" s="0" t="n">
        <v>0.288452067243</v>
      </c>
      <c r="G4877" s="0" t="n">
        <v>3</v>
      </c>
    </row>
    <row r="4878" customFormat="false" ht="12.8" hidden="false" customHeight="false" outlineLevel="0" collapsed="false">
      <c r="A4878" s="0" t="n">
        <v>360</v>
      </c>
      <c r="C4878" s="0" t="n">
        <v>0.288351711999</v>
      </c>
      <c r="D4878" s="0" t="n">
        <v>0.288219350652</v>
      </c>
      <c r="E4878" s="0" t="n">
        <v>0.288325239729</v>
      </c>
      <c r="F4878" s="0" t="n">
        <v>0.288351711999</v>
      </c>
      <c r="G4878" s="0" t="n">
        <v>3</v>
      </c>
    </row>
    <row r="4879" customFormat="false" ht="12.8" hidden="false" customHeight="false" outlineLevel="0" collapsed="false">
      <c r="A4879" s="0" t="n">
        <v>400</v>
      </c>
      <c r="C4879" s="0" t="n">
        <v>0.288241922423</v>
      </c>
      <c r="D4879" s="0" t="n">
        <v>0.288241922423</v>
      </c>
      <c r="E4879" s="0" t="n">
        <v>0.288241922423</v>
      </c>
      <c r="F4879" s="0" t="n">
        <v>0.288241922423</v>
      </c>
      <c r="G4879" s="0" t="n">
        <v>3</v>
      </c>
    </row>
    <row r="4880" customFormat="false" ht="12.8" hidden="false" customHeight="false" outlineLevel="0" collapsed="false">
      <c r="A4880" s="0" t="n">
        <v>360</v>
      </c>
      <c r="C4880" s="0" t="n">
        <v>0.287626482064</v>
      </c>
      <c r="D4880" s="0" t="n">
        <v>0.286974143943</v>
      </c>
      <c r="E4880" s="0" t="n">
        <v>0.28749601444</v>
      </c>
      <c r="F4880" s="0" t="n">
        <v>0.287626482064</v>
      </c>
      <c r="G4880" s="0" t="n">
        <v>3</v>
      </c>
    </row>
    <row r="4881" customFormat="false" ht="12.8" hidden="false" customHeight="false" outlineLevel="0" collapsed="false">
      <c r="A4881" s="0" t="n">
        <v>400</v>
      </c>
      <c r="C4881" s="0" t="n">
        <v>0.287469079232</v>
      </c>
      <c r="D4881" s="0" t="n">
        <v>0.287469079232</v>
      </c>
      <c r="E4881" s="0" t="n">
        <v>0.287469079232</v>
      </c>
      <c r="F4881" s="0" t="n">
        <v>0.287469079232</v>
      </c>
      <c r="G4881" s="0" t="n">
        <v>3</v>
      </c>
    </row>
    <row r="4882" customFormat="false" ht="12.8" hidden="false" customHeight="false" outlineLevel="0" collapsed="false">
      <c r="A4882" s="0" t="n">
        <v>340</v>
      </c>
      <c r="C4882" s="0" t="n">
        <v>0.286764370625</v>
      </c>
      <c r="D4882" s="0" t="n">
        <v>0.286639768387</v>
      </c>
      <c r="E4882" s="0" t="n">
        <v>0.286739450177</v>
      </c>
      <c r="F4882" s="0" t="n">
        <v>0.286764370625</v>
      </c>
      <c r="G4882" s="0" t="n">
        <v>3</v>
      </c>
    </row>
    <row r="4883" customFormat="false" ht="12.8" hidden="false" customHeight="false" outlineLevel="0" collapsed="false">
      <c r="A4883" s="0" t="n">
        <v>360</v>
      </c>
      <c r="C4883" s="0" t="n">
        <v>0.286687896832</v>
      </c>
      <c r="D4883" s="0" t="n">
        <v>0.286533975357</v>
      </c>
      <c r="E4883" s="0" t="n">
        <v>0.286657112537</v>
      </c>
      <c r="F4883" s="0" t="n">
        <v>0.286687896832</v>
      </c>
      <c r="G4883" s="0" t="n">
        <v>3</v>
      </c>
    </row>
    <row r="4884" customFormat="false" ht="12.8" hidden="false" customHeight="false" outlineLevel="0" collapsed="false">
      <c r="A4884" s="0" t="n">
        <v>360</v>
      </c>
      <c r="C4884" s="0" t="n">
        <v>0.28638988865</v>
      </c>
      <c r="D4884" s="0" t="n">
        <v>0.28606364638</v>
      </c>
      <c r="E4884" s="0" t="n">
        <v>0.286324640196</v>
      </c>
      <c r="F4884" s="0" t="n">
        <v>0.28638988865</v>
      </c>
      <c r="G4884" s="0" t="n">
        <v>3</v>
      </c>
    </row>
    <row r="4885" customFormat="false" ht="12.8" hidden="false" customHeight="false" outlineLevel="0" collapsed="false">
      <c r="A4885" s="0" t="n">
        <v>340</v>
      </c>
      <c r="C4885" s="0" t="n">
        <v>0.286268578962</v>
      </c>
      <c r="D4885" s="0" t="n">
        <v>0.285932490521</v>
      </c>
      <c r="E4885" s="0" t="n">
        <v>0.286201361274</v>
      </c>
      <c r="F4885" s="0" t="n">
        <v>0.286268578962</v>
      </c>
      <c r="G4885" s="0" t="n">
        <v>3</v>
      </c>
    </row>
    <row r="4886" customFormat="false" ht="12.8" hidden="false" customHeight="false" outlineLevel="0" collapsed="false">
      <c r="A4886" s="0" t="n">
        <v>400</v>
      </c>
      <c r="C4886" s="0" t="n">
        <v>0.285720723056</v>
      </c>
      <c r="D4886" s="0" t="n">
        <v>0.285720723056</v>
      </c>
      <c r="E4886" s="0" t="n">
        <v>0.285720723056</v>
      </c>
      <c r="F4886" s="0" t="n">
        <v>0.285720723056</v>
      </c>
      <c r="G4886" s="0" t="n">
        <v>3</v>
      </c>
    </row>
    <row r="4887" customFormat="false" ht="12.8" hidden="false" customHeight="false" outlineLevel="0" collapsed="false">
      <c r="A4887" s="0" t="n">
        <v>340</v>
      </c>
      <c r="C4887" s="0" t="n">
        <v>0.285585235886</v>
      </c>
      <c r="D4887" s="0" t="n">
        <v>0.285232025314</v>
      </c>
      <c r="E4887" s="0" t="n">
        <v>0.285302667429</v>
      </c>
      <c r="F4887" s="0" t="n">
        <v>0.285232025314</v>
      </c>
      <c r="G4887" s="0" t="n">
        <v>3</v>
      </c>
    </row>
    <row r="4888" customFormat="false" ht="12.8" hidden="false" customHeight="false" outlineLevel="0" collapsed="false">
      <c r="A4888" s="0" t="n">
        <v>360</v>
      </c>
      <c r="C4888" s="0" t="n">
        <v>0.28461436794</v>
      </c>
      <c r="D4888" s="0" t="n">
        <v>0.283673379359</v>
      </c>
      <c r="E4888" s="0" t="n">
        <v>0.284426170224</v>
      </c>
      <c r="F4888" s="0" t="n">
        <v>0.28461436794</v>
      </c>
      <c r="G4888" s="0" t="n">
        <v>3</v>
      </c>
    </row>
    <row r="4889" customFormat="false" ht="12.8" hidden="false" customHeight="false" outlineLevel="0" collapsed="false">
      <c r="A4889" s="0" t="n">
        <v>380</v>
      </c>
      <c r="C4889" s="0" t="n">
        <v>0.284524665557</v>
      </c>
      <c r="D4889" s="0" t="n">
        <v>0.28419547211</v>
      </c>
      <c r="E4889" s="0" t="n">
        <v>0.284458826867</v>
      </c>
      <c r="F4889" s="0" t="n">
        <v>0.284524665557</v>
      </c>
      <c r="G4889" s="0" t="n">
        <v>3</v>
      </c>
    </row>
    <row r="4890" customFormat="false" ht="12.8" hidden="false" customHeight="false" outlineLevel="0" collapsed="false">
      <c r="A4890" s="0" t="n">
        <v>400</v>
      </c>
      <c r="C4890" s="0" t="n">
        <v>0.284062891543</v>
      </c>
      <c r="D4890" s="0" t="n">
        <v>0.283165998865</v>
      </c>
      <c r="E4890" s="0" t="n">
        <v>0.283883513007</v>
      </c>
      <c r="F4890" s="0" t="n">
        <v>0.284062891543</v>
      </c>
      <c r="G4890" s="0" t="n">
        <v>3</v>
      </c>
    </row>
    <row r="4891" customFormat="false" ht="12.8" hidden="false" customHeight="false" outlineLevel="0" collapsed="false">
      <c r="A4891" s="0" t="n">
        <v>400</v>
      </c>
      <c r="C4891" s="0" t="n">
        <v>0.284313307479</v>
      </c>
      <c r="D4891" s="0" t="n">
        <v>0.283883440415</v>
      </c>
      <c r="E4891" s="0" t="n">
        <v>0.283969413828</v>
      </c>
      <c r="F4891" s="0" t="n">
        <v>0.283883440415</v>
      </c>
      <c r="G4891" s="0" t="n">
        <v>3</v>
      </c>
    </row>
    <row r="4892" customFormat="false" ht="12.8" hidden="false" customHeight="false" outlineLevel="0" collapsed="false">
      <c r="A4892" s="0" t="n">
        <v>400</v>
      </c>
      <c r="C4892" s="0" t="n">
        <v>0.283108967322</v>
      </c>
      <c r="D4892" s="0" t="n">
        <v>0.282045811304</v>
      </c>
      <c r="E4892" s="0" t="n">
        <v>0.282896336118</v>
      </c>
      <c r="F4892" s="0" t="n">
        <v>0.283108967322</v>
      </c>
      <c r="G4892" s="0" t="n">
        <v>3</v>
      </c>
    </row>
    <row r="4893" customFormat="false" ht="12.8" hidden="false" customHeight="false" outlineLevel="0" collapsed="false">
      <c r="A4893" s="0" t="n">
        <v>380</v>
      </c>
      <c r="C4893" s="0" t="n">
        <v>0.28338853354</v>
      </c>
      <c r="D4893" s="0" t="n">
        <v>0.282654427086</v>
      </c>
      <c r="E4893" s="0" t="n">
        <v>0.282801248377</v>
      </c>
      <c r="F4893" s="0" t="n">
        <v>0.282654427086</v>
      </c>
      <c r="G4893" s="0" t="n">
        <v>3</v>
      </c>
    </row>
    <row r="4894" customFormat="false" ht="12.8" hidden="false" customHeight="false" outlineLevel="0" collapsed="false">
      <c r="A4894" s="0" t="n">
        <v>340</v>
      </c>
      <c r="C4894" s="0" t="n">
        <v>0.282651391108</v>
      </c>
      <c r="D4894" s="0" t="n">
        <v>0.282651391108</v>
      </c>
      <c r="E4894" s="0" t="n">
        <v>0.282651391108</v>
      </c>
      <c r="F4894" s="0" t="n">
        <v>0.282651391108</v>
      </c>
      <c r="G4894" s="0" t="n">
        <v>3</v>
      </c>
    </row>
    <row r="4895" customFormat="false" ht="12.8" hidden="false" customHeight="false" outlineLevel="0" collapsed="false">
      <c r="A4895" s="0" t="n">
        <v>360</v>
      </c>
      <c r="C4895" s="0" t="n">
        <v>0.282575145195</v>
      </c>
      <c r="D4895" s="0" t="n">
        <v>0.281985668833</v>
      </c>
      <c r="E4895" s="0" t="n">
        <v>0.282457249923</v>
      </c>
      <c r="F4895" s="0" t="n">
        <v>0.282575145195</v>
      </c>
      <c r="G4895" s="0" t="n">
        <v>3</v>
      </c>
    </row>
    <row r="4896" customFormat="false" ht="12.8" hidden="false" customHeight="false" outlineLevel="0" collapsed="false">
      <c r="A4896" s="0" t="n">
        <v>380</v>
      </c>
      <c r="C4896" s="0" t="n">
        <v>0.280273912396</v>
      </c>
      <c r="D4896" s="0" t="n">
        <v>0.279563931124</v>
      </c>
      <c r="E4896" s="0" t="n">
        <v>0.280131916142</v>
      </c>
      <c r="F4896" s="0" t="n">
        <v>0.280273912396</v>
      </c>
      <c r="G4896" s="0" t="n">
        <v>3</v>
      </c>
    </row>
    <row r="4897" customFormat="false" ht="12.8" hidden="false" customHeight="false" outlineLevel="0" collapsed="false">
      <c r="A4897" s="0" t="n">
        <v>380</v>
      </c>
      <c r="C4897" s="0" t="n">
        <v>0.27908571795</v>
      </c>
      <c r="D4897" s="0" t="n">
        <v>0.27900371036</v>
      </c>
      <c r="E4897" s="0" t="n">
        <v>0.279020111878</v>
      </c>
      <c r="F4897" s="0" t="n">
        <v>0.27900371036</v>
      </c>
      <c r="G4897" s="0" t="n">
        <v>3</v>
      </c>
    </row>
    <row r="4898" customFormat="false" ht="12.8" hidden="false" customHeight="false" outlineLevel="0" collapsed="false">
      <c r="A4898" s="0" t="n">
        <v>360</v>
      </c>
      <c r="C4898" s="0" t="n">
        <v>0.278515700392</v>
      </c>
      <c r="D4898" s="0" t="n">
        <v>0.277693515708</v>
      </c>
      <c r="E4898" s="0" t="n">
        <v>0.278351263456</v>
      </c>
      <c r="F4898" s="0" t="n">
        <v>0.278515700392</v>
      </c>
      <c r="G4898" s="0" t="n">
        <v>3</v>
      </c>
    </row>
    <row r="4899" customFormat="false" ht="12.8" hidden="false" customHeight="false" outlineLevel="0" collapsed="false">
      <c r="A4899" s="0" t="n">
        <v>380</v>
      </c>
      <c r="C4899" s="0" t="n">
        <v>0.278504680795</v>
      </c>
      <c r="D4899" s="0" t="n">
        <v>0.278397503501</v>
      </c>
      <c r="E4899" s="0" t="n">
        <v>0.27841893896</v>
      </c>
      <c r="F4899" s="0" t="n">
        <v>0.278397503501</v>
      </c>
      <c r="G4899" s="0" t="n">
        <v>3</v>
      </c>
    </row>
    <row r="4900" customFormat="false" ht="12.8" hidden="false" customHeight="false" outlineLevel="0" collapsed="false">
      <c r="A4900" s="0" t="n">
        <v>380</v>
      </c>
      <c r="C4900" s="0" t="n">
        <v>0.278334611276</v>
      </c>
      <c r="D4900" s="0" t="n">
        <v>0.278148944431</v>
      </c>
      <c r="E4900" s="0" t="n">
        <v>0.278297477907</v>
      </c>
      <c r="F4900" s="0" t="n">
        <v>0.278334611276</v>
      </c>
      <c r="G4900" s="0" t="n">
        <v>3</v>
      </c>
    </row>
    <row r="4901" customFormat="false" ht="12.8" hidden="false" customHeight="false" outlineLevel="0" collapsed="false">
      <c r="A4901" s="0" t="n">
        <v>360</v>
      </c>
      <c r="C4901" s="0" t="n">
        <v>0.277214472767</v>
      </c>
      <c r="D4901" s="0" t="n">
        <v>0.276794263321</v>
      </c>
      <c r="E4901" s="0" t="n">
        <v>0.27687830521</v>
      </c>
      <c r="F4901" s="0" t="n">
        <v>0.276794263321</v>
      </c>
      <c r="G4901" s="0" t="n">
        <v>3</v>
      </c>
    </row>
    <row r="4902" customFormat="false" ht="12.8" hidden="false" customHeight="false" outlineLevel="0" collapsed="false">
      <c r="A4902" s="0" t="n">
        <v>380</v>
      </c>
      <c r="C4902" s="0" t="n">
        <v>0.276567571966</v>
      </c>
      <c r="D4902" s="0" t="n">
        <v>0.275128981992</v>
      </c>
      <c r="E4902" s="0" t="n">
        <v>0.276279853972</v>
      </c>
      <c r="F4902" s="0" t="n">
        <v>0.276567571966</v>
      </c>
      <c r="G4902" s="0" t="n">
        <v>3</v>
      </c>
    </row>
    <row r="4903" customFormat="false" ht="12.8" hidden="false" customHeight="false" outlineLevel="0" collapsed="false">
      <c r="A4903" s="0" t="n">
        <v>360</v>
      </c>
      <c r="C4903" s="0" t="n">
        <v>0.275953315436</v>
      </c>
      <c r="D4903" s="0" t="n">
        <v>0.275243484626</v>
      </c>
      <c r="E4903" s="0" t="n">
        <v>0.275811349274</v>
      </c>
      <c r="F4903" s="0" t="n">
        <v>0.275953315436</v>
      </c>
      <c r="G4903" s="0" t="n">
        <v>3</v>
      </c>
    </row>
    <row r="4904" customFormat="false" ht="12.8" hidden="false" customHeight="false" outlineLevel="0" collapsed="false">
      <c r="A4904" s="0" t="n">
        <v>360</v>
      </c>
      <c r="C4904" s="0" t="n">
        <v>0.276392178937</v>
      </c>
      <c r="D4904" s="0" t="n">
        <v>0.275698555523</v>
      </c>
      <c r="E4904" s="0" t="n">
        <v>0.275837280206</v>
      </c>
      <c r="F4904" s="0" t="n">
        <v>0.275698555523</v>
      </c>
      <c r="G4904" s="0" t="n">
        <v>3</v>
      </c>
    </row>
    <row r="4905" customFormat="false" ht="12.8" hidden="false" customHeight="false" outlineLevel="0" collapsed="false">
      <c r="A4905" s="0" t="n">
        <v>360</v>
      </c>
      <c r="C4905" s="0" t="n">
        <v>0.275882271462</v>
      </c>
      <c r="D4905" s="0" t="n">
        <v>0.275537321837</v>
      </c>
      <c r="E4905" s="0" t="n">
        <v>0.275606311762</v>
      </c>
      <c r="F4905" s="0" t="n">
        <v>0.275537321837</v>
      </c>
      <c r="G4905" s="0" t="n">
        <v>3</v>
      </c>
    </row>
    <row r="4906" customFormat="false" ht="12.8" hidden="false" customHeight="false" outlineLevel="0" collapsed="false">
      <c r="A4906" s="0" t="n">
        <v>360</v>
      </c>
      <c r="C4906" s="0" t="n">
        <v>0.274683815196</v>
      </c>
      <c r="D4906" s="0" t="n">
        <v>0.274646804979</v>
      </c>
      <c r="E4906" s="0" t="n">
        <v>0.274676413152</v>
      </c>
      <c r="F4906" s="0" t="n">
        <v>0.274683815196</v>
      </c>
      <c r="G4906" s="0" t="n">
        <v>3</v>
      </c>
    </row>
    <row r="4907" customFormat="false" ht="12.8" hidden="false" customHeight="false" outlineLevel="0" collapsed="false">
      <c r="A4907" s="0" t="n">
        <v>380</v>
      </c>
      <c r="C4907" s="0" t="n">
        <v>0.274339656568</v>
      </c>
      <c r="D4907" s="0" t="n">
        <v>0.273991987791</v>
      </c>
      <c r="E4907" s="0" t="n">
        <v>0.274270122812</v>
      </c>
      <c r="F4907" s="0" t="n">
        <v>0.274339656568</v>
      </c>
      <c r="G4907" s="0" t="n">
        <v>3</v>
      </c>
    </row>
    <row r="4908" customFormat="false" ht="12.8" hidden="false" customHeight="false" outlineLevel="0" collapsed="false">
      <c r="A4908" s="0" t="n">
        <v>380</v>
      </c>
      <c r="C4908" s="0" t="n">
        <v>0.274296507368</v>
      </c>
      <c r="D4908" s="0" t="n">
        <v>0.273926330818</v>
      </c>
      <c r="E4908" s="0" t="n">
        <v>0.274000366128</v>
      </c>
      <c r="F4908" s="0" t="n">
        <v>0.273926330818</v>
      </c>
      <c r="G4908" s="0" t="n">
        <v>3</v>
      </c>
    </row>
    <row r="4909" customFormat="false" ht="12.8" hidden="false" customHeight="false" outlineLevel="0" collapsed="false">
      <c r="A4909" s="0" t="n">
        <v>360</v>
      </c>
      <c r="C4909" s="0" t="n">
        <v>0.27361734642</v>
      </c>
      <c r="D4909" s="0" t="n">
        <v>0.271285329051</v>
      </c>
      <c r="E4909" s="0" t="n">
        <v>0.273150942947</v>
      </c>
      <c r="F4909" s="0" t="n">
        <v>0.27361734642</v>
      </c>
      <c r="G4909" s="0" t="n">
        <v>3</v>
      </c>
    </row>
    <row r="4910" customFormat="false" ht="12.8" hidden="false" customHeight="false" outlineLevel="0" collapsed="false">
      <c r="A4910" s="0" t="n">
        <v>360</v>
      </c>
      <c r="C4910" s="0" t="n">
        <v>0.273724560524</v>
      </c>
      <c r="D4910" s="0" t="n">
        <v>0.273513375609</v>
      </c>
      <c r="E4910" s="0" t="n">
        <v>0.273555612592</v>
      </c>
      <c r="F4910" s="0" t="n">
        <v>0.273513375609</v>
      </c>
      <c r="G4910" s="0" t="n">
        <v>3</v>
      </c>
    </row>
    <row r="4911" customFormat="false" ht="12.8" hidden="false" customHeight="false" outlineLevel="0" collapsed="false">
      <c r="A4911" s="0" t="n">
        <v>360</v>
      </c>
      <c r="C4911" s="0" t="n">
        <v>0.272719488516</v>
      </c>
      <c r="D4911" s="0" t="n">
        <v>0.269397664941</v>
      </c>
      <c r="E4911" s="0" t="n">
        <v>0.272055123801</v>
      </c>
      <c r="F4911" s="0" t="n">
        <v>0.272719488516</v>
      </c>
      <c r="G4911" s="0" t="n">
        <v>3</v>
      </c>
    </row>
    <row r="4912" customFormat="false" ht="12.8" hidden="false" customHeight="false" outlineLevel="0" collapsed="false">
      <c r="A4912" s="0" t="n">
        <v>360</v>
      </c>
      <c r="C4912" s="0" t="n">
        <v>0.272636451963</v>
      </c>
      <c r="D4912" s="0" t="n">
        <v>0.271547383264</v>
      </c>
      <c r="E4912" s="0" t="n">
        <v>0.272418638223</v>
      </c>
      <c r="F4912" s="0" t="n">
        <v>0.272636451963</v>
      </c>
      <c r="G4912" s="0" t="n">
        <v>3</v>
      </c>
    </row>
    <row r="4913" customFormat="false" ht="12.8" hidden="false" customHeight="false" outlineLevel="0" collapsed="false">
      <c r="A4913" s="0" t="n">
        <v>340</v>
      </c>
      <c r="C4913" s="0" t="n">
        <v>0.271467640375</v>
      </c>
      <c r="D4913" s="0" t="n">
        <v>0.271453267178</v>
      </c>
      <c r="E4913" s="0" t="n">
        <v>0.271456141817</v>
      </c>
      <c r="F4913" s="0" t="n">
        <v>0.271453267178</v>
      </c>
      <c r="G4913" s="0" t="n">
        <v>3</v>
      </c>
    </row>
    <row r="4914" customFormat="false" ht="12.8" hidden="false" customHeight="false" outlineLevel="0" collapsed="false">
      <c r="A4914" s="0" t="n">
        <v>340</v>
      </c>
      <c r="C4914" s="0" t="n">
        <v>0.270649800869</v>
      </c>
      <c r="D4914" s="0" t="n">
        <v>0.270307438686</v>
      </c>
      <c r="E4914" s="0" t="n">
        <v>0.270581328433</v>
      </c>
      <c r="F4914" s="0" t="n">
        <v>0.270649800869</v>
      </c>
      <c r="G4914" s="0" t="n">
        <v>3</v>
      </c>
    </row>
    <row r="4915" customFormat="false" ht="12.8" hidden="false" customHeight="false" outlineLevel="0" collapsed="false">
      <c r="A4915" s="0" t="n">
        <v>340</v>
      </c>
      <c r="C4915" s="0" t="n">
        <v>0.270800405004</v>
      </c>
      <c r="D4915" s="0" t="n">
        <v>0.270575725496</v>
      </c>
      <c r="E4915" s="0" t="n">
        <v>0.270620661398</v>
      </c>
      <c r="F4915" s="0" t="n">
        <v>0.270575725496</v>
      </c>
      <c r="G4915" s="0" t="n">
        <v>3</v>
      </c>
    </row>
    <row r="4916" customFormat="false" ht="12.8" hidden="false" customHeight="false" outlineLevel="0" collapsed="false">
      <c r="A4916" s="0" t="n">
        <v>340</v>
      </c>
      <c r="C4916" s="0" t="n">
        <v>0.270402534295</v>
      </c>
      <c r="D4916" s="0" t="n">
        <v>0.269243937167</v>
      </c>
      <c r="E4916" s="0" t="n">
        <v>0.27017081487</v>
      </c>
      <c r="F4916" s="0" t="n">
        <v>0.270402534295</v>
      </c>
      <c r="G4916" s="0" t="n">
        <v>3</v>
      </c>
    </row>
    <row r="4917" customFormat="false" ht="12.8" hidden="false" customHeight="false" outlineLevel="0" collapsed="false">
      <c r="A4917" s="0" t="n">
        <v>340</v>
      </c>
      <c r="C4917" s="0" t="n">
        <v>0.270015952871</v>
      </c>
      <c r="D4917" s="0" t="n">
        <v>0.269634485243</v>
      </c>
      <c r="E4917" s="0" t="n">
        <v>0.269710778768</v>
      </c>
      <c r="F4917" s="0" t="n">
        <v>0.269634485243</v>
      </c>
      <c r="G4917" s="0" t="n">
        <v>3</v>
      </c>
    </row>
    <row r="4918" customFormat="false" ht="12.8" hidden="false" customHeight="false" outlineLevel="0" collapsed="false">
      <c r="A4918" s="0" t="n">
        <v>340</v>
      </c>
      <c r="C4918" s="0" t="n">
        <v>0.271812880312</v>
      </c>
      <c r="D4918" s="0" t="n">
        <v>0.269482489163</v>
      </c>
      <c r="E4918" s="0" t="n">
        <v>0.269948567393</v>
      </c>
      <c r="F4918" s="0" t="n">
        <v>0.269482489163</v>
      </c>
      <c r="G4918" s="0" t="n">
        <v>3</v>
      </c>
    </row>
    <row r="4919" customFormat="false" ht="12.8" hidden="false" customHeight="false" outlineLevel="0" collapsed="false">
      <c r="A4919" s="0" t="n">
        <v>340</v>
      </c>
      <c r="C4919" s="0" t="n">
        <v>0.267190258884</v>
      </c>
      <c r="D4919" s="0" t="n">
        <v>0.267190258884</v>
      </c>
      <c r="E4919" s="0" t="n">
        <v>0.267190258884</v>
      </c>
      <c r="F4919" s="0" t="n">
        <v>0.267190258884</v>
      </c>
      <c r="G4919" s="0" t="n">
        <v>3</v>
      </c>
    </row>
    <row r="4920" customFormat="false" ht="12.8" hidden="false" customHeight="false" outlineLevel="0" collapsed="false">
      <c r="A4920" s="0" t="n">
        <v>340</v>
      </c>
      <c r="C4920" s="0" t="n">
        <v>0.266732979142</v>
      </c>
      <c r="D4920" s="0" t="n">
        <v>0.266518090536</v>
      </c>
      <c r="E4920" s="0" t="n">
        <v>0.266690001421</v>
      </c>
      <c r="F4920" s="0" t="n">
        <v>0.266732979142</v>
      </c>
      <c r="G4920" s="0" t="n">
        <v>3</v>
      </c>
    </row>
    <row r="4921" customFormat="false" ht="12.8" hidden="false" customHeight="false" outlineLevel="0" collapsed="false">
      <c r="A4921" s="0" t="n">
        <v>340</v>
      </c>
      <c r="C4921" s="0" t="n">
        <v>0.265757496952</v>
      </c>
      <c r="D4921" s="0" t="n">
        <v>0.265757496952</v>
      </c>
      <c r="E4921" s="0" t="n">
        <v>0.265757496952</v>
      </c>
      <c r="F4921" s="0" t="n">
        <v>0.265757496952</v>
      </c>
      <c r="G4921" s="0" t="n">
        <v>3</v>
      </c>
    </row>
    <row r="4922" customFormat="false" ht="12.8" hidden="false" customHeight="false" outlineLevel="0" collapsed="false">
      <c r="A4922" s="0" t="n">
        <v>340</v>
      </c>
      <c r="C4922" s="0" t="n">
        <v>0.265240009753</v>
      </c>
      <c r="D4922" s="0" t="n">
        <v>0.264834333925</v>
      </c>
      <c r="E4922" s="0" t="n">
        <v>0.265158874588</v>
      </c>
      <c r="F4922" s="0" t="n">
        <v>0.265240009753</v>
      </c>
      <c r="G4922" s="0" t="n">
        <v>3</v>
      </c>
    </row>
    <row r="4923" customFormat="false" ht="12.8" hidden="false" customHeight="false" outlineLevel="0" collapsed="false">
      <c r="A4923" s="0" t="n">
        <v>500</v>
      </c>
      <c r="C4923" s="0" t="n">
        <v>0.33948389848</v>
      </c>
      <c r="D4923" s="0" t="n">
        <v>0.339061652674</v>
      </c>
      <c r="E4923" s="0" t="n">
        <v>0.339399449319</v>
      </c>
      <c r="F4923" s="0" t="n">
        <v>0.33948389848</v>
      </c>
      <c r="G4923" s="0" t="n">
        <v>4</v>
      </c>
    </row>
    <row r="4924" customFormat="false" ht="12.8" hidden="false" customHeight="false" outlineLevel="0" collapsed="false">
      <c r="A4924" s="0" t="n">
        <v>500</v>
      </c>
      <c r="C4924" s="0" t="n">
        <v>0.339222013917</v>
      </c>
      <c r="D4924" s="0" t="n">
        <v>0.339026006775</v>
      </c>
      <c r="E4924" s="0" t="n">
        <v>0.339182812488</v>
      </c>
      <c r="F4924" s="0" t="n">
        <v>0.339222013917</v>
      </c>
      <c r="G4924" s="0" t="n">
        <v>4</v>
      </c>
    </row>
    <row r="4925" customFormat="false" ht="12.8" hidden="false" customHeight="false" outlineLevel="0" collapsed="false">
      <c r="A4925" s="0" t="n">
        <v>600</v>
      </c>
      <c r="C4925" s="0" t="n">
        <v>0.338757406123</v>
      </c>
      <c r="D4925" s="0" t="n">
        <v>0.337624040849</v>
      </c>
      <c r="E4925" s="0" t="n">
        <v>0.337850713904</v>
      </c>
      <c r="F4925" s="0" t="n">
        <v>0.337624040849</v>
      </c>
      <c r="G4925" s="0" t="n">
        <v>4</v>
      </c>
    </row>
    <row r="4926" customFormat="false" ht="12.8" hidden="false" customHeight="false" outlineLevel="0" collapsed="false">
      <c r="A4926" s="0" t="n">
        <v>600</v>
      </c>
      <c r="C4926" s="0" t="n">
        <v>0.338393845951</v>
      </c>
      <c r="D4926" s="0" t="n">
        <v>0.338136146977</v>
      </c>
      <c r="E4926" s="0" t="n">
        <v>0.338342306156</v>
      </c>
      <c r="F4926" s="0" t="n">
        <v>0.338393845951</v>
      </c>
      <c r="G4926" s="0" t="n">
        <v>4</v>
      </c>
    </row>
    <row r="4927" customFormat="false" ht="12.8" hidden="false" customHeight="false" outlineLevel="0" collapsed="false">
      <c r="A4927" s="0" t="n">
        <v>600</v>
      </c>
      <c r="C4927" s="0" t="n">
        <v>0.338355896064</v>
      </c>
      <c r="D4927" s="0" t="n">
        <v>0.337727307663</v>
      </c>
      <c r="E4927" s="0" t="n">
        <v>0.337853025343</v>
      </c>
      <c r="F4927" s="0" t="n">
        <v>0.337727307663</v>
      </c>
      <c r="G4927" s="0" t="n">
        <v>4</v>
      </c>
    </row>
    <row r="4928" customFormat="false" ht="12.8" hidden="false" customHeight="false" outlineLevel="0" collapsed="false">
      <c r="A4928" s="0" t="n">
        <v>600</v>
      </c>
      <c r="C4928" s="0" t="n">
        <v>0.338221889423</v>
      </c>
      <c r="D4928" s="0" t="n">
        <v>0.337994295984</v>
      </c>
      <c r="E4928" s="0" t="n">
        <v>0.338176370735</v>
      </c>
      <c r="F4928" s="0" t="n">
        <v>0.338221889423</v>
      </c>
      <c r="G4928" s="0" t="n">
        <v>4</v>
      </c>
    </row>
    <row r="4929" customFormat="false" ht="12.8" hidden="false" customHeight="false" outlineLevel="0" collapsed="false">
      <c r="A4929" s="0" t="n">
        <v>600</v>
      </c>
      <c r="C4929" s="0" t="n">
        <v>0.337902127695</v>
      </c>
      <c r="D4929" s="0" t="n">
        <v>0.337727307663</v>
      </c>
      <c r="E4929" s="0" t="n">
        <v>0.337762271669</v>
      </c>
      <c r="F4929" s="0" t="n">
        <v>0.337727307663</v>
      </c>
      <c r="G4929" s="0" t="n">
        <v>4</v>
      </c>
    </row>
    <row r="4930" customFormat="false" ht="12.8" hidden="false" customHeight="false" outlineLevel="0" collapsed="false">
      <c r="A4930" s="0" t="n">
        <v>600</v>
      </c>
      <c r="C4930" s="0" t="n">
        <v>0.337884004038</v>
      </c>
      <c r="D4930" s="0" t="n">
        <v>0.337384469386</v>
      </c>
      <c r="E4930" s="0" t="n">
        <v>0.337484376316</v>
      </c>
      <c r="F4930" s="0" t="n">
        <v>0.337384469386</v>
      </c>
      <c r="G4930" s="0" t="n">
        <v>4</v>
      </c>
    </row>
    <row r="4931" customFormat="false" ht="12.8" hidden="false" customHeight="false" outlineLevel="0" collapsed="false">
      <c r="A4931" s="0" t="n">
        <v>600</v>
      </c>
      <c r="C4931" s="0" t="n">
        <v>0.337848572375</v>
      </c>
      <c r="D4931" s="0" t="n">
        <v>0.337727307663</v>
      </c>
      <c r="E4931" s="0" t="n">
        <v>0.337751560605</v>
      </c>
      <c r="F4931" s="0" t="n">
        <v>0.337727307663</v>
      </c>
      <c r="G4931" s="0" t="n">
        <v>4</v>
      </c>
    </row>
    <row r="4932" customFormat="false" ht="12.8" hidden="false" customHeight="false" outlineLevel="0" collapsed="false">
      <c r="A4932" s="0" t="n">
        <v>600</v>
      </c>
      <c r="C4932" s="0" t="n">
        <v>0.337796326695</v>
      </c>
      <c r="D4932" s="0" t="n">
        <v>0.337097262486</v>
      </c>
      <c r="E4932" s="0" t="n">
        <v>0.337237075327</v>
      </c>
      <c r="F4932" s="0" t="n">
        <v>0.337097262486</v>
      </c>
      <c r="G4932" s="0" t="n">
        <v>4</v>
      </c>
    </row>
    <row r="4933" customFormat="false" ht="12.8" hidden="false" customHeight="false" outlineLevel="0" collapsed="false">
      <c r="A4933" s="0" t="n">
        <v>600</v>
      </c>
      <c r="C4933" s="0" t="n">
        <v>0.337772234233</v>
      </c>
      <c r="D4933" s="0" t="n">
        <v>0.336618561182</v>
      </c>
      <c r="E4933" s="0" t="n">
        <v>0.337541499623</v>
      </c>
      <c r="F4933" s="0" t="n">
        <v>0.337772234233</v>
      </c>
      <c r="G4933" s="0" t="n">
        <v>4</v>
      </c>
    </row>
    <row r="4934" customFormat="false" ht="12.8" hidden="false" customHeight="false" outlineLevel="0" collapsed="false">
      <c r="A4934" s="0" t="n">
        <v>600</v>
      </c>
      <c r="C4934" s="0" t="n">
        <v>0.337677140137</v>
      </c>
      <c r="D4934" s="0" t="n">
        <v>0.337471881122</v>
      </c>
      <c r="E4934" s="0" t="n">
        <v>0.337636088334</v>
      </c>
      <c r="F4934" s="0" t="n">
        <v>0.337677140137</v>
      </c>
      <c r="G4934" s="0" t="n">
        <v>4</v>
      </c>
    </row>
    <row r="4935" customFormat="false" ht="12.8" hidden="false" customHeight="false" outlineLevel="0" collapsed="false">
      <c r="A4935" s="0" t="n">
        <v>600</v>
      </c>
      <c r="C4935" s="0" t="n">
        <v>0.337577582724</v>
      </c>
      <c r="D4935" s="0" t="n">
        <v>0.336634909803</v>
      </c>
      <c r="E4935" s="0" t="n">
        <v>0.33738904814</v>
      </c>
      <c r="F4935" s="0" t="n">
        <v>0.337577582724</v>
      </c>
      <c r="G4935" s="0" t="n">
        <v>4</v>
      </c>
    </row>
    <row r="4936" customFormat="false" ht="12.8" hidden="false" customHeight="false" outlineLevel="0" collapsed="false">
      <c r="A4936" s="0" t="n">
        <v>600</v>
      </c>
      <c r="C4936" s="0" t="n">
        <v>0.33735388891</v>
      </c>
      <c r="D4936" s="0" t="n">
        <v>0.33735388891</v>
      </c>
      <c r="E4936" s="0" t="n">
        <v>0.33735388891</v>
      </c>
      <c r="F4936" s="0" t="n">
        <v>0.33735388891</v>
      </c>
      <c r="G4936" s="0" t="n">
        <v>4</v>
      </c>
    </row>
    <row r="4937" customFormat="false" ht="12.8" hidden="false" customHeight="false" outlineLevel="0" collapsed="false">
      <c r="A4937" s="0" t="n">
        <v>560</v>
      </c>
      <c r="C4937" s="0" t="n">
        <v>0.337316724186</v>
      </c>
      <c r="D4937" s="0" t="n">
        <v>0.335213257148</v>
      </c>
      <c r="E4937" s="0" t="n">
        <v>0.335633950555</v>
      </c>
      <c r="F4937" s="0" t="n">
        <v>0.335213257148</v>
      </c>
      <c r="G4937" s="0" t="n">
        <v>4</v>
      </c>
    </row>
    <row r="4938" customFormat="false" ht="12.8" hidden="false" customHeight="false" outlineLevel="0" collapsed="false">
      <c r="A4938" s="0" t="n">
        <v>600</v>
      </c>
      <c r="C4938" s="0" t="n">
        <v>0.337311428004</v>
      </c>
      <c r="D4938" s="0" t="n">
        <v>0.337015262819</v>
      </c>
      <c r="E4938" s="0" t="n">
        <v>0.337252194967</v>
      </c>
      <c r="F4938" s="0" t="n">
        <v>0.337311428004</v>
      </c>
      <c r="G4938" s="0" t="n">
        <v>4</v>
      </c>
    </row>
    <row r="4939" customFormat="false" ht="12.8" hidden="false" customHeight="false" outlineLevel="0" collapsed="false">
      <c r="A4939" s="0" t="n">
        <v>560</v>
      </c>
      <c r="C4939" s="0" t="n">
        <v>0.337120938608</v>
      </c>
      <c r="D4939" s="0" t="n">
        <v>0.335265309933</v>
      </c>
      <c r="E4939" s="0" t="n">
        <v>0.336749812873</v>
      </c>
      <c r="F4939" s="0" t="n">
        <v>0.337120938608</v>
      </c>
      <c r="G4939" s="0" t="n">
        <v>4</v>
      </c>
    </row>
    <row r="4940" customFormat="false" ht="12.8" hidden="false" customHeight="false" outlineLevel="0" collapsed="false">
      <c r="A4940" s="0" t="n">
        <v>520</v>
      </c>
      <c r="C4940" s="0" t="n">
        <v>0.337066075601</v>
      </c>
      <c r="D4940" s="0" t="n">
        <v>0.336991693</v>
      </c>
      <c r="E4940" s="0" t="n">
        <v>0.337051199081</v>
      </c>
      <c r="F4940" s="0" t="n">
        <v>0.337066075601</v>
      </c>
      <c r="G4940" s="0" t="n">
        <v>4</v>
      </c>
    </row>
    <row r="4941" customFormat="false" ht="12.8" hidden="false" customHeight="false" outlineLevel="0" collapsed="false">
      <c r="A4941" s="0" t="n">
        <v>600</v>
      </c>
      <c r="C4941" s="0" t="n">
        <v>0.33705002917</v>
      </c>
      <c r="D4941" s="0" t="n">
        <v>0.336753384998</v>
      </c>
      <c r="E4941" s="0" t="n">
        <v>0.336990700336</v>
      </c>
      <c r="F4941" s="0" t="n">
        <v>0.33705002917</v>
      </c>
      <c r="G4941" s="0" t="n">
        <v>4</v>
      </c>
    </row>
    <row r="4942" customFormat="false" ht="12.8" hidden="false" customHeight="false" outlineLevel="0" collapsed="false">
      <c r="A4942" s="0" t="n">
        <v>600</v>
      </c>
      <c r="C4942" s="0" t="n">
        <v>0.336821874189</v>
      </c>
      <c r="D4942" s="0" t="n">
        <v>0.336795242607</v>
      </c>
      <c r="E4942" s="0" t="n">
        <v>0.336800568924</v>
      </c>
      <c r="F4942" s="0" t="n">
        <v>0.336795242607</v>
      </c>
      <c r="G4942" s="0" t="n">
        <v>4</v>
      </c>
    </row>
    <row r="4943" customFormat="false" ht="12.8" hidden="false" customHeight="false" outlineLevel="0" collapsed="false">
      <c r="A4943" s="0" t="n">
        <v>600</v>
      </c>
      <c r="C4943" s="0" t="n">
        <v>0.336517577726</v>
      </c>
      <c r="D4943" s="0" t="n">
        <v>0.336146121173</v>
      </c>
      <c r="E4943" s="0" t="n">
        <v>0.336220412484</v>
      </c>
      <c r="F4943" s="0" t="n">
        <v>0.336146121173</v>
      </c>
      <c r="G4943" s="0" t="n">
        <v>4</v>
      </c>
    </row>
    <row r="4944" customFormat="false" ht="12.8" hidden="false" customHeight="false" outlineLevel="0" collapsed="false">
      <c r="A4944" s="0" t="n">
        <v>600</v>
      </c>
      <c r="C4944" s="0" t="n">
        <v>0.336490379239</v>
      </c>
      <c r="D4944" s="0" t="n">
        <v>0.336301111064</v>
      </c>
      <c r="E4944" s="0" t="n">
        <v>0.336338964699</v>
      </c>
      <c r="F4944" s="0" t="n">
        <v>0.336301111064</v>
      </c>
      <c r="G4944" s="0" t="n">
        <v>4</v>
      </c>
    </row>
    <row r="4945" customFormat="false" ht="12.8" hidden="false" customHeight="false" outlineLevel="0" collapsed="false">
      <c r="A4945" s="0" t="n">
        <v>600</v>
      </c>
      <c r="C4945" s="0" t="n">
        <v>0.336206842991</v>
      </c>
      <c r="D4945" s="0" t="n">
        <v>0.334707865868</v>
      </c>
      <c r="E4945" s="0" t="n">
        <v>0.335007661292</v>
      </c>
      <c r="F4945" s="0" t="n">
        <v>0.334707865868</v>
      </c>
      <c r="G4945" s="0" t="n">
        <v>4</v>
      </c>
    </row>
    <row r="4946" customFormat="false" ht="12.8" hidden="false" customHeight="false" outlineLevel="0" collapsed="false">
      <c r="A4946" s="0" t="n">
        <v>520</v>
      </c>
      <c r="C4946" s="0" t="n">
        <v>0.336150289056</v>
      </c>
      <c r="D4946" s="0" t="n">
        <v>0.335059982278</v>
      </c>
      <c r="E4946" s="0" t="n">
        <v>0.3359322277</v>
      </c>
      <c r="F4946" s="0" t="n">
        <v>0.336150289056</v>
      </c>
      <c r="G4946" s="0" t="n">
        <v>4</v>
      </c>
    </row>
    <row r="4947" customFormat="false" ht="12.8" hidden="false" customHeight="false" outlineLevel="0" collapsed="false">
      <c r="A4947" s="0" t="n">
        <v>520</v>
      </c>
      <c r="C4947" s="0" t="n">
        <v>0.336150289056</v>
      </c>
      <c r="D4947" s="0" t="n">
        <v>0.335059982278</v>
      </c>
      <c r="E4947" s="0" t="n">
        <v>0.3359322277</v>
      </c>
      <c r="F4947" s="0" t="n">
        <v>0.336150289056</v>
      </c>
      <c r="G4947" s="0" t="n">
        <v>4</v>
      </c>
    </row>
    <row r="4948" customFormat="false" ht="12.8" hidden="false" customHeight="false" outlineLevel="0" collapsed="false">
      <c r="A4948" s="0" t="n">
        <v>520</v>
      </c>
      <c r="C4948" s="0" t="n">
        <v>0.336150289056</v>
      </c>
      <c r="D4948" s="0" t="n">
        <v>0.336150289056</v>
      </c>
      <c r="E4948" s="0" t="n">
        <v>0.336150289056</v>
      </c>
      <c r="F4948" s="0" t="n">
        <v>0.336150289056</v>
      </c>
      <c r="G4948" s="0" t="n">
        <v>4</v>
      </c>
    </row>
    <row r="4949" customFormat="false" ht="12.8" hidden="false" customHeight="false" outlineLevel="0" collapsed="false">
      <c r="A4949" s="0" t="n">
        <v>520</v>
      </c>
      <c r="C4949" s="0" t="n">
        <v>0.336150289056</v>
      </c>
      <c r="D4949" s="0" t="n">
        <v>0.336044488675</v>
      </c>
      <c r="E4949" s="0" t="n">
        <v>0.336065648751</v>
      </c>
      <c r="F4949" s="0" t="n">
        <v>0.336044488675</v>
      </c>
      <c r="G4949" s="0" t="n">
        <v>4</v>
      </c>
    </row>
    <row r="4950" customFormat="false" ht="12.8" hidden="false" customHeight="false" outlineLevel="0" collapsed="false">
      <c r="A4950" s="0" t="n">
        <v>520</v>
      </c>
      <c r="C4950" s="0" t="n">
        <v>0.336050914239</v>
      </c>
      <c r="D4950" s="0" t="n">
        <v>0.336050914239</v>
      </c>
      <c r="E4950" s="0" t="n">
        <v>0.336050914239</v>
      </c>
      <c r="F4950" s="0" t="n">
        <v>0.336050914239</v>
      </c>
      <c r="G4950" s="0" t="n">
        <v>4</v>
      </c>
    </row>
    <row r="4951" customFormat="false" ht="12.8" hidden="false" customHeight="false" outlineLevel="0" collapsed="false">
      <c r="A4951" s="0" t="n">
        <v>520</v>
      </c>
      <c r="C4951" s="0" t="n">
        <v>0.336044488675</v>
      </c>
      <c r="D4951" s="0" t="n">
        <v>0.336044488675</v>
      </c>
      <c r="E4951" s="0" t="n">
        <v>0.336044488675</v>
      </c>
      <c r="F4951" s="0" t="n">
        <v>0.336044488675</v>
      </c>
      <c r="G4951" s="0" t="n">
        <v>4</v>
      </c>
    </row>
    <row r="4952" customFormat="false" ht="12.8" hidden="false" customHeight="false" outlineLevel="0" collapsed="false">
      <c r="A4952" s="0" t="n">
        <v>520</v>
      </c>
      <c r="C4952" s="0" t="n">
        <v>0.336044488675</v>
      </c>
      <c r="D4952" s="0" t="n">
        <v>0.335891879567</v>
      </c>
      <c r="E4952" s="0" t="n">
        <v>0.335922401389</v>
      </c>
      <c r="F4952" s="0" t="n">
        <v>0.335891879567</v>
      </c>
      <c r="G4952" s="0" t="n">
        <v>4</v>
      </c>
    </row>
    <row r="4953" customFormat="false" ht="12.8" hidden="false" customHeight="false" outlineLevel="0" collapsed="false">
      <c r="A4953" s="0" t="n">
        <v>560</v>
      </c>
      <c r="C4953" s="0" t="n">
        <v>0.336031283611</v>
      </c>
      <c r="D4953" s="0" t="n">
        <v>0.335674295248</v>
      </c>
      <c r="E4953" s="0" t="n">
        <v>0.335959885939</v>
      </c>
      <c r="F4953" s="0" t="n">
        <v>0.336031283611</v>
      </c>
      <c r="G4953" s="0" t="n">
        <v>4</v>
      </c>
    </row>
    <row r="4954" customFormat="false" ht="12.8" hidden="false" customHeight="false" outlineLevel="0" collapsed="false">
      <c r="A4954" s="0" t="n">
        <v>560</v>
      </c>
      <c r="C4954" s="0" t="n">
        <v>0.335982473573</v>
      </c>
      <c r="D4954" s="0" t="n">
        <v>0.335636607956</v>
      </c>
      <c r="E4954" s="0" t="n">
        <v>0.33591330045</v>
      </c>
      <c r="F4954" s="0" t="n">
        <v>0.335982473573</v>
      </c>
      <c r="G4954" s="0" t="n">
        <v>4</v>
      </c>
    </row>
    <row r="4955" customFormat="false" ht="12.8" hidden="false" customHeight="false" outlineLevel="0" collapsed="false">
      <c r="A4955" s="0" t="n">
        <v>560</v>
      </c>
      <c r="C4955" s="0" t="n">
        <v>0.335722101247</v>
      </c>
      <c r="D4955" s="0" t="n">
        <v>0.335568400652</v>
      </c>
      <c r="E4955" s="0" t="n">
        <v>0.335599140771</v>
      </c>
      <c r="F4955" s="0" t="n">
        <v>0.335568400652</v>
      </c>
      <c r="G4955" s="0" t="n">
        <v>4</v>
      </c>
    </row>
    <row r="4956" customFormat="false" ht="12.8" hidden="false" customHeight="false" outlineLevel="0" collapsed="false">
      <c r="A4956" s="0" t="n">
        <v>400</v>
      </c>
      <c r="C4956" s="0" t="n">
        <v>0.335710587205</v>
      </c>
      <c r="D4956" s="0" t="n">
        <v>0.335710587205</v>
      </c>
      <c r="E4956" s="0" t="n">
        <v>0.335710587205</v>
      </c>
      <c r="F4956" s="0" t="n">
        <v>0.335710587205</v>
      </c>
      <c r="G4956" s="0" t="n">
        <v>4</v>
      </c>
    </row>
    <row r="4957" customFormat="false" ht="12.8" hidden="false" customHeight="false" outlineLevel="0" collapsed="false">
      <c r="A4957" s="0" t="n">
        <v>560</v>
      </c>
      <c r="C4957" s="0" t="n">
        <v>0.335699882808</v>
      </c>
      <c r="D4957" s="0" t="n">
        <v>0.335610514027</v>
      </c>
      <c r="E4957" s="0" t="n">
        <v>0.335628387783</v>
      </c>
      <c r="F4957" s="0" t="n">
        <v>0.335610514027</v>
      </c>
      <c r="G4957" s="0" t="n">
        <v>4</v>
      </c>
    </row>
    <row r="4958" customFormat="false" ht="12.8" hidden="false" customHeight="false" outlineLevel="0" collapsed="false">
      <c r="A4958" s="0" t="n">
        <v>560</v>
      </c>
      <c r="C4958" s="0" t="n">
        <v>0.335672039626</v>
      </c>
      <c r="D4958" s="0" t="n">
        <v>0.33445350079</v>
      </c>
      <c r="E4958" s="0" t="n">
        <v>0.334697208557</v>
      </c>
      <c r="F4958" s="0" t="n">
        <v>0.33445350079</v>
      </c>
      <c r="G4958" s="0" t="n">
        <v>4</v>
      </c>
    </row>
    <row r="4959" customFormat="false" ht="12.8" hidden="false" customHeight="false" outlineLevel="0" collapsed="false">
      <c r="A4959" s="0" t="n">
        <v>560</v>
      </c>
      <c r="C4959" s="0" t="n">
        <v>0.335591649214</v>
      </c>
      <c r="D4959" s="0" t="n">
        <v>0.335579375273</v>
      </c>
      <c r="E4959" s="0" t="n">
        <v>0.335581830061</v>
      </c>
      <c r="F4959" s="0" t="n">
        <v>0.335579375273</v>
      </c>
      <c r="G4959" s="0" t="n">
        <v>4</v>
      </c>
    </row>
    <row r="4960" customFormat="false" ht="12.8" hidden="false" customHeight="false" outlineLevel="0" collapsed="false">
      <c r="A4960" s="0" t="n">
        <v>560</v>
      </c>
      <c r="C4960" s="0" t="n">
        <v>0.335568400652</v>
      </c>
      <c r="D4960" s="0" t="n">
        <v>0.335553103459</v>
      </c>
      <c r="E4960" s="0" t="n">
        <v>0.335565341213</v>
      </c>
      <c r="F4960" s="0" t="n">
        <v>0.335568400652</v>
      </c>
      <c r="G4960" s="0" t="n">
        <v>4</v>
      </c>
    </row>
    <row r="4961" customFormat="false" ht="12.8" hidden="false" customHeight="false" outlineLevel="0" collapsed="false">
      <c r="A4961" s="0" t="n">
        <v>560</v>
      </c>
      <c r="C4961" s="0" t="n">
        <v>0.335556125189</v>
      </c>
      <c r="D4961" s="0" t="n">
        <v>0.335510993482</v>
      </c>
      <c r="E4961" s="0" t="n">
        <v>0.335520019823</v>
      </c>
      <c r="F4961" s="0" t="n">
        <v>0.335510993482</v>
      </c>
      <c r="G4961" s="0" t="n">
        <v>4</v>
      </c>
    </row>
    <row r="4962" customFormat="false" ht="12.8" hidden="false" customHeight="false" outlineLevel="0" collapsed="false">
      <c r="A4962" s="0" t="n">
        <v>560</v>
      </c>
      <c r="C4962" s="0" t="n">
        <v>0.335277570069</v>
      </c>
      <c r="D4962" s="0" t="n">
        <v>0.335265309933</v>
      </c>
      <c r="E4962" s="0" t="n">
        <v>0.33526776196</v>
      </c>
      <c r="F4962" s="0" t="n">
        <v>0.335265309933</v>
      </c>
      <c r="G4962" s="0" t="n">
        <v>4</v>
      </c>
    </row>
    <row r="4963" customFormat="false" ht="12.8" hidden="false" customHeight="false" outlineLevel="0" collapsed="false">
      <c r="A4963" s="0" t="n">
        <v>560</v>
      </c>
      <c r="C4963" s="0" t="n">
        <v>0.335167168131</v>
      </c>
      <c r="D4963" s="0" t="n">
        <v>0.334828134953</v>
      </c>
      <c r="E4963" s="0" t="n">
        <v>0.334895941588</v>
      </c>
      <c r="F4963" s="0" t="n">
        <v>0.334828134953</v>
      </c>
      <c r="G4963" s="0" t="n">
        <v>4</v>
      </c>
    </row>
    <row r="4964" customFormat="false" ht="12.8" hidden="false" customHeight="false" outlineLevel="0" collapsed="false">
      <c r="A4964" s="0" t="n">
        <v>560</v>
      </c>
      <c r="C4964" s="0" t="n">
        <v>0.335167168131</v>
      </c>
      <c r="D4964" s="0" t="n">
        <v>0.334751534338</v>
      </c>
      <c r="E4964" s="0" t="n">
        <v>0.335084041372</v>
      </c>
      <c r="F4964" s="0" t="n">
        <v>0.335167168131</v>
      </c>
      <c r="G4964" s="0" t="n">
        <v>4</v>
      </c>
    </row>
    <row r="4965" customFormat="false" ht="12.8" hidden="false" customHeight="false" outlineLevel="0" collapsed="false">
      <c r="A4965" s="0" t="n">
        <v>400</v>
      </c>
      <c r="C4965" s="0" t="n">
        <v>0.335136058646</v>
      </c>
      <c r="D4965" s="0" t="n">
        <v>0.334036676126</v>
      </c>
      <c r="E4965" s="0" t="n">
        <v>0.33425655263</v>
      </c>
      <c r="F4965" s="0" t="n">
        <v>0.334036676126</v>
      </c>
      <c r="G4965" s="0" t="n">
        <v>4</v>
      </c>
    </row>
    <row r="4966" customFormat="false" ht="12.8" hidden="false" customHeight="false" outlineLevel="0" collapsed="false">
      <c r="A4966" s="0" t="n">
        <v>520</v>
      </c>
      <c r="C4966" s="0" t="n">
        <v>0.33512245745</v>
      </c>
      <c r="D4966" s="0" t="n">
        <v>0.334399231262</v>
      </c>
      <c r="E4966" s="0" t="n">
        <v>0.334977812212</v>
      </c>
      <c r="F4966" s="0" t="n">
        <v>0.33512245745</v>
      </c>
      <c r="G4966" s="0" t="n">
        <v>4</v>
      </c>
    </row>
    <row r="4967" customFormat="false" ht="12.8" hidden="false" customHeight="false" outlineLevel="0" collapsed="false">
      <c r="A4967" s="0" t="n">
        <v>520</v>
      </c>
      <c r="C4967" s="0" t="n">
        <v>0.335059982278</v>
      </c>
      <c r="D4967" s="0" t="n">
        <v>0.335059982278</v>
      </c>
      <c r="E4967" s="0" t="n">
        <v>0.335059982278</v>
      </c>
      <c r="F4967" s="0" t="n">
        <v>0.335059982278</v>
      </c>
      <c r="G4967" s="0" t="n">
        <v>4</v>
      </c>
    </row>
    <row r="4968" customFormat="false" ht="12.8" hidden="false" customHeight="false" outlineLevel="0" collapsed="false">
      <c r="A4968" s="0" t="n">
        <v>600</v>
      </c>
      <c r="C4968" s="0" t="n">
        <v>0.334921510805</v>
      </c>
      <c r="D4968" s="0" t="n">
        <v>0.334491949081</v>
      </c>
      <c r="E4968" s="0" t="n">
        <v>0.33483559846</v>
      </c>
      <c r="F4968" s="0" t="n">
        <v>0.334921510805</v>
      </c>
      <c r="G4968" s="0" t="n">
        <v>4</v>
      </c>
    </row>
    <row r="4969" customFormat="false" ht="12.8" hidden="false" customHeight="false" outlineLevel="0" collapsed="false">
      <c r="A4969" s="0" t="n">
        <v>600</v>
      </c>
      <c r="C4969" s="0" t="n">
        <v>0.334909368844</v>
      </c>
      <c r="D4969" s="0" t="n">
        <v>0.334192039367</v>
      </c>
      <c r="E4969" s="0" t="n">
        <v>0.334335505262</v>
      </c>
      <c r="F4969" s="0" t="n">
        <v>0.334192039367</v>
      </c>
      <c r="G4969" s="0" t="n">
        <v>4</v>
      </c>
    </row>
    <row r="4970" customFormat="false" ht="12.8" hidden="false" customHeight="false" outlineLevel="0" collapsed="false">
      <c r="A4970" s="0" t="n">
        <v>560</v>
      </c>
      <c r="C4970" s="0" t="n">
        <v>0.334849124703</v>
      </c>
      <c r="D4970" s="0" t="n">
        <v>0.334828134953</v>
      </c>
      <c r="E4970" s="0" t="n">
        <v>0.334832332903</v>
      </c>
      <c r="F4970" s="0" t="n">
        <v>0.334828134953</v>
      </c>
      <c r="G4970" s="0" t="n">
        <v>4</v>
      </c>
    </row>
    <row r="4971" customFormat="false" ht="12.8" hidden="false" customHeight="false" outlineLevel="0" collapsed="false">
      <c r="A4971" s="0" t="n">
        <v>560</v>
      </c>
      <c r="C4971" s="0" t="n">
        <v>0.334849124703</v>
      </c>
      <c r="D4971" s="0" t="n">
        <v>0.334722597081</v>
      </c>
      <c r="E4971" s="0" t="n">
        <v>0.334747902606</v>
      </c>
      <c r="F4971" s="0" t="n">
        <v>0.334722597081</v>
      </c>
      <c r="G4971" s="0" t="n">
        <v>4</v>
      </c>
    </row>
    <row r="4972" customFormat="false" ht="12.8" hidden="false" customHeight="false" outlineLevel="0" collapsed="false">
      <c r="A4972" s="0" t="n">
        <v>600</v>
      </c>
      <c r="C4972" s="0" t="n">
        <v>0.334808907259</v>
      </c>
      <c r="D4972" s="0" t="n">
        <v>0.334808907259</v>
      </c>
      <c r="E4972" s="0" t="n">
        <v>0.334808907259</v>
      </c>
      <c r="F4972" s="0" t="n">
        <v>0.334808907259</v>
      </c>
      <c r="G4972" s="0" t="n">
        <v>4</v>
      </c>
    </row>
    <row r="4973" customFormat="false" ht="12.8" hidden="false" customHeight="false" outlineLevel="0" collapsed="false">
      <c r="A4973" s="0" t="n">
        <v>560</v>
      </c>
      <c r="C4973" s="0" t="n">
        <v>0.334728373857</v>
      </c>
      <c r="D4973" s="0" t="n">
        <v>0.33459559906</v>
      </c>
      <c r="E4973" s="0" t="n">
        <v>0.334622154019</v>
      </c>
      <c r="F4973" s="0" t="n">
        <v>0.33459559906</v>
      </c>
      <c r="G4973" s="0" t="n">
        <v>4</v>
      </c>
    </row>
    <row r="4974" customFormat="false" ht="12.8" hidden="false" customHeight="false" outlineLevel="0" collapsed="false">
      <c r="A4974" s="0" t="n">
        <v>560</v>
      </c>
      <c r="C4974" s="0" t="n">
        <v>0.334703012158</v>
      </c>
      <c r="D4974" s="0" t="n">
        <v>0.33459559906</v>
      </c>
      <c r="E4974" s="0" t="n">
        <v>0.334681529539</v>
      </c>
      <c r="F4974" s="0" t="n">
        <v>0.334703012158</v>
      </c>
      <c r="G4974" s="0" t="n">
        <v>4</v>
      </c>
    </row>
    <row r="4975" customFormat="false" ht="12.8" hidden="false" customHeight="false" outlineLevel="0" collapsed="false">
      <c r="A4975" s="0" t="n">
        <v>560</v>
      </c>
      <c r="C4975" s="0" t="n">
        <v>0.334703012158</v>
      </c>
      <c r="D4975" s="0" t="n">
        <v>0.334703012158</v>
      </c>
      <c r="E4975" s="0" t="n">
        <v>0.334703012158</v>
      </c>
      <c r="F4975" s="0" t="n">
        <v>0.334703012158</v>
      </c>
      <c r="G4975" s="0" t="n">
        <v>4</v>
      </c>
    </row>
    <row r="4976" customFormat="false" ht="12.8" hidden="false" customHeight="false" outlineLevel="0" collapsed="false">
      <c r="A4976" s="0" t="n">
        <v>560</v>
      </c>
      <c r="C4976" s="0" t="n">
        <v>0.334577654398</v>
      </c>
      <c r="D4976" s="0" t="n">
        <v>0.334345760905</v>
      </c>
      <c r="E4976" s="0" t="n">
        <v>0.334392139604</v>
      </c>
      <c r="F4976" s="0" t="n">
        <v>0.334345760905</v>
      </c>
      <c r="G4976" s="0" t="n">
        <v>4</v>
      </c>
    </row>
    <row r="4977" customFormat="false" ht="12.8" hidden="false" customHeight="false" outlineLevel="0" collapsed="false">
      <c r="A4977" s="0" t="n">
        <v>560</v>
      </c>
      <c r="C4977" s="0" t="n">
        <v>0.334395426299</v>
      </c>
      <c r="D4977" s="0" t="n">
        <v>0.334317048874</v>
      </c>
      <c r="E4977" s="0" t="n">
        <v>0.334379750814</v>
      </c>
      <c r="F4977" s="0" t="n">
        <v>0.334395426299</v>
      </c>
      <c r="G4977" s="0" t="n">
        <v>4</v>
      </c>
    </row>
    <row r="4978" customFormat="false" ht="12.8" hidden="false" customHeight="false" outlineLevel="0" collapsed="false">
      <c r="A4978" s="0" t="n">
        <v>600</v>
      </c>
      <c r="C4978" s="0" t="n">
        <v>0.334374171393</v>
      </c>
      <c r="D4978" s="0" t="n">
        <v>0.333394551996</v>
      </c>
      <c r="E4978" s="0" t="n">
        <v>0.334178247513</v>
      </c>
      <c r="F4978" s="0" t="n">
        <v>0.334374171393</v>
      </c>
      <c r="G4978" s="0" t="n">
        <v>4</v>
      </c>
    </row>
    <row r="4979" customFormat="false" ht="12.8" hidden="false" customHeight="false" outlineLevel="0" collapsed="false">
      <c r="A4979" s="0" t="n">
        <v>560</v>
      </c>
      <c r="C4979" s="0" t="n">
        <v>0.334317048874</v>
      </c>
      <c r="D4979" s="0" t="n">
        <v>0.3271512648</v>
      </c>
      <c r="E4979" s="0" t="n">
        <v>0.328584421615</v>
      </c>
      <c r="F4979" s="0" t="n">
        <v>0.3271512648</v>
      </c>
      <c r="G4979" s="0" t="n">
        <v>4</v>
      </c>
    </row>
    <row r="4980" customFormat="false" ht="12.8" hidden="false" customHeight="false" outlineLevel="0" collapsed="false">
      <c r="A4980" s="0" t="n">
        <v>520</v>
      </c>
      <c r="C4980" s="0" t="n">
        <v>0.334065099142</v>
      </c>
      <c r="D4980" s="0" t="n">
        <v>0.333899958973</v>
      </c>
      <c r="E4980" s="0" t="n">
        <v>0.334032071108</v>
      </c>
      <c r="F4980" s="0" t="n">
        <v>0.334065099142</v>
      </c>
      <c r="G4980" s="0" t="n">
        <v>4</v>
      </c>
    </row>
    <row r="4981" customFormat="false" ht="12.8" hidden="false" customHeight="false" outlineLevel="0" collapsed="false">
      <c r="A4981" s="0" t="n">
        <v>520</v>
      </c>
      <c r="C4981" s="0" t="n">
        <v>0.333899958973</v>
      </c>
      <c r="D4981" s="0" t="n">
        <v>0.333179344142</v>
      </c>
      <c r="E4981" s="0" t="n">
        <v>0.333755836007</v>
      </c>
      <c r="F4981" s="0" t="n">
        <v>0.333899958973</v>
      </c>
      <c r="G4981" s="0" t="n">
        <v>4</v>
      </c>
    </row>
    <row r="4982" customFormat="false" ht="12.8" hidden="false" customHeight="false" outlineLevel="0" collapsed="false">
      <c r="A4982" s="0" t="n">
        <v>520</v>
      </c>
      <c r="C4982" s="0" t="n">
        <v>0.333899958973</v>
      </c>
      <c r="D4982" s="0" t="n">
        <v>0.333350549361</v>
      </c>
      <c r="E4982" s="0" t="n">
        <v>0.33379007705</v>
      </c>
      <c r="F4982" s="0" t="n">
        <v>0.333899958973</v>
      </c>
      <c r="G4982" s="0" t="n">
        <v>4</v>
      </c>
    </row>
    <row r="4983" customFormat="false" ht="12.8" hidden="false" customHeight="false" outlineLevel="0" collapsed="false">
      <c r="A4983" s="0" t="n">
        <v>520</v>
      </c>
      <c r="C4983" s="0" t="n">
        <v>0.333899958973</v>
      </c>
      <c r="D4983" s="0" t="n">
        <v>0.333899958973</v>
      </c>
      <c r="E4983" s="0" t="n">
        <v>0.333899958973</v>
      </c>
      <c r="F4983" s="0" t="n">
        <v>0.333899958973</v>
      </c>
      <c r="G4983" s="0" t="n">
        <v>4</v>
      </c>
    </row>
    <row r="4984" customFormat="false" ht="12.8" hidden="false" customHeight="false" outlineLevel="0" collapsed="false">
      <c r="A4984" s="0" t="n">
        <v>520</v>
      </c>
      <c r="C4984" s="0" t="n">
        <v>0.333899958973</v>
      </c>
      <c r="D4984" s="0" t="n">
        <v>0.333899958973</v>
      </c>
      <c r="E4984" s="0" t="n">
        <v>0.333899958973</v>
      </c>
      <c r="F4984" s="0" t="n">
        <v>0.333899958973</v>
      </c>
      <c r="G4984" s="0" t="n">
        <v>4</v>
      </c>
    </row>
    <row r="4985" customFormat="false" ht="12.8" hidden="false" customHeight="false" outlineLevel="0" collapsed="false">
      <c r="A4985" s="0" t="n">
        <v>600</v>
      </c>
      <c r="C4985" s="0" t="n">
        <v>0.333811013859</v>
      </c>
      <c r="D4985" s="0" t="n">
        <v>0.333811013859</v>
      </c>
      <c r="E4985" s="0" t="n">
        <v>0.333811013859</v>
      </c>
      <c r="F4985" s="0" t="n">
        <v>0.333811013859</v>
      </c>
      <c r="G4985" s="0" t="n">
        <v>4</v>
      </c>
    </row>
    <row r="4986" customFormat="false" ht="12.8" hidden="false" customHeight="false" outlineLevel="0" collapsed="false">
      <c r="A4986" s="0" t="n">
        <v>400</v>
      </c>
      <c r="C4986" s="0" t="n">
        <v>0.333444884367</v>
      </c>
      <c r="D4986" s="0" t="n">
        <v>0.33293276292</v>
      </c>
      <c r="E4986" s="0" t="n">
        <v>0.333342460077</v>
      </c>
      <c r="F4986" s="0" t="n">
        <v>0.333444884367</v>
      </c>
      <c r="G4986" s="0" t="n">
        <v>4</v>
      </c>
    </row>
    <row r="4987" customFormat="false" ht="12.8" hidden="false" customHeight="false" outlineLevel="0" collapsed="false">
      <c r="A4987" s="0" t="n">
        <v>520</v>
      </c>
      <c r="C4987" s="0" t="n">
        <v>0.333179344142</v>
      </c>
      <c r="D4987" s="0" t="n">
        <v>0.333179344142</v>
      </c>
      <c r="E4987" s="0" t="n">
        <v>0.333179344142</v>
      </c>
      <c r="F4987" s="0" t="n">
        <v>0.333179344142</v>
      </c>
      <c r="G4987" s="0" t="n">
        <v>4</v>
      </c>
    </row>
    <row r="4988" customFormat="false" ht="12.8" hidden="false" customHeight="false" outlineLevel="0" collapsed="false">
      <c r="A4988" s="0" t="n">
        <v>520</v>
      </c>
      <c r="C4988" s="0" t="n">
        <v>0.333179344142</v>
      </c>
      <c r="D4988" s="0" t="n">
        <v>0.333179344142</v>
      </c>
      <c r="E4988" s="0" t="n">
        <v>0.333179344142</v>
      </c>
      <c r="F4988" s="0" t="n">
        <v>0.333179344142</v>
      </c>
      <c r="G4988" s="0" t="n">
        <v>4</v>
      </c>
    </row>
    <row r="4989" customFormat="false" ht="12.8" hidden="false" customHeight="false" outlineLevel="0" collapsed="false">
      <c r="A4989" s="0" t="n">
        <v>520</v>
      </c>
      <c r="C4989" s="0" t="n">
        <v>0.333076275574</v>
      </c>
      <c r="D4989" s="0" t="n">
        <v>0.333076275574</v>
      </c>
      <c r="E4989" s="0" t="n">
        <v>0.333076275574</v>
      </c>
      <c r="F4989" s="0" t="n">
        <v>0.333076275574</v>
      </c>
      <c r="G4989" s="0" t="n">
        <v>4</v>
      </c>
    </row>
    <row r="4990" customFormat="false" ht="12.8" hidden="false" customHeight="false" outlineLevel="0" collapsed="false">
      <c r="A4990" s="0" t="n">
        <v>520</v>
      </c>
      <c r="C4990" s="0" t="n">
        <v>0.333021624761</v>
      </c>
      <c r="D4990" s="0" t="n">
        <v>0.332736462887</v>
      </c>
      <c r="E4990" s="0" t="n">
        <v>0.332793495262</v>
      </c>
      <c r="F4990" s="0" t="n">
        <v>0.332736462887</v>
      </c>
      <c r="G4990" s="0" t="n">
        <v>4</v>
      </c>
    </row>
    <row r="4991" customFormat="false" ht="12.8" hidden="false" customHeight="false" outlineLevel="0" collapsed="false">
      <c r="A4991" s="0" t="n">
        <v>520</v>
      </c>
      <c r="C4991" s="0" t="n">
        <v>0.332948745891</v>
      </c>
      <c r="D4991" s="0" t="n">
        <v>0.332802135351</v>
      </c>
      <c r="E4991" s="0" t="n">
        <v>0.332831457459</v>
      </c>
      <c r="F4991" s="0" t="n">
        <v>0.332802135351</v>
      </c>
      <c r="G4991" s="0" t="n">
        <v>4</v>
      </c>
    </row>
    <row r="4992" customFormat="false" ht="12.8" hidden="false" customHeight="false" outlineLevel="0" collapsed="false">
      <c r="A4992" s="0" t="n">
        <v>600</v>
      </c>
      <c r="C4992" s="0" t="n">
        <v>0.332590961671</v>
      </c>
      <c r="D4992" s="0" t="n">
        <v>0.3319665054</v>
      </c>
      <c r="E4992" s="0" t="n">
        <v>0.332466070417</v>
      </c>
      <c r="F4992" s="0" t="n">
        <v>0.332590961671</v>
      </c>
      <c r="G4992" s="0" t="n">
        <v>4</v>
      </c>
    </row>
    <row r="4993" customFormat="false" ht="12.8" hidden="false" customHeight="false" outlineLevel="0" collapsed="false">
      <c r="A4993" s="0" t="n">
        <v>600</v>
      </c>
      <c r="C4993" s="0" t="n">
        <v>0.332458675553</v>
      </c>
      <c r="D4993" s="0" t="n">
        <v>0.331444301846</v>
      </c>
      <c r="E4993" s="0" t="n">
        <v>0.331647176587</v>
      </c>
      <c r="F4993" s="0" t="n">
        <v>0.331444301846</v>
      </c>
      <c r="G4993" s="0" t="n">
        <v>4</v>
      </c>
    </row>
    <row r="4994" customFormat="false" ht="12.8" hidden="false" customHeight="false" outlineLevel="0" collapsed="false">
      <c r="A4994" s="0" t="n">
        <v>520</v>
      </c>
      <c r="C4994" s="0" t="n">
        <v>0.332257943117</v>
      </c>
      <c r="D4994" s="0" t="n">
        <v>0.332257943117</v>
      </c>
      <c r="E4994" s="0" t="n">
        <v>0.332257943117</v>
      </c>
      <c r="F4994" s="0" t="n">
        <v>0.332257943117</v>
      </c>
      <c r="G4994" s="0" t="n">
        <v>4</v>
      </c>
    </row>
    <row r="4995" customFormat="false" ht="12.8" hidden="false" customHeight="false" outlineLevel="0" collapsed="false">
      <c r="A4995" s="0" t="n">
        <v>600</v>
      </c>
      <c r="C4995" s="0" t="n">
        <v>0.332037351256</v>
      </c>
      <c r="D4995" s="0" t="n">
        <v>0.330662119036</v>
      </c>
      <c r="E4995" s="0" t="n">
        <v>0.331762304812</v>
      </c>
      <c r="F4995" s="0" t="n">
        <v>0.332037351256</v>
      </c>
      <c r="G4995" s="0" t="n">
        <v>4</v>
      </c>
    </row>
    <row r="4996" customFormat="false" ht="12.8" hidden="false" customHeight="false" outlineLevel="0" collapsed="false">
      <c r="A4996" s="0" t="n">
        <v>300</v>
      </c>
      <c r="C4996" s="0" t="n">
        <v>0.331760831335</v>
      </c>
      <c r="D4996" s="0" t="n">
        <v>0.331760831335</v>
      </c>
      <c r="E4996" s="0" t="n">
        <v>0.331760831335</v>
      </c>
      <c r="F4996" s="0" t="n">
        <v>0.331760831335</v>
      </c>
      <c r="G4996" s="0" t="n">
        <v>4</v>
      </c>
    </row>
    <row r="4997" customFormat="false" ht="12.8" hidden="false" customHeight="false" outlineLevel="0" collapsed="false">
      <c r="A4997" s="0" t="n">
        <v>500</v>
      </c>
      <c r="C4997" s="0" t="n">
        <v>0.331758193408</v>
      </c>
      <c r="D4997" s="0" t="n">
        <v>0.331322016314</v>
      </c>
      <c r="E4997" s="0" t="n">
        <v>0.331409251733</v>
      </c>
      <c r="F4997" s="0" t="n">
        <v>0.331322016314</v>
      </c>
      <c r="G4997" s="0" t="n">
        <v>4</v>
      </c>
    </row>
    <row r="4998" customFormat="false" ht="12.8" hidden="false" customHeight="false" outlineLevel="0" collapsed="false">
      <c r="A4998" s="0" t="n">
        <v>600</v>
      </c>
      <c r="C4998" s="0" t="n">
        <v>0.331427386535</v>
      </c>
      <c r="D4998" s="0" t="n">
        <v>0.331311742167</v>
      </c>
      <c r="E4998" s="0" t="n">
        <v>0.331404257661</v>
      </c>
      <c r="F4998" s="0" t="n">
        <v>0.331427386535</v>
      </c>
      <c r="G4998" s="0" t="n">
        <v>4</v>
      </c>
    </row>
    <row r="4999" customFormat="false" ht="12.8" hidden="false" customHeight="false" outlineLevel="0" collapsed="false">
      <c r="A4999" s="0" t="n">
        <v>300</v>
      </c>
      <c r="C4999" s="0" t="n">
        <v>0.331315969299</v>
      </c>
      <c r="D4999" s="0" t="n">
        <v>0.331315969299</v>
      </c>
      <c r="E4999" s="0" t="n">
        <v>0.331315969299</v>
      </c>
      <c r="F4999" s="0" t="n">
        <v>0.331315969299</v>
      </c>
      <c r="G4999" s="0" t="n">
        <v>4</v>
      </c>
    </row>
    <row r="5000" customFormat="false" ht="12.8" hidden="false" customHeight="false" outlineLevel="0" collapsed="false">
      <c r="A5000" s="0" t="n">
        <v>500</v>
      </c>
      <c r="C5000" s="0" t="n">
        <v>0.331181866541</v>
      </c>
      <c r="D5000" s="0" t="n">
        <v>0.331159752182</v>
      </c>
      <c r="E5000" s="0" t="n">
        <v>0.331177443669</v>
      </c>
      <c r="F5000" s="0" t="n">
        <v>0.331181866541</v>
      </c>
      <c r="G5000" s="0" t="n">
        <v>4</v>
      </c>
    </row>
    <row r="5001" customFormat="false" ht="12.8" hidden="false" customHeight="false" outlineLevel="0" collapsed="false">
      <c r="A5001" s="0" t="n">
        <v>500</v>
      </c>
      <c r="C5001" s="0" t="n">
        <v>0.331069042929</v>
      </c>
      <c r="D5001" s="0" t="n">
        <v>0.330780450392</v>
      </c>
      <c r="E5001" s="0" t="n">
        <v>0.330838168899</v>
      </c>
      <c r="F5001" s="0" t="n">
        <v>0.330780450392</v>
      </c>
      <c r="G5001" s="0" t="n">
        <v>4</v>
      </c>
    </row>
    <row r="5002" customFormat="false" ht="12.8" hidden="false" customHeight="false" outlineLevel="0" collapsed="false">
      <c r="A5002" s="0" t="n">
        <v>500</v>
      </c>
      <c r="C5002" s="0" t="n">
        <v>0.331048368497</v>
      </c>
      <c r="D5002" s="0" t="n">
        <v>0.330800873573</v>
      </c>
      <c r="E5002" s="0" t="n">
        <v>0.330998869512</v>
      </c>
      <c r="F5002" s="0" t="n">
        <v>0.331048368497</v>
      </c>
      <c r="G5002" s="0" t="n">
        <v>4</v>
      </c>
    </row>
    <row r="5003" customFormat="false" ht="12.8" hidden="false" customHeight="false" outlineLevel="0" collapsed="false">
      <c r="A5003" s="0" t="n">
        <v>500</v>
      </c>
      <c r="C5003" s="0" t="n">
        <v>0.331023751233</v>
      </c>
      <c r="D5003" s="0" t="n">
        <v>0.330897643893</v>
      </c>
      <c r="E5003" s="0" t="n">
        <v>0.330998529765</v>
      </c>
      <c r="F5003" s="0" t="n">
        <v>0.331023751233</v>
      </c>
      <c r="G5003" s="0" t="n">
        <v>4</v>
      </c>
    </row>
    <row r="5004" customFormat="false" ht="12.8" hidden="false" customHeight="false" outlineLevel="0" collapsed="false">
      <c r="A5004" s="0" t="n">
        <v>300</v>
      </c>
      <c r="C5004" s="0" t="n">
        <v>0.331013877704</v>
      </c>
      <c r="D5004" s="0" t="n">
        <v>0.330710112193</v>
      </c>
      <c r="E5004" s="0" t="n">
        <v>0.330770865295</v>
      </c>
      <c r="F5004" s="0" t="n">
        <v>0.330710112193</v>
      </c>
      <c r="G5004" s="0" t="n">
        <v>4</v>
      </c>
    </row>
    <row r="5005" customFormat="false" ht="12.8" hidden="false" customHeight="false" outlineLevel="0" collapsed="false">
      <c r="A5005" s="0" t="n">
        <v>600</v>
      </c>
      <c r="C5005" s="0" t="n">
        <v>0.33099290805</v>
      </c>
      <c r="D5005" s="0" t="n">
        <v>0.330807637081</v>
      </c>
      <c r="E5005" s="0" t="n">
        <v>0.330844691275</v>
      </c>
      <c r="F5005" s="0" t="n">
        <v>0.330807637081</v>
      </c>
      <c r="G5005" s="0" t="n">
        <v>4</v>
      </c>
    </row>
    <row r="5006" customFormat="false" ht="12.8" hidden="false" customHeight="false" outlineLevel="0" collapsed="false">
      <c r="A5006" s="0" t="n">
        <v>600</v>
      </c>
      <c r="C5006" s="0" t="n">
        <v>0.33099290805</v>
      </c>
      <c r="D5006" s="0" t="n">
        <v>0.33099290805</v>
      </c>
      <c r="E5006" s="0" t="n">
        <v>0.33099290805</v>
      </c>
      <c r="F5006" s="0" t="n">
        <v>0.33099290805</v>
      </c>
      <c r="G5006" s="0" t="n">
        <v>4</v>
      </c>
    </row>
    <row r="5007" customFormat="false" ht="12.8" hidden="false" customHeight="false" outlineLevel="0" collapsed="false">
      <c r="A5007" s="0" t="n">
        <v>500</v>
      </c>
      <c r="C5007" s="0" t="n">
        <v>0.330897643893</v>
      </c>
      <c r="D5007" s="0" t="n">
        <v>0.330749663213</v>
      </c>
      <c r="E5007" s="0" t="n">
        <v>0.330779259349</v>
      </c>
      <c r="F5007" s="0" t="n">
        <v>0.330749663213</v>
      </c>
      <c r="G5007" s="0" t="n">
        <v>4</v>
      </c>
    </row>
    <row r="5008" customFormat="false" ht="12.8" hidden="false" customHeight="false" outlineLevel="0" collapsed="false">
      <c r="A5008" s="0" t="n">
        <v>500</v>
      </c>
      <c r="C5008" s="0" t="n">
        <v>0.330882180309</v>
      </c>
      <c r="D5008" s="0" t="n">
        <v>0.330661268</v>
      </c>
      <c r="E5008" s="0" t="n">
        <v>0.330837997847</v>
      </c>
      <c r="F5008" s="0" t="n">
        <v>0.330882180309</v>
      </c>
      <c r="G5008" s="0" t="n">
        <v>4</v>
      </c>
    </row>
    <row r="5009" customFormat="false" ht="12.8" hidden="false" customHeight="false" outlineLevel="0" collapsed="false">
      <c r="A5009" s="0" t="n">
        <v>600</v>
      </c>
      <c r="C5009" s="0" t="n">
        <v>0.330840561045</v>
      </c>
      <c r="D5009" s="0" t="n">
        <v>0.330588907896</v>
      </c>
      <c r="E5009" s="0" t="n">
        <v>0.330639238526</v>
      </c>
      <c r="F5009" s="0" t="n">
        <v>0.330588907896</v>
      </c>
      <c r="G5009" s="0" t="n">
        <v>4</v>
      </c>
    </row>
    <row r="5010" customFormat="false" ht="12.8" hidden="false" customHeight="false" outlineLevel="0" collapsed="false">
      <c r="A5010" s="0" t="n">
        <v>500</v>
      </c>
      <c r="C5010" s="0" t="n">
        <v>0.330819686828</v>
      </c>
      <c r="D5010" s="0" t="n">
        <v>0.33067726467</v>
      </c>
      <c r="E5010" s="0" t="n">
        <v>0.330705749101</v>
      </c>
      <c r="F5010" s="0" t="n">
        <v>0.33067726467</v>
      </c>
      <c r="G5010" s="0" t="n">
        <v>4</v>
      </c>
    </row>
    <row r="5011" customFormat="false" ht="12.8" hidden="false" customHeight="false" outlineLevel="0" collapsed="false">
      <c r="A5011" s="0" t="n">
        <v>500</v>
      </c>
      <c r="C5011" s="0" t="n">
        <v>0.330800873573</v>
      </c>
      <c r="D5011" s="0" t="n">
        <v>0.330800873573</v>
      </c>
      <c r="E5011" s="0" t="n">
        <v>0.330800873573</v>
      </c>
      <c r="F5011" s="0" t="n">
        <v>0.330800873573</v>
      </c>
      <c r="G5011" s="0" t="n">
        <v>4</v>
      </c>
    </row>
    <row r="5012" customFormat="false" ht="12.8" hidden="false" customHeight="false" outlineLevel="0" collapsed="false">
      <c r="A5012" s="0" t="n">
        <v>500</v>
      </c>
      <c r="C5012" s="0" t="n">
        <v>0.330800873573</v>
      </c>
      <c r="D5012" s="0" t="n">
        <v>0.330777963944</v>
      </c>
      <c r="E5012" s="0" t="n">
        <v>0.330796291647</v>
      </c>
      <c r="F5012" s="0" t="n">
        <v>0.330800873573</v>
      </c>
      <c r="G5012" s="0" t="n">
        <v>4</v>
      </c>
    </row>
    <row r="5013" customFormat="false" ht="12.8" hidden="false" customHeight="false" outlineLevel="0" collapsed="false">
      <c r="A5013" s="0" t="n">
        <v>500</v>
      </c>
      <c r="C5013" s="0" t="n">
        <v>0.330777963944</v>
      </c>
      <c r="D5013" s="0" t="n">
        <v>0.330306877535</v>
      </c>
      <c r="E5013" s="0" t="n">
        <v>0.330401094816</v>
      </c>
      <c r="F5013" s="0" t="n">
        <v>0.330306877535</v>
      </c>
      <c r="G5013" s="0" t="n">
        <v>4</v>
      </c>
    </row>
    <row r="5014" customFormat="false" ht="12.8" hidden="false" customHeight="false" outlineLevel="0" collapsed="false">
      <c r="A5014" s="0" t="n">
        <v>500</v>
      </c>
      <c r="C5014" s="0" t="n">
        <v>0.330777963944</v>
      </c>
      <c r="D5014" s="0" t="n">
        <v>0.330777963944</v>
      </c>
      <c r="E5014" s="0" t="n">
        <v>0.330777963944</v>
      </c>
      <c r="F5014" s="0" t="n">
        <v>0.330777963944</v>
      </c>
      <c r="G5014" s="0" t="n">
        <v>4</v>
      </c>
    </row>
    <row r="5015" customFormat="false" ht="12.8" hidden="false" customHeight="false" outlineLevel="0" collapsed="false">
      <c r="A5015" s="0" t="n">
        <v>500</v>
      </c>
      <c r="C5015" s="0" t="n">
        <v>0.330771756744</v>
      </c>
      <c r="D5015" s="0" t="n">
        <v>0.330646797958</v>
      </c>
      <c r="E5015" s="0" t="n">
        <v>0.330746764987</v>
      </c>
      <c r="F5015" s="0" t="n">
        <v>0.330771756744</v>
      </c>
      <c r="G5015" s="0" t="n">
        <v>4</v>
      </c>
    </row>
    <row r="5016" customFormat="false" ht="12.8" hidden="false" customHeight="false" outlineLevel="0" collapsed="false">
      <c r="A5016" s="0" t="n">
        <v>500</v>
      </c>
      <c r="C5016" s="0" t="n">
        <v>0.33070025633</v>
      </c>
      <c r="D5016" s="0" t="n">
        <v>0.330426299905</v>
      </c>
      <c r="E5016" s="0" t="n">
        <v>0.330645465045</v>
      </c>
      <c r="F5016" s="0" t="n">
        <v>0.33070025633</v>
      </c>
      <c r="G5016" s="0" t="n">
        <v>4</v>
      </c>
    </row>
    <row r="5017" customFormat="false" ht="12.8" hidden="false" customHeight="false" outlineLevel="0" collapsed="false">
      <c r="A5017" s="0" t="n">
        <v>500</v>
      </c>
      <c r="C5017" s="0" t="n">
        <v>0.33070025633</v>
      </c>
      <c r="D5017" s="0" t="n">
        <v>0.33070025633</v>
      </c>
      <c r="E5017" s="0" t="n">
        <v>0.33070025633</v>
      </c>
      <c r="F5017" s="0" t="n">
        <v>0.33070025633</v>
      </c>
      <c r="G5017" s="0" t="n">
        <v>4</v>
      </c>
    </row>
    <row r="5018" customFormat="false" ht="12.8" hidden="false" customHeight="false" outlineLevel="0" collapsed="false">
      <c r="A5018" s="0" t="n">
        <v>500</v>
      </c>
      <c r="C5018" s="0" t="n">
        <v>0.330571531513</v>
      </c>
      <c r="D5018" s="0" t="n">
        <v>0.330025590195</v>
      </c>
      <c r="E5018" s="0" t="n">
        <v>0.33046234325</v>
      </c>
      <c r="F5018" s="0" t="n">
        <v>0.330571531513</v>
      </c>
      <c r="G5018" s="0" t="n">
        <v>4</v>
      </c>
    </row>
    <row r="5019" customFormat="false" ht="12.8" hidden="false" customHeight="false" outlineLevel="0" collapsed="false">
      <c r="A5019" s="0" t="n">
        <v>500</v>
      </c>
      <c r="C5019" s="0" t="n">
        <v>0.33049727984</v>
      </c>
      <c r="D5019" s="0" t="n">
        <v>0.33049727984</v>
      </c>
      <c r="E5019" s="0" t="n">
        <v>0.33049727984</v>
      </c>
      <c r="F5019" s="0" t="n">
        <v>0.33049727984</v>
      </c>
      <c r="G5019" s="0" t="n">
        <v>4</v>
      </c>
    </row>
    <row r="5020" customFormat="false" ht="12.8" hidden="false" customHeight="false" outlineLevel="0" collapsed="false">
      <c r="A5020" s="0" t="n">
        <v>500</v>
      </c>
      <c r="C5020" s="0" t="n">
        <v>0.330477627407</v>
      </c>
      <c r="D5020" s="0" t="n">
        <v>0.330477627407</v>
      </c>
      <c r="E5020" s="0" t="n">
        <v>0.330477627407</v>
      </c>
      <c r="F5020" s="0" t="n">
        <v>0.330477627407</v>
      </c>
      <c r="G5020" s="0" t="n">
        <v>4</v>
      </c>
    </row>
    <row r="5021" customFormat="false" ht="12.8" hidden="false" customHeight="false" outlineLevel="0" collapsed="false">
      <c r="A5021" s="0" t="n">
        <v>500</v>
      </c>
      <c r="C5021" s="0" t="n">
        <v>0.330477627407</v>
      </c>
      <c r="D5021" s="0" t="n">
        <v>0.330477627407</v>
      </c>
      <c r="E5021" s="0" t="n">
        <v>0.330477627407</v>
      </c>
      <c r="F5021" s="0" t="n">
        <v>0.330477627407</v>
      </c>
      <c r="G5021" s="0" t="n">
        <v>4</v>
      </c>
    </row>
    <row r="5022" customFormat="false" ht="12.8" hidden="false" customHeight="false" outlineLevel="0" collapsed="false">
      <c r="A5022" s="0" t="n">
        <v>500</v>
      </c>
      <c r="C5022" s="0" t="n">
        <v>0.330409143231</v>
      </c>
      <c r="D5022" s="0" t="n">
        <v>0.322551431883</v>
      </c>
      <c r="E5022" s="0" t="n">
        <v>0.328837600962</v>
      </c>
      <c r="F5022" s="0" t="n">
        <v>0.330409143231</v>
      </c>
      <c r="G5022" s="0" t="n">
        <v>4</v>
      </c>
    </row>
    <row r="5023" customFormat="false" ht="12.8" hidden="false" customHeight="false" outlineLevel="0" collapsed="false">
      <c r="A5023" s="0" t="n">
        <v>500</v>
      </c>
      <c r="C5023" s="0" t="n">
        <v>0.330409143231</v>
      </c>
      <c r="D5023" s="0" t="n">
        <v>0.322220634343</v>
      </c>
      <c r="E5023" s="0" t="n">
        <v>0.32385833612</v>
      </c>
      <c r="F5023" s="0" t="n">
        <v>0.322220634343</v>
      </c>
      <c r="G5023" s="0" t="n">
        <v>4</v>
      </c>
    </row>
    <row r="5024" customFormat="false" ht="12.8" hidden="false" customHeight="false" outlineLevel="0" collapsed="false">
      <c r="A5024" s="0" t="n">
        <v>500</v>
      </c>
      <c r="C5024" s="0" t="n">
        <v>0.330409143231</v>
      </c>
      <c r="D5024" s="0" t="n">
        <v>0.330409143231</v>
      </c>
      <c r="E5024" s="0" t="n">
        <v>0.330409143231</v>
      </c>
      <c r="F5024" s="0" t="n">
        <v>0.330409143231</v>
      </c>
      <c r="G5024" s="0" t="n">
        <v>4</v>
      </c>
    </row>
    <row r="5025" customFormat="false" ht="12.8" hidden="false" customHeight="false" outlineLevel="0" collapsed="false">
      <c r="A5025" s="0" t="n">
        <v>500</v>
      </c>
      <c r="C5025" s="0" t="n">
        <v>0.330306877535</v>
      </c>
      <c r="D5025" s="0" t="n">
        <v>0.330306877535</v>
      </c>
      <c r="E5025" s="0" t="n">
        <v>0.330306877535</v>
      </c>
      <c r="F5025" s="0" t="n">
        <v>0.330306877535</v>
      </c>
      <c r="G5025" s="0" t="n">
        <v>4</v>
      </c>
    </row>
    <row r="5026" customFormat="false" ht="12.8" hidden="false" customHeight="false" outlineLevel="0" collapsed="false">
      <c r="A5026" s="0" t="n">
        <v>500</v>
      </c>
      <c r="C5026" s="0" t="n">
        <v>0.330025590195</v>
      </c>
      <c r="D5026" s="0" t="n">
        <v>0.330025590195</v>
      </c>
      <c r="E5026" s="0" t="n">
        <v>0.330025590195</v>
      </c>
      <c r="F5026" s="0" t="n">
        <v>0.330025590195</v>
      </c>
      <c r="G5026" s="0" t="n">
        <v>4</v>
      </c>
    </row>
    <row r="5027" customFormat="false" ht="12.8" hidden="false" customHeight="false" outlineLevel="0" collapsed="false">
      <c r="A5027" s="0" t="n">
        <v>500</v>
      </c>
      <c r="C5027" s="0" t="n">
        <v>0.3298979954</v>
      </c>
      <c r="D5027" s="0" t="n">
        <v>0.3298979954</v>
      </c>
      <c r="E5027" s="0" t="n">
        <v>0.3298979954</v>
      </c>
      <c r="F5027" s="0" t="n">
        <v>0.3298979954</v>
      </c>
      <c r="G5027" s="0" t="n">
        <v>4</v>
      </c>
    </row>
    <row r="5028" customFormat="false" ht="12.8" hidden="false" customHeight="false" outlineLevel="0" collapsed="false">
      <c r="A5028" s="0" t="n">
        <v>600</v>
      </c>
      <c r="C5028" s="0" t="n">
        <v>0.329566621797</v>
      </c>
      <c r="D5028" s="0" t="n">
        <v>0.329011199493</v>
      </c>
      <c r="E5028" s="0" t="n">
        <v>0.329122283954</v>
      </c>
      <c r="F5028" s="0" t="n">
        <v>0.329011199493</v>
      </c>
      <c r="G5028" s="0" t="n">
        <v>4</v>
      </c>
    </row>
    <row r="5029" customFormat="false" ht="12.8" hidden="false" customHeight="false" outlineLevel="0" collapsed="false">
      <c r="A5029" s="0" t="n">
        <v>600</v>
      </c>
      <c r="C5029" s="0" t="n">
        <v>0.329484339906</v>
      </c>
      <c r="D5029" s="0" t="n">
        <v>0.329011199493</v>
      </c>
      <c r="E5029" s="0" t="n">
        <v>0.329389711823</v>
      </c>
      <c r="F5029" s="0" t="n">
        <v>0.329484339906</v>
      </c>
      <c r="G5029" s="0" t="n">
        <v>4</v>
      </c>
    </row>
    <row r="5030" customFormat="false" ht="12.8" hidden="false" customHeight="false" outlineLevel="0" collapsed="false">
      <c r="A5030" s="0" t="n">
        <v>560</v>
      </c>
      <c r="C5030" s="0" t="n">
        <v>0.327756915844</v>
      </c>
      <c r="D5030" s="0" t="n">
        <v>0.327622220819</v>
      </c>
      <c r="E5030" s="0" t="n">
        <v>0.327649159824</v>
      </c>
      <c r="F5030" s="0" t="n">
        <v>0.327622220819</v>
      </c>
      <c r="G5030" s="0" t="n">
        <v>4</v>
      </c>
    </row>
    <row r="5031" customFormat="false" ht="12.8" hidden="false" customHeight="false" outlineLevel="0" collapsed="false">
      <c r="A5031" s="0" t="n">
        <v>560</v>
      </c>
      <c r="C5031" s="0" t="n">
        <v>0.327693209944</v>
      </c>
      <c r="D5031" s="0" t="n">
        <v>0.327249535151</v>
      </c>
      <c r="E5031" s="0" t="n">
        <v>0.327604474985</v>
      </c>
      <c r="F5031" s="0" t="n">
        <v>0.327693209944</v>
      </c>
      <c r="G5031" s="0" t="n">
        <v>4</v>
      </c>
    </row>
    <row r="5032" customFormat="false" ht="12.8" hidden="false" customHeight="false" outlineLevel="0" collapsed="false">
      <c r="A5032" s="0" t="n">
        <v>560</v>
      </c>
      <c r="C5032" s="0" t="n">
        <v>0.327225807395</v>
      </c>
      <c r="D5032" s="0" t="n">
        <v>0.327225807395</v>
      </c>
      <c r="E5032" s="0" t="n">
        <v>0.327225807395</v>
      </c>
      <c r="F5032" s="0" t="n">
        <v>0.327225807395</v>
      </c>
      <c r="G5032" s="0" t="n">
        <v>4</v>
      </c>
    </row>
    <row r="5033" customFormat="false" ht="12.8" hidden="false" customHeight="false" outlineLevel="0" collapsed="false">
      <c r="A5033" s="0" t="n">
        <v>560</v>
      </c>
      <c r="C5033" s="0" t="n">
        <v>0.327127451188</v>
      </c>
      <c r="D5033" s="0" t="n">
        <v>0.326863910841</v>
      </c>
      <c r="E5033" s="0" t="n">
        <v>0.327074743118</v>
      </c>
      <c r="F5033" s="0" t="n">
        <v>0.327127451188</v>
      </c>
      <c r="G5033" s="0" t="n">
        <v>4</v>
      </c>
    </row>
    <row r="5034" customFormat="false" ht="12.8" hidden="false" customHeight="false" outlineLevel="0" collapsed="false">
      <c r="A5034" s="0" t="n">
        <v>560</v>
      </c>
      <c r="C5034" s="0" t="n">
        <v>0.326957950103</v>
      </c>
      <c r="D5034" s="0" t="n">
        <v>0.326957950103</v>
      </c>
      <c r="E5034" s="0" t="n">
        <v>0.326957950103</v>
      </c>
      <c r="F5034" s="0" t="n">
        <v>0.326957950103</v>
      </c>
      <c r="G5034" s="0" t="n">
        <v>4</v>
      </c>
    </row>
    <row r="5035" customFormat="false" ht="12.8" hidden="false" customHeight="false" outlineLevel="0" collapsed="false">
      <c r="A5035" s="0" t="n">
        <v>560</v>
      </c>
      <c r="C5035" s="0" t="n">
        <v>0.326957950103</v>
      </c>
      <c r="D5035" s="0" t="n">
        <v>0.326957950103</v>
      </c>
      <c r="E5035" s="0" t="n">
        <v>0.326957950103</v>
      </c>
      <c r="F5035" s="0" t="n">
        <v>0.326957950103</v>
      </c>
      <c r="G5035" s="0" t="n">
        <v>4</v>
      </c>
    </row>
    <row r="5036" customFormat="false" ht="12.8" hidden="false" customHeight="false" outlineLevel="0" collapsed="false">
      <c r="A5036" s="0" t="n">
        <v>560</v>
      </c>
      <c r="C5036" s="0" t="n">
        <v>0.326863910841</v>
      </c>
      <c r="D5036" s="0" t="n">
        <v>0.326863910841</v>
      </c>
      <c r="E5036" s="0" t="n">
        <v>0.326863910841</v>
      </c>
      <c r="F5036" s="0" t="n">
        <v>0.326863910841</v>
      </c>
      <c r="G5036" s="0" t="n">
        <v>4</v>
      </c>
    </row>
    <row r="5037" customFormat="false" ht="12.8" hidden="false" customHeight="false" outlineLevel="0" collapsed="false">
      <c r="A5037" s="0" t="n">
        <v>560</v>
      </c>
      <c r="C5037" s="0" t="n">
        <v>0.326252293601</v>
      </c>
      <c r="D5037" s="0" t="n">
        <v>0.32602057952</v>
      </c>
      <c r="E5037" s="0" t="n">
        <v>0.326066922337</v>
      </c>
      <c r="F5037" s="0" t="n">
        <v>0.32602057952</v>
      </c>
      <c r="G5037" s="0" t="n">
        <v>4</v>
      </c>
    </row>
    <row r="5038" customFormat="false" ht="12.8" hidden="false" customHeight="false" outlineLevel="0" collapsed="false">
      <c r="A5038" s="0" t="n">
        <v>560</v>
      </c>
      <c r="C5038" s="0" t="n">
        <v>0.325665574233</v>
      </c>
      <c r="D5038" s="0" t="n">
        <v>0.325644822523</v>
      </c>
      <c r="E5038" s="0" t="n">
        <v>0.325661423891</v>
      </c>
      <c r="F5038" s="0" t="n">
        <v>0.325665574233</v>
      </c>
      <c r="G5038" s="0" t="n">
        <v>4</v>
      </c>
    </row>
    <row r="5039" customFormat="false" ht="12.8" hidden="false" customHeight="false" outlineLevel="0" collapsed="false">
      <c r="A5039" s="0" t="n">
        <v>560</v>
      </c>
      <c r="C5039" s="0" t="n">
        <v>0.325646179715</v>
      </c>
      <c r="D5039" s="0" t="n">
        <v>0.325463523924</v>
      </c>
      <c r="E5039" s="0" t="n">
        <v>0.325500055082</v>
      </c>
      <c r="F5039" s="0" t="n">
        <v>0.325463523924</v>
      </c>
      <c r="G5039" s="0" t="n">
        <v>4</v>
      </c>
    </row>
    <row r="5040" customFormat="false" ht="12.8" hidden="false" customHeight="false" outlineLevel="0" collapsed="false">
      <c r="A5040" s="0" t="n">
        <v>560</v>
      </c>
      <c r="C5040" s="0" t="n">
        <v>0.325599479951</v>
      </c>
      <c r="D5040" s="0" t="n">
        <v>0.325210989624</v>
      </c>
      <c r="E5040" s="0" t="n">
        <v>0.325521781885</v>
      </c>
      <c r="F5040" s="0" t="n">
        <v>0.325599479951</v>
      </c>
      <c r="G5040" s="0" t="n">
        <v>4</v>
      </c>
    </row>
    <row r="5041" customFormat="false" ht="12.8" hidden="false" customHeight="false" outlineLevel="0" collapsed="false">
      <c r="A5041" s="0" t="n">
        <v>600</v>
      </c>
      <c r="C5041" s="0" t="n">
        <v>0.325329345196</v>
      </c>
      <c r="D5041" s="0" t="n">
        <v>0.325225048151</v>
      </c>
      <c r="E5041" s="0" t="n">
        <v>0.32524590756</v>
      </c>
      <c r="F5041" s="0" t="n">
        <v>0.325225048151</v>
      </c>
      <c r="G5041" s="0" t="n">
        <v>4</v>
      </c>
    </row>
    <row r="5042" customFormat="false" ht="12.8" hidden="false" customHeight="false" outlineLevel="0" collapsed="false">
      <c r="A5042" s="0" t="n">
        <v>600</v>
      </c>
      <c r="C5042" s="0" t="n">
        <v>0.325181695378</v>
      </c>
      <c r="D5042" s="0" t="n">
        <v>0.32356549775</v>
      </c>
      <c r="E5042" s="0" t="n">
        <v>0.323888737275</v>
      </c>
      <c r="F5042" s="0" t="n">
        <v>0.32356549775</v>
      </c>
      <c r="G5042" s="0" t="n">
        <v>4</v>
      </c>
    </row>
    <row r="5043" customFormat="false" ht="12.8" hidden="false" customHeight="false" outlineLevel="0" collapsed="false">
      <c r="A5043" s="0" t="n">
        <v>600</v>
      </c>
      <c r="C5043" s="0" t="n">
        <v>0.324804549169</v>
      </c>
      <c r="D5043" s="0" t="n">
        <v>0.32441035478</v>
      </c>
      <c r="E5043" s="0" t="n">
        <v>0.324489193658</v>
      </c>
      <c r="F5043" s="0" t="n">
        <v>0.32441035478</v>
      </c>
      <c r="G5043" s="0" t="n">
        <v>4</v>
      </c>
    </row>
    <row r="5044" customFormat="false" ht="12.8" hidden="false" customHeight="false" outlineLevel="0" collapsed="false">
      <c r="A5044" s="0" t="n">
        <v>600</v>
      </c>
      <c r="C5044" s="0" t="n">
        <v>0.324268758035</v>
      </c>
      <c r="D5044" s="0" t="n">
        <v>0.324268758035</v>
      </c>
      <c r="E5044" s="0" t="n">
        <v>0.324268758035</v>
      </c>
      <c r="F5044" s="0" t="n">
        <v>0.324268758035</v>
      </c>
      <c r="G5044" s="0" t="n">
        <v>4</v>
      </c>
    </row>
    <row r="5045" customFormat="false" ht="12.8" hidden="false" customHeight="false" outlineLevel="0" collapsed="false">
      <c r="A5045" s="0" t="n">
        <v>600</v>
      </c>
      <c r="C5045" s="0" t="n">
        <v>0.324268758035</v>
      </c>
      <c r="D5045" s="0" t="n">
        <v>0.324268758035</v>
      </c>
      <c r="E5045" s="0" t="n">
        <v>0.324268758035</v>
      </c>
      <c r="F5045" s="0" t="n">
        <v>0.324268758035</v>
      </c>
      <c r="G5045" s="0" t="n">
        <v>4</v>
      </c>
    </row>
    <row r="5046" customFormat="false" ht="12.8" hidden="false" customHeight="false" outlineLevel="0" collapsed="false">
      <c r="A5046" s="0" t="n">
        <v>520</v>
      </c>
      <c r="C5046" s="0" t="n">
        <v>0.324215641349</v>
      </c>
      <c r="D5046" s="0" t="n">
        <v>0.324123984916</v>
      </c>
      <c r="E5046" s="0" t="n">
        <v>0.324142316203</v>
      </c>
      <c r="F5046" s="0" t="n">
        <v>0.324123984916</v>
      </c>
      <c r="G5046" s="0" t="n">
        <v>4</v>
      </c>
    </row>
    <row r="5047" customFormat="false" ht="12.8" hidden="false" customHeight="false" outlineLevel="0" collapsed="false">
      <c r="A5047" s="0" t="n">
        <v>520</v>
      </c>
      <c r="C5047" s="0" t="n">
        <v>0.324123984916</v>
      </c>
      <c r="D5047" s="0" t="n">
        <v>0.324123984916</v>
      </c>
      <c r="E5047" s="0" t="n">
        <v>0.324123984916</v>
      </c>
      <c r="F5047" s="0" t="n">
        <v>0.324123984916</v>
      </c>
      <c r="G5047" s="0" t="n">
        <v>4</v>
      </c>
    </row>
    <row r="5048" customFormat="false" ht="12.8" hidden="false" customHeight="false" outlineLevel="0" collapsed="false">
      <c r="A5048" s="0" t="n">
        <v>520</v>
      </c>
      <c r="C5048" s="0" t="n">
        <v>0.323976624159</v>
      </c>
      <c r="D5048" s="0" t="n">
        <v>0.323276030211</v>
      </c>
      <c r="E5048" s="0" t="n">
        <v>0.323416149001</v>
      </c>
      <c r="F5048" s="0" t="n">
        <v>0.323276030211</v>
      </c>
      <c r="G5048" s="0" t="n">
        <v>4</v>
      </c>
    </row>
    <row r="5049" customFormat="false" ht="12.8" hidden="false" customHeight="false" outlineLevel="0" collapsed="false">
      <c r="A5049" s="0" t="n">
        <v>520</v>
      </c>
      <c r="C5049" s="0" t="n">
        <v>0.323976624159</v>
      </c>
      <c r="D5049" s="0" t="n">
        <v>0.323976624159</v>
      </c>
      <c r="E5049" s="0" t="n">
        <v>0.323976624159</v>
      </c>
      <c r="F5049" s="0" t="n">
        <v>0.323976624159</v>
      </c>
      <c r="G5049" s="0" t="n">
        <v>4</v>
      </c>
    </row>
    <row r="5050" customFormat="false" ht="12.8" hidden="false" customHeight="false" outlineLevel="0" collapsed="false">
      <c r="A5050" s="0" t="n">
        <v>480</v>
      </c>
      <c r="C5050" s="0" t="n">
        <v>0.32391061419</v>
      </c>
      <c r="D5050" s="0" t="n">
        <v>0.322737069224</v>
      </c>
      <c r="E5050" s="0" t="n">
        <v>0.322971778217</v>
      </c>
      <c r="F5050" s="0" t="n">
        <v>0.322737069224</v>
      </c>
      <c r="G5050" s="0" t="n">
        <v>4</v>
      </c>
    </row>
    <row r="5051" customFormat="false" ht="12.8" hidden="false" customHeight="false" outlineLevel="0" collapsed="false">
      <c r="A5051" s="0" t="n">
        <v>480</v>
      </c>
      <c r="C5051" s="0" t="n">
        <v>0.323715620757</v>
      </c>
      <c r="D5051" s="0" t="n">
        <v>0.322737069224</v>
      </c>
      <c r="E5051" s="0" t="n">
        <v>0.32351991045</v>
      </c>
      <c r="F5051" s="0" t="n">
        <v>0.323715620757</v>
      </c>
      <c r="G5051" s="0" t="n">
        <v>4</v>
      </c>
    </row>
    <row r="5052" customFormat="false" ht="12.8" hidden="false" customHeight="false" outlineLevel="0" collapsed="false">
      <c r="A5052" s="0" t="n">
        <v>480</v>
      </c>
      <c r="C5052" s="0" t="n">
        <v>0.323651176026</v>
      </c>
      <c r="D5052" s="0" t="n">
        <v>0.323101235216</v>
      </c>
      <c r="E5052" s="0" t="n">
        <v>0.323211223378</v>
      </c>
      <c r="F5052" s="0" t="n">
        <v>0.323101235216</v>
      </c>
      <c r="G5052" s="0" t="n">
        <v>4</v>
      </c>
    </row>
    <row r="5053" customFormat="false" ht="12.8" hidden="false" customHeight="false" outlineLevel="0" collapsed="false">
      <c r="A5053" s="0" t="n">
        <v>480</v>
      </c>
      <c r="C5053" s="0" t="n">
        <v>0.323450883813</v>
      </c>
      <c r="D5053" s="0" t="n">
        <v>0.322255356286</v>
      </c>
      <c r="E5053" s="0" t="n">
        <v>0.322494461791</v>
      </c>
      <c r="F5053" s="0" t="n">
        <v>0.322255356286</v>
      </c>
      <c r="G5053" s="0" t="n">
        <v>4</v>
      </c>
    </row>
    <row r="5054" customFormat="false" ht="12.8" hidden="false" customHeight="false" outlineLevel="0" collapsed="false">
      <c r="A5054" s="0" t="n">
        <v>480</v>
      </c>
      <c r="C5054" s="0" t="n">
        <v>0.323450883813</v>
      </c>
      <c r="D5054" s="0" t="n">
        <v>0.323450883813</v>
      </c>
      <c r="E5054" s="0" t="n">
        <v>0.323450883813</v>
      </c>
      <c r="F5054" s="0" t="n">
        <v>0.323450883813</v>
      </c>
      <c r="G5054" s="0" t="n">
        <v>4</v>
      </c>
    </row>
    <row r="5055" customFormat="false" ht="12.8" hidden="false" customHeight="false" outlineLevel="0" collapsed="false">
      <c r="A5055" s="0" t="n">
        <v>480</v>
      </c>
      <c r="C5055" s="0" t="n">
        <v>0.323450883813</v>
      </c>
      <c r="D5055" s="0" t="n">
        <v>0.322586584423</v>
      </c>
      <c r="E5055" s="0" t="n">
        <v>0.323278023935</v>
      </c>
      <c r="F5055" s="0" t="n">
        <v>0.323450883813</v>
      </c>
      <c r="G5055" s="0" t="n">
        <v>4</v>
      </c>
    </row>
    <row r="5056" customFormat="false" ht="12.8" hidden="false" customHeight="false" outlineLevel="0" collapsed="false">
      <c r="A5056" s="0" t="n">
        <v>480</v>
      </c>
      <c r="C5056" s="0" t="n">
        <v>0.323412466949</v>
      </c>
      <c r="D5056" s="0" t="n">
        <v>0.322783004484</v>
      </c>
      <c r="E5056" s="0" t="n">
        <v>0.323286574456</v>
      </c>
      <c r="F5056" s="0" t="n">
        <v>0.323412466949</v>
      </c>
      <c r="G5056" s="0" t="n">
        <v>4</v>
      </c>
    </row>
    <row r="5057" customFormat="false" ht="12.8" hidden="false" customHeight="false" outlineLevel="0" collapsed="false">
      <c r="A5057" s="0" t="n">
        <v>480</v>
      </c>
      <c r="C5057" s="0" t="n">
        <v>0.323337920944</v>
      </c>
      <c r="D5057" s="0" t="n">
        <v>0.323326300977</v>
      </c>
      <c r="E5057" s="0" t="n">
        <v>0.323335596951</v>
      </c>
      <c r="F5057" s="0" t="n">
        <v>0.323337920944</v>
      </c>
      <c r="G5057" s="0" t="n">
        <v>4</v>
      </c>
    </row>
    <row r="5058" customFormat="false" ht="12.8" hidden="false" customHeight="false" outlineLevel="0" collapsed="false">
      <c r="A5058" s="0" t="n">
        <v>480</v>
      </c>
      <c r="C5058" s="0" t="n">
        <v>0.323297591868</v>
      </c>
      <c r="D5058" s="0" t="n">
        <v>0.32276877658</v>
      </c>
      <c r="E5058" s="0" t="n">
        <v>0.322874539637</v>
      </c>
      <c r="F5058" s="0" t="n">
        <v>0.32276877658</v>
      </c>
      <c r="G5058" s="0" t="n">
        <v>4</v>
      </c>
    </row>
    <row r="5059" customFormat="false" ht="12.8" hidden="false" customHeight="false" outlineLevel="0" collapsed="false">
      <c r="A5059" s="0" t="n">
        <v>480</v>
      </c>
      <c r="C5059" s="0" t="n">
        <v>0.323189748743</v>
      </c>
      <c r="D5059" s="0" t="n">
        <v>0.32126401277</v>
      </c>
      <c r="E5059" s="0" t="n">
        <v>0.321649159965</v>
      </c>
      <c r="F5059" s="0" t="n">
        <v>0.32126401277</v>
      </c>
      <c r="G5059" s="0" t="n">
        <v>4</v>
      </c>
    </row>
    <row r="5060" customFormat="false" ht="12.8" hidden="false" customHeight="false" outlineLevel="0" collapsed="false">
      <c r="A5060" s="0" t="n">
        <v>480</v>
      </c>
      <c r="C5060" s="0" t="n">
        <v>0.3231350751</v>
      </c>
      <c r="D5060" s="0" t="n">
        <v>0.3231350751</v>
      </c>
      <c r="E5060" s="0" t="n">
        <v>0.3231350751</v>
      </c>
      <c r="F5060" s="0" t="n">
        <v>0.3231350751</v>
      </c>
      <c r="G5060" s="0" t="n">
        <v>4</v>
      </c>
    </row>
    <row r="5061" customFormat="false" ht="12.8" hidden="false" customHeight="false" outlineLevel="0" collapsed="false">
      <c r="A5061" s="0" t="n">
        <v>480</v>
      </c>
      <c r="C5061" s="0" t="n">
        <v>0.323101235216</v>
      </c>
      <c r="D5061" s="0" t="n">
        <v>0.32300382188</v>
      </c>
      <c r="E5061" s="0" t="n">
        <v>0.323081752549</v>
      </c>
      <c r="F5061" s="0" t="n">
        <v>0.323101235216</v>
      </c>
      <c r="G5061" s="0" t="n">
        <v>4</v>
      </c>
    </row>
    <row r="5062" customFormat="false" ht="12.8" hidden="false" customHeight="false" outlineLevel="0" collapsed="false">
      <c r="A5062" s="0" t="n">
        <v>480</v>
      </c>
      <c r="C5062" s="0" t="n">
        <v>0.323101235216</v>
      </c>
      <c r="D5062" s="0" t="n">
        <v>0.323101235216</v>
      </c>
      <c r="E5062" s="0" t="n">
        <v>0.323101235216</v>
      </c>
      <c r="F5062" s="0" t="n">
        <v>0.323101235216</v>
      </c>
      <c r="G5062" s="0" t="n">
        <v>4</v>
      </c>
    </row>
    <row r="5063" customFormat="false" ht="12.8" hidden="false" customHeight="false" outlineLevel="0" collapsed="false">
      <c r="A5063" s="0" t="n">
        <v>480</v>
      </c>
      <c r="C5063" s="0" t="n">
        <v>0.323101235216</v>
      </c>
      <c r="D5063" s="0" t="n">
        <v>0.322771256517</v>
      </c>
      <c r="E5063" s="0" t="n">
        <v>0.322837252257</v>
      </c>
      <c r="F5063" s="0" t="n">
        <v>0.322771256517</v>
      </c>
      <c r="G5063" s="0" t="n">
        <v>4</v>
      </c>
    </row>
    <row r="5064" customFormat="false" ht="12.8" hidden="false" customHeight="false" outlineLevel="0" collapsed="false">
      <c r="A5064" s="0" t="n">
        <v>520</v>
      </c>
      <c r="C5064" s="0" t="n">
        <v>0.323058486088</v>
      </c>
      <c r="D5064" s="0" t="n">
        <v>0.323058486088</v>
      </c>
      <c r="E5064" s="0" t="n">
        <v>0.323058486088</v>
      </c>
      <c r="F5064" s="0" t="n">
        <v>0.323058486088</v>
      </c>
      <c r="G5064" s="0" t="n">
        <v>4</v>
      </c>
    </row>
    <row r="5065" customFormat="false" ht="12.8" hidden="false" customHeight="false" outlineLevel="0" collapsed="false">
      <c r="A5065" s="0" t="n">
        <v>520</v>
      </c>
      <c r="C5065" s="0" t="n">
        <v>0.323058486088</v>
      </c>
      <c r="D5065" s="0" t="n">
        <v>0.323058486088</v>
      </c>
      <c r="E5065" s="0" t="n">
        <v>0.323058486088</v>
      </c>
      <c r="F5065" s="0" t="n">
        <v>0.323058486088</v>
      </c>
      <c r="G5065" s="0" t="n">
        <v>4</v>
      </c>
    </row>
    <row r="5066" customFormat="false" ht="12.8" hidden="false" customHeight="false" outlineLevel="0" collapsed="false">
      <c r="A5066" s="0" t="n">
        <v>480</v>
      </c>
      <c r="C5066" s="0" t="n">
        <v>0.32303474432</v>
      </c>
      <c r="D5066" s="0" t="n">
        <v>0.32291045677</v>
      </c>
      <c r="E5066" s="0" t="n">
        <v>0.32300988681</v>
      </c>
      <c r="F5066" s="0" t="n">
        <v>0.32303474432</v>
      </c>
      <c r="G5066" s="0" t="n">
        <v>4</v>
      </c>
    </row>
    <row r="5067" customFormat="false" ht="12.8" hidden="false" customHeight="false" outlineLevel="0" collapsed="false">
      <c r="A5067" s="0" t="n">
        <v>480</v>
      </c>
      <c r="C5067" s="0" t="n">
        <v>0.32303474432</v>
      </c>
      <c r="D5067" s="0" t="n">
        <v>0.322895759349</v>
      </c>
      <c r="E5067" s="0" t="n">
        <v>0.322923556343</v>
      </c>
      <c r="F5067" s="0" t="n">
        <v>0.322895759349</v>
      </c>
      <c r="G5067" s="0" t="n">
        <v>4</v>
      </c>
    </row>
    <row r="5068" customFormat="false" ht="12.8" hidden="false" customHeight="false" outlineLevel="0" collapsed="false">
      <c r="A5068" s="0" t="n">
        <v>480</v>
      </c>
      <c r="C5068" s="0" t="n">
        <v>0.323008411675</v>
      </c>
      <c r="D5068" s="0" t="n">
        <v>0.323008411675</v>
      </c>
      <c r="E5068" s="0" t="n">
        <v>0.323008411675</v>
      </c>
      <c r="F5068" s="0" t="n">
        <v>0.323008411675</v>
      </c>
      <c r="G5068" s="0" t="n">
        <v>4</v>
      </c>
    </row>
    <row r="5069" customFormat="false" ht="12.8" hidden="false" customHeight="false" outlineLevel="0" collapsed="false">
      <c r="A5069" s="0" t="n">
        <v>480</v>
      </c>
      <c r="C5069" s="0" t="n">
        <v>0.323008411675</v>
      </c>
      <c r="D5069" s="0" t="n">
        <v>0.322895759349</v>
      </c>
      <c r="E5069" s="0" t="n">
        <v>0.322918289814</v>
      </c>
      <c r="F5069" s="0" t="n">
        <v>0.322895759349</v>
      </c>
      <c r="G5069" s="0" t="n">
        <v>4</v>
      </c>
    </row>
    <row r="5070" customFormat="false" ht="12.8" hidden="false" customHeight="false" outlineLevel="0" collapsed="false">
      <c r="A5070" s="0" t="n">
        <v>480</v>
      </c>
      <c r="C5070" s="0" t="n">
        <v>0.322996697661</v>
      </c>
      <c r="D5070" s="0" t="n">
        <v>0.322989702452</v>
      </c>
      <c r="E5070" s="0" t="n">
        <v>0.322995298619</v>
      </c>
      <c r="F5070" s="0" t="n">
        <v>0.322996697661</v>
      </c>
      <c r="G5070" s="0" t="n">
        <v>4</v>
      </c>
    </row>
    <row r="5071" customFormat="false" ht="12.8" hidden="false" customHeight="false" outlineLevel="0" collapsed="false">
      <c r="A5071" s="0" t="n">
        <v>560</v>
      </c>
      <c r="C5071" s="0" t="n">
        <v>0.322967862763</v>
      </c>
      <c r="D5071" s="0" t="n">
        <v>0.322967862763</v>
      </c>
      <c r="E5071" s="0" t="n">
        <v>0.322967862763</v>
      </c>
      <c r="F5071" s="0" t="n">
        <v>0.322967862763</v>
      </c>
      <c r="G5071" s="0" t="n">
        <v>4</v>
      </c>
    </row>
    <row r="5072" customFormat="false" ht="12.8" hidden="false" customHeight="false" outlineLevel="0" collapsed="false">
      <c r="A5072" s="0" t="n">
        <v>560</v>
      </c>
      <c r="C5072" s="0" t="n">
        <v>0.322967862763</v>
      </c>
      <c r="D5072" s="0" t="n">
        <v>0.322656553122</v>
      </c>
      <c r="E5072" s="0" t="n">
        <v>0.322718815051</v>
      </c>
      <c r="F5072" s="0" t="n">
        <v>0.322656553122</v>
      </c>
      <c r="G5072" s="0" t="n">
        <v>4</v>
      </c>
    </row>
    <row r="5073" customFormat="false" ht="12.8" hidden="false" customHeight="false" outlineLevel="0" collapsed="false">
      <c r="A5073" s="0" t="n">
        <v>520</v>
      </c>
      <c r="C5073" s="0" t="n">
        <v>0.322935998826</v>
      </c>
      <c r="D5073" s="0" t="n">
        <v>0.321939526278</v>
      </c>
      <c r="E5073" s="0" t="n">
        <v>0.322736704317</v>
      </c>
      <c r="F5073" s="0" t="n">
        <v>0.322935998826</v>
      </c>
      <c r="G5073" s="0" t="n">
        <v>4</v>
      </c>
    </row>
    <row r="5074" customFormat="false" ht="12.8" hidden="false" customHeight="false" outlineLevel="0" collapsed="false">
      <c r="A5074" s="0" t="n">
        <v>480</v>
      </c>
      <c r="C5074" s="0" t="n">
        <v>0.32291045677</v>
      </c>
      <c r="D5074" s="0" t="n">
        <v>0.32291045677</v>
      </c>
      <c r="E5074" s="0" t="n">
        <v>0.32291045677</v>
      </c>
      <c r="F5074" s="0" t="n">
        <v>0.32291045677</v>
      </c>
      <c r="G5074" s="0" t="n">
        <v>4</v>
      </c>
    </row>
    <row r="5075" customFormat="false" ht="12.8" hidden="false" customHeight="false" outlineLevel="0" collapsed="false">
      <c r="A5075" s="0" t="n">
        <v>480</v>
      </c>
      <c r="C5075" s="0" t="n">
        <v>0.322908922925</v>
      </c>
      <c r="D5075" s="0" t="n">
        <v>0.322908922925</v>
      </c>
      <c r="E5075" s="0" t="n">
        <v>0.322908922925</v>
      </c>
      <c r="F5075" s="0" t="n">
        <v>0.322908922925</v>
      </c>
      <c r="G5075" s="0" t="n">
        <v>4</v>
      </c>
    </row>
    <row r="5076" customFormat="false" ht="12.8" hidden="false" customHeight="false" outlineLevel="0" collapsed="false">
      <c r="A5076" s="0" t="n">
        <v>480</v>
      </c>
      <c r="C5076" s="0" t="n">
        <v>0.322895759349</v>
      </c>
      <c r="D5076" s="0" t="n">
        <v>0.322895759349</v>
      </c>
      <c r="E5076" s="0" t="n">
        <v>0.322895759349</v>
      </c>
      <c r="F5076" s="0" t="n">
        <v>0.322895759349</v>
      </c>
      <c r="G5076" s="0" t="n">
        <v>4</v>
      </c>
    </row>
    <row r="5077" customFormat="false" ht="12.8" hidden="false" customHeight="false" outlineLevel="0" collapsed="false">
      <c r="A5077" s="0" t="n">
        <v>480</v>
      </c>
      <c r="C5077" s="0" t="n">
        <v>0.322784120104</v>
      </c>
      <c r="D5077" s="0" t="n">
        <v>0.322754077052</v>
      </c>
      <c r="E5077" s="0" t="n">
        <v>0.322778111494</v>
      </c>
      <c r="F5077" s="0" t="n">
        <v>0.322784120104</v>
      </c>
      <c r="G5077" s="0" t="n">
        <v>4</v>
      </c>
    </row>
    <row r="5078" customFormat="false" ht="12.8" hidden="false" customHeight="false" outlineLevel="0" collapsed="false">
      <c r="A5078" s="0" t="n">
        <v>520</v>
      </c>
      <c r="C5078" s="0" t="n">
        <v>0.322680129942</v>
      </c>
      <c r="D5078" s="0" t="n">
        <v>0.322006450529</v>
      </c>
      <c r="E5078" s="0" t="n">
        <v>0.322545394059</v>
      </c>
      <c r="F5078" s="0" t="n">
        <v>0.322680129942</v>
      </c>
      <c r="G5078" s="0" t="n">
        <v>4</v>
      </c>
    </row>
    <row r="5079" customFormat="false" ht="12.8" hidden="false" customHeight="false" outlineLevel="0" collapsed="false">
      <c r="A5079" s="0" t="n">
        <v>480</v>
      </c>
      <c r="C5079" s="0" t="n">
        <v>0.322675590678</v>
      </c>
      <c r="D5079" s="0" t="n">
        <v>0.322123760482</v>
      </c>
      <c r="E5079" s="0" t="n">
        <v>0.322234126521</v>
      </c>
      <c r="F5079" s="0" t="n">
        <v>0.322123760482</v>
      </c>
      <c r="G5079" s="0" t="n">
        <v>4</v>
      </c>
    </row>
    <row r="5080" customFormat="false" ht="12.8" hidden="false" customHeight="false" outlineLevel="0" collapsed="false">
      <c r="A5080" s="0" t="n">
        <v>480</v>
      </c>
      <c r="C5080" s="0" t="n">
        <v>0.322541639593</v>
      </c>
      <c r="D5080" s="0" t="n">
        <v>0.322541639593</v>
      </c>
      <c r="E5080" s="0" t="n">
        <v>0.322541639593</v>
      </c>
      <c r="F5080" s="0" t="n">
        <v>0.322541639593</v>
      </c>
      <c r="G5080" s="0" t="n">
        <v>4</v>
      </c>
    </row>
    <row r="5081" customFormat="false" ht="12.8" hidden="false" customHeight="false" outlineLevel="0" collapsed="false">
      <c r="A5081" s="0" t="n">
        <v>600</v>
      </c>
      <c r="C5081" s="0" t="n">
        <v>0.322445456782</v>
      </c>
      <c r="D5081" s="0" t="n">
        <v>0.321884922957</v>
      </c>
      <c r="E5081" s="0" t="n">
        <v>0.321997029722</v>
      </c>
      <c r="F5081" s="0" t="n">
        <v>0.321884922957</v>
      </c>
      <c r="G5081" s="0" t="n">
        <v>4</v>
      </c>
    </row>
    <row r="5082" customFormat="false" ht="12.8" hidden="false" customHeight="false" outlineLevel="0" collapsed="false">
      <c r="A5082" s="0" t="n">
        <v>480</v>
      </c>
      <c r="C5082" s="0" t="n">
        <v>0.322251955964</v>
      </c>
      <c r="D5082" s="0" t="n">
        <v>0.32223711465</v>
      </c>
      <c r="E5082" s="0" t="n">
        <v>0.322248987701</v>
      </c>
      <c r="F5082" s="0" t="n">
        <v>0.322251955964</v>
      </c>
      <c r="G5082" s="0" t="n">
        <v>4</v>
      </c>
    </row>
    <row r="5083" customFormat="false" ht="12.8" hidden="false" customHeight="false" outlineLevel="0" collapsed="false">
      <c r="A5083" s="0" t="n">
        <v>600</v>
      </c>
      <c r="C5083" s="0" t="n">
        <v>0.322137802818</v>
      </c>
      <c r="D5083" s="0" t="n">
        <v>0.321884922957</v>
      </c>
      <c r="E5083" s="0" t="n">
        <v>0.322087226846</v>
      </c>
      <c r="F5083" s="0" t="n">
        <v>0.322137802818</v>
      </c>
      <c r="G5083" s="0" t="n">
        <v>4</v>
      </c>
    </row>
    <row r="5084" customFormat="false" ht="12.8" hidden="false" customHeight="false" outlineLevel="0" collapsed="false">
      <c r="A5084" s="0" t="n">
        <v>500</v>
      </c>
      <c r="C5084" s="0" t="n">
        <v>0.32205753352</v>
      </c>
      <c r="D5084" s="0" t="n">
        <v>0.321261280318</v>
      </c>
      <c r="E5084" s="0" t="n">
        <v>0.32189828288</v>
      </c>
      <c r="F5084" s="0" t="n">
        <v>0.32205753352</v>
      </c>
      <c r="G5084" s="0" t="n">
        <v>4</v>
      </c>
    </row>
    <row r="5085" customFormat="false" ht="12.8" hidden="false" customHeight="false" outlineLevel="0" collapsed="false">
      <c r="A5085" s="0" t="n">
        <v>500</v>
      </c>
      <c r="C5085" s="0" t="n">
        <v>0.321870355817</v>
      </c>
      <c r="D5085" s="0" t="n">
        <v>0.321227664513</v>
      </c>
      <c r="E5085" s="0" t="n">
        <v>0.321356202774</v>
      </c>
      <c r="F5085" s="0" t="n">
        <v>0.321227664513</v>
      </c>
      <c r="G5085" s="0" t="n">
        <v>4</v>
      </c>
    </row>
    <row r="5086" customFormat="false" ht="12.8" hidden="false" customHeight="false" outlineLevel="0" collapsed="false">
      <c r="A5086" s="0" t="n">
        <v>520</v>
      </c>
      <c r="C5086" s="0" t="n">
        <v>0.321774976837</v>
      </c>
      <c r="D5086" s="0" t="n">
        <v>0.321733452636</v>
      </c>
      <c r="E5086" s="0" t="n">
        <v>0.321766671997</v>
      </c>
      <c r="F5086" s="0" t="n">
        <v>0.321774976837</v>
      </c>
      <c r="G5086" s="0" t="n">
        <v>4</v>
      </c>
    </row>
    <row r="5087" customFormat="false" ht="12.8" hidden="false" customHeight="false" outlineLevel="0" collapsed="false">
      <c r="A5087" s="0" t="n">
        <v>500</v>
      </c>
      <c r="C5087" s="0" t="n">
        <v>0.321769857594</v>
      </c>
      <c r="D5087" s="0" t="n">
        <v>0.321217521664</v>
      </c>
      <c r="E5087" s="0" t="n">
        <v>0.32132798885</v>
      </c>
      <c r="F5087" s="0" t="n">
        <v>0.321217521664</v>
      </c>
      <c r="G5087" s="0" t="n">
        <v>4</v>
      </c>
    </row>
    <row r="5088" customFormat="false" ht="12.8" hidden="false" customHeight="false" outlineLevel="0" collapsed="false">
      <c r="A5088" s="0" t="n">
        <v>520</v>
      </c>
      <c r="C5088" s="0" t="n">
        <v>0.321653689804</v>
      </c>
      <c r="D5088" s="0" t="n">
        <v>0.321400259745</v>
      </c>
      <c r="E5088" s="0" t="n">
        <v>0.321603003792</v>
      </c>
      <c r="F5088" s="0" t="n">
        <v>0.321653689804</v>
      </c>
      <c r="G5088" s="0" t="n">
        <v>4</v>
      </c>
    </row>
    <row r="5089" customFormat="false" ht="12.8" hidden="false" customHeight="false" outlineLevel="0" collapsed="false">
      <c r="A5089" s="0" t="n">
        <v>520</v>
      </c>
      <c r="C5089" s="0" t="n">
        <v>0.321653689804</v>
      </c>
      <c r="D5089" s="0" t="n">
        <v>0.321201207064</v>
      </c>
      <c r="E5089" s="0" t="n">
        <v>0.321563193256</v>
      </c>
      <c r="F5089" s="0" t="n">
        <v>0.321653689804</v>
      </c>
      <c r="G5089" s="0" t="n">
        <v>4</v>
      </c>
    </row>
    <row r="5090" customFormat="false" ht="12.8" hidden="false" customHeight="false" outlineLevel="0" collapsed="false">
      <c r="A5090" s="0" t="n">
        <v>500</v>
      </c>
      <c r="C5090" s="0" t="n">
        <v>0.32120640844</v>
      </c>
      <c r="D5090" s="0" t="n">
        <v>0.321083393584</v>
      </c>
      <c r="E5090" s="0" t="n">
        <v>0.321181805469</v>
      </c>
      <c r="F5090" s="0" t="n">
        <v>0.32120640844</v>
      </c>
      <c r="G5090" s="0" t="n">
        <v>4</v>
      </c>
    </row>
    <row r="5091" customFormat="false" ht="12.8" hidden="false" customHeight="false" outlineLevel="0" collapsed="false">
      <c r="A5091" s="0" t="n">
        <v>500</v>
      </c>
      <c r="C5091" s="0" t="n">
        <v>0.320827188405</v>
      </c>
      <c r="D5091" s="0" t="n">
        <v>0.32081597955</v>
      </c>
      <c r="E5091" s="0" t="n">
        <v>0.320818221321</v>
      </c>
      <c r="F5091" s="0" t="n">
        <v>0.32081597955</v>
      </c>
      <c r="G5091" s="0" t="n">
        <v>4</v>
      </c>
    </row>
    <row r="5092" customFormat="false" ht="12.8" hidden="false" customHeight="false" outlineLevel="0" collapsed="false">
      <c r="A5092" s="0" t="n">
        <v>560</v>
      </c>
      <c r="C5092" s="0" t="n">
        <v>0.32077518689</v>
      </c>
      <c r="D5092" s="0" t="n">
        <v>0.320608829315</v>
      </c>
      <c r="E5092" s="0" t="n">
        <v>0.32064210083</v>
      </c>
      <c r="F5092" s="0" t="n">
        <v>0.320608829315</v>
      </c>
      <c r="G5092" s="0" t="n">
        <v>4</v>
      </c>
    </row>
    <row r="5093" customFormat="false" ht="12.8" hidden="false" customHeight="false" outlineLevel="0" collapsed="false">
      <c r="A5093" s="0" t="n">
        <v>520</v>
      </c>
      <c r="C5093" s="0" t="n">
        <v>0.320658348136</v>
      </c>
      <c r="D5093" s="0" t="n">
        <v>0.320487398839</v>
      </c>
      <c r="E5093" s="0" t="n">
        <v>0.320624158277</v>
      </c>
      <c r="F5093" s="0" t="n">
        <v>0.320658348136</v>
      </c>
      <c r="G5093" s="0" t="n">
        <v>4</v>
      </c>
    </row>
    <row r="5094" customFormat="false" ht="12.8" hidden="false" customHeight="false" outlineLevel="0" collapsed="false">
      <c r="A5094" s="0" t="n">
        <v>520</v>
      </c>
      <c r="C5094" s="0" t="n">
        <v>0.320329355192</v>
      </c>
      <c r="D5094" s="0" t="n">
        <v>0.320329355192</v>
      </c>
      <c r="E5094" s="0" t="n">
        <v>0.320329355192</v>
      </c>
      <c r="F5094" s="0" t="n">
        <v>0.320329355192</v>
      </c>
      <c r="G5094" s="0" t="n">
        <v>4</v>
      </c>
    </row>
    <row r="5095" customFormat="false" ht="12.8" hidden="false" customHeight="false" outlineLevel="0" collapsed="false">
      <c r="A5095" s="0" t="n">
        <v>560</v>
      </c>
      <c r="C5095" s="0" t="n">
        <v>0.32030246577</v>
      </c>
      <c r="D5095" s="0" t="n">
        <v>0.319005590002</v>
      </c>
      <c r="E5095" s="0" t="n">
        <v>0.320043090617</v>
      </c>
      <c r="F5095" s="0" t="n">
        <v>0.32030246577</v>
      </c>
      <c r="G5095" s="0" t="n">
        <v>4</v>
      </c>
    </row>
    <row r="5096" customFormat="false" ht="12.8" hidden="false" customHeight="false" outlineLevel="0" collapsed="false">
      <c r="A5096" s="0" t="n">
        <v>500</v>
      </c>
      <c r="C5096" s="0" t="n">
        <v>0.318968198328</v>
      </c>
      <c r="D5096" s="0" t="n">
        <v>0.318968198328</v>
      </c>
      <c r="E5096" s="0" t="n">
        <v>0.318968198328</v>
      </c>
      <c r="F5096" s="0" t="n">
        <v>0.318968198328</v>
      </c>
      <c r="G5096" s="0" t="n">
        <v>4</v>
      </c>
    </row>
    <row r="5097" customFormat="false" ht="12.8" hidden="false" customHeight="false" outlineLevel="0" collapsed="false">
      <c r="A5097" s="0" t="n">
        <v>500</v>
      </c>
      <c r="C5097" s="0" t="n">
        <v>0.318968198328</v>
      </c>
      <c r="D5097" s="0" t="n">
        <v>0.318968198328</v>
      </c>
      <c r="E5097" s="0" t="n">
        <v>0.318968198328</v>
      </c>
      <c r="F5097" s="0" t="n">
        <v>0.318968198328</v>
      </c>
      <c r="G5097" s="0" t="n">
        <v>4</v>
      </c>
    </row>
    <row r="5098" customFormat="false" ht="12.8" hidden="false" customHeight="false" outlineLevel="0" collapsed="false">
      <c r="A5098" s="0" t="n">
        <v>500</v>
      </c>
      <c r="C5098" s="0" t="n">
        <v>0.318872450954</v>
      </c>
      <c r="D5098" s="0" t="n">
        <v>0.318872450954</v>
      </c>
      <c r="E5098" s="0" t="n">
        <v>0.318872450954</v>
      </c>
      <c r="F5098" s="0" t="n">
        <v>0.318872450954</v>
      </c>
      <c r="G5098" s="0" t="n">
        <v>4</v>
      </c>
    </row>
    <row r="5099" customFormat="false" ht="12.8" hidden="false" customHeight="false" outlineLevel="0" collapsed="false">
      <c r="A5099" s="0" t="n">
        <v>500</v>
      </c>
      <c r="C5099" s="0" t="n">
        <v>0.318872450954</v>
      </c>
      <c r="D5099" s="0" t="n">
        <v>0.318872450954</v>
      </c>
      <c r="E5099" s="0" t="n">
        <v>0.318872450954</v>
      </c>
      <c r="F5099" s="0" t="n">
        <v>0.318872450954</v>
      </c>
      <c r="G5099" s="0" t="n">
        <v>4</v>
      </c>
    </row>
    <row r="5100" customFormat="false" ht="12.8" hidden="false" customHeight="false" outlineLevel="0" collapsed="false">
      <c r="A5100" s="0" t="n">
        <v>520</v>
      </c>
      <c r="C5100" s="0" t="n">
        <v>0.317791300977</v>
      </c>
      <c r="D5100" s="0" t="n">
        <v>0.317625713347</v>
      </c>
      <c r="E5100" s="0" t="n">
        <v>0.317658830873</v>
      </c>
      <c r="F5100" s="0" t="n">
        <v>0.317625713347</v>
      </c>
      <c r="G5100" s="0" t="n">
        <v>4</v>
      </c>
    </row>
    <row r="5101" customFormat="false" ht="12.8" hidden="false" customHeight="false" outlineLevel="0" collapsed="false">
      <c r="A5101" s="0" t="n">
        <v>520</v>
      </c>
      <c r="C5101" s="0" t="n">
        <v>0.317791300977</v>
      </c>
      <c r="D5101" s="0" t="n">
        <v>0.317742929819</v>
      </c>
      <c r="E5101" s="0" t="n">
        <v>0.317752604051</v>
      </c>
      <c r="F5101" s="0" t="n">
        <v>0.317742929819</v>
      </c>
      <c r="G5101" s="0" t="n">
        <v>4</v>
      </c>
    </row>
    <row r="5102" customFormat="false" ht="12.8" hidden="false" customHeight="false" outlineLevel="0" collapsed="false">
      <c r="A5102" s="0" t="n">
        <v>500</v>
      </c>
      <c r="C5102" s="0" t="n">
        <v>0.316484640592</v>
      </c>
      <c r="D5102" s="0" t="n">
        <v>0.316300005026</v>
      </c>
      <c r="E5102" s="0" t="n">
        <v>0.316336932139</v>
      </c>
      <c r="F5102" s="0" t="n">
        <v>0.316300005026</v>
      </c>
      <c r="G5102" s="0" t="n">
        <v>4</v>
      </c>
    </row>
    <row r="5103" customFormat="false" ht="12.8" hidden="false" customHeight="false" outlineLevel="0" collapsed="false">
      <c r="A5103" s="0" t="n">
        <v>500</v>
      </c>
      <c r="C5103" s="0" t="n">
        <v>0.316300005026</v>
      </c>
      <c r="D5103" s="0" t="n">
        <v>0.315928290626</v>
      </c>
      <c r="E5103" s="0" t="n">
        <v>0.316225662146</v>
      </c>
      <c r="F5103" s="0" t="n">
        <v>0.316300005026</v>
      </c>
      <c r="G5103" s="0" t="n">
        <v>4</v>
      </c>
    </row>
    <row r="5104" customFormat="false" ht="12.8" hidden="false" customHeight="false" outlineLevel="0" collapsed="false">
      <c r="A5104" s="0" t="n">
        <v>480</v>
      </c>
      <c r="C5104" s="0" t="n">
        <v>0.315365706355</v>
      </c>
      <c r="D5104" s="0" t="n">
        <v>0.315074072242</v>
      </c>
      <c r="E5104" s="0" t="n">
        <v>0.315307379532</v>
      </c>
      <c r="F5104" s="0" t="n">
        <v>0.315365706355</v>
      </c>
      <c r="G5104" s="0" t="n">
        <v>4</v>
      </c>
    </row>
    <row r="5105" customFormat="false" ht="12.8" hidden="false" customHeight="false" outlineLevel="0" collapsed="false">
      <c r="A5105" s="0" t="n">
        <v>480</v>
      </c>
      <c r="C5105" s="0" t="n">
        <v>0.315365706355</v>
      </c>
      <c r="D5105" s="0" t="n">
        <v>0.315222373503</v>
      </c>
      <c r="E5105" s="0" t="n">
        <v>0.315251040073</v>
      </c>
      <c r="F5105" s="0" t="n">
        <v>0.315222373503</v>
      </c>
      <c r="G5105" s="0" t="n">
        <v>4</v>
      </c>
    </row>
    <row r="5106" customFormat="false" ht="12.8" hidden="false" customHeight="false" outlineLevel="0" collapsed="false">
      <c r="A5106" s="0" t="n">
        <v>480</v>
      </c>
      <c r="C5106" s="0" t="n">
        <v>0.313879994484</v>
      </c>
      <c r="D5106" s="0" t="n">
        <v>0.313879994484</v>
      </c>
      <c r="E5106" s="0" t="n">
        <v>0.313879994484</v>
      </c>
      <c r="F5106" s="0" t="n">
        <v>0.313879994484</v>
      </c>
      <c r="G5106" s="0" t="n">
        <v>4</v>
      </c>
    </row>
    <row r="5107" customFormat="false" ht="12.8" hidden="false" customHeight="false" outlineLevel="0" collapsed="false">
      <c r="A5107" s="0" t="n">
        <v>480</v>
      </c>
      <c r="C5107" s="0" t="n">
        <v>0.313879994484</v>
      </c>
      <c r="D5107" s="0" t="n">
        <v>0.313879994484</v>
      </c>
      <c r="E5107" s="0" t="n">
        <v>0.313879994484</v>
      </c>
      <c r="F5107" s="0" t="n">
        <v>0.313879994484</v>
      </c>
      <c r="G5107" s="0" t="n">
        <v>4</v>
      </c>
    </row>
    <row r="5108" customFormat="false" ht="12.8" hidden="false" customHeight="false" outlineLevel="0" collapsed="false">
      <c r="A5108" s="0" t="n">
        <v>480</v>
      </c>
      <c r="C5108" s="0" t="n">
        <v>0.312936350596</v>
      </c>
      <c r="D5108" s="0" t="n">
        <v>0.312780650713</v>
      </c>
      <c r="E5108" s="0" t="n">
        <v>0.31281179069</v>
      </c>
      <c r="F5108" s="0" t="n">
        <v>0.312780650713</v>
      </c>
      <c r="G5108" s="0" t="n">
        <v>4</v>
      </c>
    </row>
    <row r="5109" customFormat="false" ht="12.8" hidden="false" customHeight="false" outlineLevel="0" collapsed="false">
      <c r="A5109" s="0" t="n">
        <v>480</v>
      </c>
      <c r="C5109" s="0" t="n">
        <v>0.312780650713</v>
      </c>
      <c r="D5109" s="0" t="n">
        <v>0.312780650713</v>
      </c>
      <c r="E5109" s="0" t="n">
        <v>0.312780650713</v>
      </c>
      <c r="F5109" s="0" t="n">
        <v>0.312780650713</v>
      </c>
      <c r="G5109" s="0" t="n">
        <v>4</v>
      </c>
    </row>
    <row r="5110" customFormat="false" ht="12.8" hidden="false" customHeight="false" outlineLevel="0" collapsed="false">
      <c r="A5110" s="0" t="n">
        <v>480</v>
      </c>
      <c r="C5110" s="0" t="n">
        <v>0.310945049107</v>
      </c>
      <c r="D5110" s="0" t="n">
        <v>0.31035881596</v>
      </c>
      <c r="E5110" s="0" t="n">
        <v>0.310476062589</v>
      </c>
      <c r="F5110" s="0" t="n">
        <v>0.31035881596</v>
      </c>
      <c r="G5110" s="0" t="n">
        <v>4</v>
      </c>
    </row>
    <row r="5111" customFormat="false" ht="12.8" hidden="false" customHeight="false" outlineLevel="0" collapsed="false">
      <c r="A5111" s="0" t="n">
        <v>480</v>
      </c>
      <c r="C5111" s="0" t="n">
        <v>0.31035881596</v>
      </c>
      <c r="D5111" s="0" t="n">
        <v>0.31035881596</v>
      </c>
      <c r="E5111" s="0" t="n">
        <v>0.31035881596</v>
      </c>
      <c r="F5111" s="0" t="n">
        <v>0.31035881596</v>
      </c>
      <c r="G5111" s="0" t="n">
        <v>4</v>
      </c>
    </row>
    <row r="5112" customFormat="false" ht="12.8" hidden="false" customHeight="false" outlineLevel="0" collapsed="false">
      <c r="A5112" s="0" t="n">
        <v>600</v>
      </c>
      <c r="C5112" s="0" t="n">
        <v>0.302113589462</v>
      </c>
      <c r="D5112" s="0" t="n">
        <v>0.301395765551</v>
      </c>
      <c r="E5112" s="0" t="n">
        <v>0.301539330333</v>
      </c>
      <c r="F5112" s="0" t="n">
        <v>0.301395765551</v>
      </c>
      <c r="G5112" s="0" t="n">
        <v>4</v>
      </c>
    </row>
    <row r="5113" customFormat="false" ht="12.8" hidden="false" customHeight="false" outlineLevel="0" collapsed="false">
      <c r="A5113" s="0" t="n">
        <v>600</v>
      </c>
      <c r="C5113" s="0" t="n">
        <v>0.302091494718</v>
      </c>
      <c r="D5113" s="0" t="n">
        <v>0.301395765551</v>
      </c>
      <c r="E5113" s="0" t="n">
        <v>0.301952348885</v>
      </c>
      <c r="F5113" s="0" t="n">
        <v>0.302091494718</v>
      </c>
      <c r="G5113" s="0" t="n">
        <v>4</v>
      </c>
    </row>
    <row r="5114" customFormat="false" ht="12.8" hidden="false" customHeight="false" outlineLevel="0" collapsed="false">
      <c r="A5114" s="0" t="n">
        <v>250</v>
      </c>
      <c r="C5114" s="0" t="n">
        <v>0.295901015234</v>
      </c>
      <c r="D5114" s="0" t="n">
        <v>0.295252343772</v>
      </c>
      <c r="E5114" s="0" t="n">
        <v>0.295382078064</v>
      </c>
      <c r="F5114" s="0" t="n">
        <v>0.295252343772</v>
      </c>
      <c r="G5114" s="0" t="n">
        <v>4</v>
      </c>
    </row>
    <row r="5115" customFormat="false" ht="12.8" hidden="false" customHeight="false" outlineLevel="0" collapsed="false">
      <c r="A5115" s="0" t="n">
        <v>250</v>
      </c>
      <c r="C5115" s="0" t="n">
        <v>0.295626737512</v>
      </c>
      <c r="D5115" s="0" t="n">
        <v>0.294953672175</v>
      </c>
      <c r="E5115" s="0" t="n">
        <v>0.295088285242</v>
      </c>
      <c r="F5115" s="0" t="n">
        <v>0.294953672175</v>
      </c>
      <c r="G5115" s="0" t="n">
        <v>4</v>
      </c>
    </row>
    <row r="5116" customFormat="false" ht="12.8" hidden="false" customHeight="false" outlineLevel="0" collapsed="false">
      <c r="A5116" s="0" t="n">
        <v>250</v>
      </c>
      <c r="C5116" s="0" t="n">
        <v>0.293796909865</v>
      </c>
      <c r="D5116" s="0" t="n">
        <v>0.293796909865</v>
      </c>
      <c r="E5116" s="0" t="n">
        <v>0.293796909865</v>
      </c>
      <c r="F5116" s="0" t="n">
        <v>0.293796909865</v>
      </c>
      <c r="G5116" s="0" t="n">
        <v>4</v>
      </c>
    </row>
    <row r="5117" customFormat="false" ht="12.8" hidden="false" customHeight="false" outlineLevel="0" collapsed="false">
      <c r="A5117" s="0" t="n">
        <v>440</v>
      </c>
      <c r="C5117" s="0" t="n">
        <v>0.292995239368</v>
      </c>
      <c r="D5117" s="0" t="n">
        <v>0.291076221136</v>
      </c>
      <c r="E5117" s="0" t="n">
        <v>0.291460024783</v>
      </c>
      <c r="F5117" s="0" t="n">
        <v>0.291076221136</v>
      </c>
      <c r="G5117" s="0" t="n">
        <v>4</v>
      </c>
    </row>
    <row r="5118" customFormat="false" ht="12.8" hidden="false" customHeight="false" outlineLevel="0" collapsed="false">
      <c r="A5118" s="0" t="n">
        <v>440</v>
      </c>
      <c r="C5118" s="0" t="n">
        <v>0.292303575566</v>
      </c>
      <c r="D5118" s="0" t="n">
        <v>0.291442376672</v>
      </c>
      <c r="E5118" s="0" t="n">
        <v>0.291614616451</v>
      </c>
      <c r="F5118" s="0" t="n">
        <v>0.291442376672</v>
      </c>
      <c r="G5118" s="0" t="n">
        <v>4</v>
      </c>
    </row>
    <row r="5119" customFormat="false" ht="12.8" hidden="false" customHeight="false" outlineLevel="0" collapsed="false">
      <c r="A5119" s="0" t="n">
        <v>440</v>
      </c>
      <c r="C5119" s="0" t="n">
        <v>0.292273769785</v>
      </c>
      <c r="D5119" s="0" t="n">
        <v>0.289934689708</v>
      </c>
      <c r="E5119" s="0" t="n">
        <v>0.29180595377</v>
      </c>
      <c r="F5119" s="0" t="n">
        <v>0.292273769785</v>
      </c>
      <c r="G5119" s="0" t="n">
        <v>4</v>
      </c>
    </row>
    <row r="5120" customFormat="false" ht="12.8" hidden="false" customHeight="false" outlineLevel="0" collapsed="false">
      <c r="A5120" s="0" t="n">
        <v>440</v>
      </c>
      <c r="C5120" s="0" t="n">
        <v>0.292040371417</v>
      </c>
      <c r="D5120" s="0" t="n">
        <v>0.291608229314</v>
      </c>
      <c r="E5120" s="0" t="n">
        <v>0.291694657735</v>
      </c>
      <c r="F5120" s="0" t="n">
        <v>0.291608229314</v>
      </c>
      <c r="G5120" s="0" t="n">
        <v>4</v>
      </c>
    </row>
    <row r="5121" customFormat="false" ht="12.8" hidden="false" customHeight="false" outlineLevel="0" collapsed="false">
      <c r="A5121" s="0" t="n">
        <v>440</v>
      </c>
      <c r="C5121" s="0" t="n">
        <v>0.291763540322</v>
      </c>
      <c r="D5121" s="0" t="n">
        <v>0.291633434897</v>
      </c>
      <c r="E5121" s="0" t="n">
        <v>0.291659455982</v>
      </c>
      <c r="F5121" s="0" t="n">
        <v>0.291633434897</v>
      </c>
      <c r="G5121" s="0" t="n">
        <v>4</v>
      </c>
    </row>
    <row r="5122" customFormat="false" ht="12.8" hidden="false" customHeight="false" outlineLevel="0" collapsed="false">
      <c r="A5122" s="0" t="n">
        <v>440</v>
      </c>
      <c r="C5122" s="0" t="n">
        <v>0.291674217686</v>
      </c>
      <c r="D5122" s="0" t="n">
        <v>0.29132831566</v>
      </c>
      <c r="E5122" s="0" t="n">
        <v>0.291605037281</v>
      </c>
      <c r="F5122" s="0" t="n">
        <v>0.291674217686</v>
      </c>
      <c r="G5122" s="0" t="n">
        <v>4</v>
      </c>
    </row>
    <row r="5123" customFormat="false" ht="12.8" hidden="false" customHeight="false" outlineLevel="0" collapsed="false">
      <c r="A5123" s="0" t="n">
        <v>440</v>
      </c>
      <c r="C5123" s="0" t="n">
        <v>0.291278328539</v>
      </c>
      <c r="D5123" s="0" t="n">
        <v>0.291278328539</v>
      </c>
      <c r="E5123" s="0" t="n">
        <v>0.291278328539</v>
      </c>
      <c r="F5123" s="0" t="n">
        <v>0.291278328539</v>
      </c>
      <c r="G5123" s="0" t="n">
        <v>4</v>
      </c>
    </row>
    <row r="5124" customFormat="false" ht="12.8" hidden="false" customHeight="false" outlineLevel="0" collapsed="false">
      <c r="A5124" s="0" t="n">
        <v>440</v>
      </c>
      <c r="C5124" s="0" t="n">
        <v>0.291278328539</v>
      </c>
      <c r="D5124" s="0" t="n">
        <v>0.290901094754</v>
      </c>
      <c r="E5124" s="0" t="n">
        <v>0.291202881782</v>
      </c>
      <c r="F5124" s="0" t="n">
        <v>0.291278328539</v>
      </c>
      <c r="G5124" s="0" t="n">
        <v>4</v>
      </c>
    </row>
    <row r="5125" customFormat="false" ht="12.8" hidden="false" customHeight="false" outlineLevel="0" collapsed="false">
      <c r="A5125" s="0" t="n">
        <v>440</v>
      </c>
      <c r="C5125" s="0" t="n">
        <v>0.291183987527</v>
      </c>
      <c r="D5125" s="0" t="n">
        <v>0.291019885699</v>
      </c>
      <c r="E5125" s="0" t="n">
        <v>0.291151167161</v>
      </c>
      <c r="F5125" s="0" t="n">
        <v>0.291183987527</v>
      </c>
      <c r="G5125" s="0" t="n">
        <v>4</v>
      </c>
    </row>
    <row r="5126" customFormat="false" ht="12.8" hidden="false" customHeight="false" outlineLevel="0" collapsed="false">
      <c r="A5126" s="0" t="n">
        <v>440</v>
      </c>
      <c r="C5126" s="0" t="n">
        <v>0.290904712845</v>
      </c>
      <c r="D5126" s="0" t="n">
        <v>0.289934689708</v>
      </c>
      <c r="E5126" s="0" t="n">
        <v>0.290710708218</v>
      </c>
      <c r="F5126" s="0" t="n">
        <v>0.290904712845</v>
      </c>
      <c r="G5126" s="0" t="n">
        <v>4</v>
      </c>
    </row>
    <row r="5127" customFormat="false" ht="12.8" hidden="false" customHeight="false" outlineLevel="0" collapsed="false">
      <c r="A5127" s="0" t="n">
        <v>500</v>
      </c>
      <c r="C5127" s="0" t="n">
        <v>0.278868399948</v>
      </c>
      <c r="D5127" s="0" t="n">
        <v>0.278449633921</v>
      </c>
      <c r="E5127" s="0" t="n">
        <v>0.278784646743</v>
      </c>
      <c r="F5127" s="0" t="n">
        <v>0.278868399948</v>
      </c>
      <c r="G5127" s="0" t="n">
        <v>4</v>
      </c>
    </row>
    <row r="5128" customFormat="false" ht="12.8" hidden="false" customHeight="false" outlineLevel="0" collapsed="false">
      <c r="A5128" s="0" t="n">
        <v>500</v>
      </c>
      <c r="C5128" s="0" t="n">
        <v>0.278449633921</v>
      </c>
      <c r="D5128" s="0" t="n">
        <v>0.278303838946</v>
      </c>
      <c r="E5128" s="0" t="n">
        <v>0.278332997941</v>
      </c>
      <c r="F5128" s="0" t="n">
        <v>0.278303838946</v>
      </c>
      <c r="G5128" s="0" t="n">
        <v>4</v>
      </c>
    </row>
    <row r="5129" customFormat="false" ht="12.8" hidden="false" customHeight="false" outlineLevel="0" collapsed="false">
      <c r="A5129" s="0" t="n">
        <v>520</v>
      </c>
      <c r="C5129" s="0" t="n">
        <v>0.274342179856</v>
      </c>
      <c r="D5129" s="0" t="n">
        <v>0.274342179856</v>
      </c>
      <c r="E5129" s="0" t="n">
        <v>0.274342179856</v>
      </c>
      <c r="F5129" s="0" t="n">
        <v>0.274342179856</v>
      </c>
      <c r="G5129" s="0" t="n">
        <v>4</v>
      </c>
    </row>
    <row r="5130" customFormat="false" ht="12.8" hidden="false" customHeight="false" outlineLevel="0" collapsed="false">
      <c r="A5130" s="0" t="n">
        <v>520</v>
      </c>
      <c r="C5130" s="0" t="n">
        <v>0.274342179856</v>
      </c>
      <c r="D5130" s="0" t="n">
        <v>0.274342179856</v>
      </c>
      <c r="E5130" s="0" t="n">
        <v>0.274342179856</v>
      </c>
      <c r="F5130" s="0" t="n">
        <v>0.274342179856</v>
      </c>
      <c r="G5130" s="0" t="n">
        <v>4</v>
      </c>
    </row>
    <row r="5131" customFormat="false" ht="12.8" hidden="false" customHeight="false" outlineLevel="0" collapsed="false">
      <c r="A5131" s="0" t="n">
        <v>480</v>
      </c>
      <c r="C5131" s="0" t="n">
        <v>0.273909340956</v>
      </c>
      <c r="D5131" s="0" t="n">
        <v>0.273883607324</v>
      </c>
      <c r="E5131" s="0" t="n">
        <v>0.27390419423</v>
      </c>
      <c r="F5131" s="0" t="n">
        <v>0.273909340956</v>
      </c>
      <c r="G5131" s="0" t="n">
        <v>4</v>
      </c>
    </row>
    <row r="5132" customFormat="false" ht="12.8" hidden="false" customHeight="false" outlineLevel="0" collapsed="false">
      <c r="A5132" s="0" t="n">
        <v>480</v>
      </c>
      <c r="C5132" s="0" t="n">
        <v>0.273909340956</v>
      </c>
      <c r="D5132" s="0" t="n">
        <v>0.273763323352</v>
      </c>
      <c r="E5132" s="0" t="n">
        <v>0.273880137435</v>
      </c>
      <c r="F5132" s="0" t="n">
        <v>0.273909340956</v>
      </c>
      <c r="G5132" s="0" t="n">
        <v>4</v>
      </c>
    </row>
    <row r="5133" customFormat="false" ht="12.8" hidden="false" customHeight="false" outlineLevel="0" collapsed="false">
      <c r="A5133" s="0" t="n">
        <v>560</v>
      </c>
      <c r="C5133" s="0" t="n">
        <v>0.273648083319</v>
      </c>
      <c r="D5133" s="0" t="n">
        <v>0.273560679715</v>
      </c>
      <c r="E5133" s="0" t="n">
        <v>0.273578160435</v>
      </c>
      <c r="F5133" s="0" t="n">
        <v>0.273560679715</v>
      </c>
      <c r="G5133" s="0" t="n">
        <v>4</v>
      </c>
    </row>
    <row r="5134" customFormat="false" ht="12.8" hidden="false" customHeight="false" outlineLevel="0" collapsed="false">
      <c r="A5134" s="0" t="n">
        <v>560</v>
      </c>
      <c r="C5134" s="0" t="n">
        <v>0.273566290868</v>
      </c>
      <c r="D5134" s="0" t="n">
        <v>0.273566290868</v>
      </c>
      <c r="E5134" s="0" t="n">
        <v>0.273566290868</v>
      </c>
      <c r="F5134" s="0" t="n">
        <v>0.273566290868</v>
      </c>
      <c r="G5134" s="0" t="n">
        <v>4</v>
      </c>
    </row>
    <row r="5135" customFormat="false" ht="12.8" hidden="false" customHeight="false" outlineLevel="0" collapsed="false">
      <c r="A5135" s="0" t="n">
        <v>480</v>
      </c>
      <c r="C5135" s="0" t="n">
        <v>0.269585369951</v>
      </c>
      <c r="D5135" s="0" t="n">
        <v>0.269585369951</v>
      </c>
      <c r="E5135" s="0" t="n">
        <v>0.269585369951</v>
      </c>
      <c r="F5135" s="0" t="n">
        <v>0.269585369951</v>
      </c>
      <c r="G5135" s="0" t="n">
        <v>4</v>
      </c>
    </row>
    <row r="5136" customFormat="false" ht="12.8" hidden="false" customHeight="false" outlineLevel="0" collapsed="false">
      <c r="A5136" s="0" t="n">
        <v>480</v>
      </c>
      <c r="C5136" s="0" t="n">
        <v>0.269585369951</v>
      </c>
      <c r="D5136" s="0" t="n">
        <v>0.269585369951</v>
      </c>
      <c r="E5136" s="0" t="n">
        <v>0.269585369951</v>
      </c>
      <c r="F5136" s="0" t="n">
        <v>0.269585369951</v>
      </c>
      <c r="G5136" s="0" t="n">
        <v>4</v>
      </c>
    </row>
    <row r="5137" customFormat="false" ht="12.8" hidden="false" customHeight="false" outlineLevel="0" collapsed="false">
      <c r="A5137" s="0" t="n">
        <v>500</v>
      </c>
      <c r="C5137" s="0" t="n">
        <v>0.26587753258</v>
      </c>
      <c r="D5137" s="0" t="n">
        <v>0.26415013122</v>
      </c>
      <c r="E5137" s="0" t="n">
        <v>0.265532052308</v>
      </c>
      <c r="F5137" s="0" t="n">
        <v>0.26587753258</v>
      </c>
      <c r="G5137" s="0" t="n">
        <v>4</v>
      </c>
    </row>
    <row r="5138" customFormat="false" ht="12.8" hidden="false" customHeight="false" outlineLevel="0" collapsed="false">
      <c r="A5138" s="0" t="n">
        <v>500</v>
      </c>
      <c r="C5138" s="0" t="n">
        <v>0.265724698556</v>
      </c>
      <c r="D5138" s="0" t="n">
        <v>0.265167652463</v>
      </c>
      <c r="E5138" s="0" t="n">
        <v>0.265613289337</v>
      </c>
      <c r="F5138" s="0" t="n">
        <v>0.265724698556</v>
      </c>
      <c r="G5138" s="0" t="n">
        <v>4</v>
      </c>
    </row>
    <row r="5139" customFormat="false" ht="12.8" hidden="false" customHeight="false" outlineLevel="0" collapsed="false">
      <c r="A5139" s="0" t="n">
        <v>440</v>
      </c>
      <c r="C5139" s="0" t="n">
        <v>0.261797503548</v>
      </c>
      <c r="D5139" s="0" t="n">
        <v>0.261383344028</v>
      </c>
      <c r="E5139" s="0" t="n">
        <v>0.261714671644</v>
      </c>
      <c r="F5139" s="0" t="n">
        <v>0.261797503548</v>
      </c>
      <c r="G5139" s="0" t="n">
        <v>4</v>
      </c>
    </row>
    <row r="5140" customFormat="false" ht="12.8" hidden="false" customHeight="false" outlineLevel="0" collapsed="false">
      <c r="A5140" s="0" t="n">
        <v>440</v>
      </c>
      <c r="C5140" s="0" t="n">
        <v>0.261383344028</v>
      </c>
      <c r="D5140" s="0" t="n">
        <v>0.261383344028</v>
      </c>
      <c r="E5140" s="0" t="n">
        <v>0.261383344028</v>
      </c>
      <c r="F5140" s="0" t="n">
        <v>0.261383344028</v>
      </c>
      <c r="G5140" s="0" t="n">
        <v>4</v>
      </c>
    </row>
    <row r="5141" customFormat="false" ht="12.8" hidden="false" customHeight="false" outlineLevel="0" collapsed="false">
      <c r="A5141" s="0" t="n">
        <v>440</v>
      </c>
      <c r="C5141" s="0" t="n">
        <v>0.261024453551</v>
      </c>
      <c r="D5141" s="0" t="n">
        <v>0.259574357376</v>
      </c>
      <c r="E5141" s="0" t="n">
        <v>0.259864376611</v>
      </c>
      <c r="F5141" s="0" t="n">
        <v>0.259574357376</v>
      </c>
      <c r="G5141" s="0" t="n">
        <v>4</v>
      </c>
    </row>
    <row r="5142" customFormat="false" ht="12.8" hidden="false" customHeight="false" outlineLevel="0" collapsed="false">
      <c r="A5142" s="0" t="n">
        <v>440</v>
      </c>
      <c r="C5142" s="0" t="n">
        <v>0.260986029195</v>
      </c>
      <c r="D5142" s="0" t="n">
        <v>0.260198234528</v>
      </c>
      <c r="E5142" s="0" t="n">
        <v>0.260828470262</v>
      </c>
      <c r="F5142" s="0" t="n">
        <v>0.260986029195</v>
      </c>
      <c r="G5142" s="0" t="n">
        <v>4</v>
      </c>
    </row>
    <row r="5143" customFormat="false" ht="12.8" hidden="false" customHeight="false" outlineLevel="0" collapsed="false">
      <c r="A5143" s="0" t="n">
        <v>440</v>
      </c>
      <c r="C5143" s="0" t="n">
        <v>0.260827499218</v>
      </c>
      <c r="D5143" s="0" t="n">
        <v>0.259829902769</v>
      </c>
      <c r="E5143" s="0" t="n">
        <v>0.260029422059</v>
      </c>
      <c r="F5143" s="0" t="n">
        <v>0.259829902769</v>
      </c>
      <c r="G5143" s="0" t="n">
        <v>4</v>
      </c>
    </row>
    <row r="5144" customFormat="false" ht="12.8" hidden="false" customHeight="false" outlineLevel="0" collapsed="false">
      <c r="A5144" s="0" t="n">
        <v>440</v>
      </c>
      <c r="C5144" s="0" t="n">
        <v>0.260603007511</v>
      </c>
      <c r="D5144" s="0" t="n">
        <v>0.259615089025</v>
      </c>
      <c r="E5144" s="0" t="n">
        <v>0.260405423814</v>
      </c>
      <c r="F5144" s="0" t="n">
        <v>0.260603007511</v>
      </c>
      <c r="G5144" s="0" t="n">
        <v>4</v>
      </c>
    </row>
    <row r="5145" customFormat="false" ht="12.8" hidden="false" customHeight="false" outlineLevel="0" collapsed="false">
      <c r="A5145" s="0" t="n">
        <v>440</v>
      </c>
      <c r="C5145" s="0" t="n">
        <v>0.260603007511</v>
      </c>
      <c r="D5145" s="0" t="n">
        <v>0.260603007511</v>
      </c>
      <c r="E5145" s="0" t="n">
        <v>0.260603007511</v>
      </c>
      <c r="F5145" s="0" t="n">
        <v>0.260603007511</v>
      </c>
      <c r="G5145" s="0" t="n">
        <v>4</v>
      </c>
    </row>
    <row r="5146" customFormat="false" ht="12.8" hidden="false" customHeight="false" outlineLevel="0" collapsed="false">
      <c r="A5146" s="0" t="n">
        <v>200</v>
      </c>
      <c r="C5146" s="0" t="n">
        <v>0.260447665555</v>
      </c>
      <c r="D5146" s="0" t="n">
        <v>0.258582167297</v>
      </c>
      <c r="E5146" s="0" t="n">
        <v>0.260074565904</v>
      </c>
      <c r="F5146" s="0" t="n">
        <v>0.260447665555</v>
      </c>
      <c r="G5146" s="0" t="n">
        <v>4</v>
      </c>
    </row>
    <row r="5147" customFormat="false" ht="12.8" hidden="false" customHeight="false" outlineLevel="0" collapsed="false">
      <c r="A5147" s="0" t="n">
        <v>440</v>
      </c>
      <c r="C5147" s="0" t="n">
        <v>0.259935106074</v>
      </c>
      <c r="D5147" s="0" t="n">
        <v>0.259640746284</v>
      </c>
      <c r="E5147" s="0" t="n">
        <v>0.259876234116</v>
      </c>
      <c r="F5147" s="0" t="n">
        <v>0.259935106074</v>
      </c>
      <c r="G5147" s="0" t="n">
        <v>4</v>
      </c>
    </row>
    <row r="5148" customFormat="false" ht="12.8" hidden="false" customHeight="false" outlineLevel="0" collapsed="false">
      <c r="A5148" s="0" t="n">
        <v>440</v>
      </c>
      <c r="C5148" s="0" t="n">
        <v>0.259732467373</v>
      </c>
      <c r="D5148" s="0" t="n">
        <v>0.259563514669</v>
      </c>
      <c r="E5148" s="0" t="n">
        <v>0.25959730521</v>
      </c>
      <c r="F5148" s="0" t="n">
        <v>0.259563514669</v>
      </c>
      <c r="G5148" s="0" t="n">
        <v>4</v>
      </c>
    </row>
    <row r="5149" customFormat="false" ht="12.8" hidden="false" customHeight="false" outlineLevel="0" collapsed="false">
      <c r="A5149" s="0" t="n">
        <v>440</v>
      </c>
      <c r="C5149" s="0" t="n">
        <v>0.259524475841</v>
      </c>
      <c r="D5149" s="0" t="n">
        <v>0.25923153228</v>
      </c>
      <c r="E5149" s="0" t="n">
        <v>0.259465887129</v>
      </c>
      <c r="F5149" s="0" t="n">
        <v>0.259524475841</v>
      </c>
      <c r="G5149" s="0" t="n">
        <v>4</v>
      </c>
    </row>
    <row r="5150" customFormat="false" ht="12.8" hidden="false" customHeight="false" outlineLevel="0" collapsed="false">
      <c r="A5150" s="0" t="n">
        <v>440</v>
      </c>
      <c r="C5150" s="0" t="n">
        <v>0.259488180319</v>
      </c>
      <c r="D5150" s="0" t="n">
        <v>0.259488180319</v>
      </c>
      <c r="E5150" s="0" t="n">
        <v>0.259488180319</v>
      </c>
      <c r="F5150" s="0" t="n">
        <v>0.259488180319</v>
      </c>
      <c r="G5150" s="0" t="n">
        <v>4</v>
      </c>
    </row>
    <row r="5151" customFormat="false" ht="12.8" hidden="false" customHeight="false" outlineLevel="0" collapsed="false">
      <c r="A5151" s="0" t="n">
        <v>440</v>
      </c>
      <c r="C5151" s="0" t="n">
        <v>0.259488180319</v>
      </c>
      <c r="D5151" s="0" t="n">
        <v>0.259488180319</v>
      </c>
      <c r="E5151" s="0" t="n">
        <v>0.259488180319</v>
      </c>
      <c r="F5151" s="0" t="n">
        <v>0.259488180319</v>
      </c>
      <c r="G5151" s="0" t="n">
        <v>4</v>
      </c>
    </row>
    <row r="5152" customFormat="false" ht="12.8" hidden="false" customHeight="false" outlineLevel="0" collapsed="false">
      <c r="A5152" s="0" t="n">
        <v>440</v>
      </c>
      <c r="C5152" s="0" t="n">
        <v>0.259416777083</v>
      </c>
      <c r="D5152" s="0" t="n">
        <v>0.259416777083</v>
      </c>
      <c r="E5152" s="0" t="n">
        <v>0.259416777083</v>
      </c>
      <c r="F5152" s="0" t="n">
        <v>0.259416777083</v>
      </c>
      <c r="G5152" s="0" t="n">
        <v>4</v>
      </c>
    </row>
    <row r="5153" customFormat="false" ht="12.8" hidden="false" customHeight="false" outlineLevel="0" collapsed="false">
      <c r="A5153" s="0" t="n">
        <v>440</v>
      </c>
      <c r="C5153" s="0" t="n">
        <v>0.259380096829</v>
      </c>
      <c r="D5153" s="0" t="n">
        <v>0.258697579101</v>
      </c>
      <c r="E5153" s="0" t="n">
        <v>0.258834082647</v>
      </c>
      <c r="F5153" s="0" t="n">
        <v>0.258697579101</v>
      </c>
      <c r="G5153" s="0" t="n">
        <v>4</v>
      </c>
    </row>
    <row r="5154" customFormat="false" ht="12.8" hidden="false" customHeight="false" outlineLevel="0" collapsed="false">
      <c r="A5154" s="0" t="n">
        <v>440</v>
      </c>
      <c r="C5154" s="0" t="n">
        <v>0.259189421257</v>
      </c>
      <c r="D5154" s="0" t="n">
        <v>0.259189421257</v>
      </c>
      <c r="E5154" s="0" t="n">
        <v>0.259189421257</v>
      </c>
      <c r="F5154" s="0" t="n">
        <v>0.259189421257</v>
      </c>
      <c r="G5154" s="0" t="n">
        <v>4</v>
      </c>
    </row>
    <row r="5155" customFormat="false" ht="12.8" hidden="false" customHeight="false" outlineLevel="0" collapsed="false">
      <c r="A5155" s="0" t="n">
        <v>440</v>
      </c>
      <c r="C5155" s="0" t="n">
        <v>0.258808587516</v>
      </c>
      <c r="D5155" s="0" t="n">
        <v>0.258486165007</v>
      </c>
      <c r="E5155" s="0" t="n">
        <v>0.258744103014</v>
      </c>
      <c r="F5155" s="0" t="n">
        <v>0.258808587516</v>
      </c>
      <c r="G5155" s="0" t="n">
        <v>4</v>
      </c>
    </row>
    <row r="5156" customFormat="false" ht="12.8" hidden="false" customHeight="false" outlineLevel="0" collapsed="false">
      <c r="A5156" s="0" t="n">
        <v>440</v>
      </c>
      <c r="C5156" s="0" t="n">
        <v>0.258774368586</v>
      </c>
      <c r="D5156" s="0" t="n">
        <v>0.258611771036</v>
      </c>
      <c r="E5156" s="0" t="n">
        <v>0.258741849076</v>
      </c>
      <c r="F5156" s="0" t="n">
        <v>0.258774368586</v>
      </c>
      <c r="G5156" s="0" t="n">
        <v>4</v>
      </c>
    </row>
    <row r="5157" customFormat="false" ht="12.8" hidden="false" customHeight="false" outlineLevel="0" collapsed="false">
      <c r="A5157" s="0" t="n">
        <v>440</v>
      </c>
      <c r="C5157" s="0" t="n">
        <v>0.258672882738</v>
      </c>
      <c r="D5157" s="0" t="n">
        <v>0.25839923136</v>
      </c>
      <c r="E5157" s="0" t="n">
        <v>0.258618152462</v>
      </c>
      <c r="F5157" s="0" t="n">
        <v>0.258672882738</v>
      </c>
      <c r="G5157" s="0" t="n">
        <v>4</v>
      </c>
    </row>
    <row r="5158" customFormat="false" ht="12.8" hidden="false" customHeight="false" outlineLevel="0" collapsed="false">
      <c r="A5158" s="0" t="n">
        <v>440</v>
      </c>
      <c r="C5158" s="0" t="n">
        <v>0.258611771036</v>
      </c>
      <c r="D5158" s="0" t="n">
        <v>0.258541798788</v>
      </c>
      <c r="E5158" s="0" t="n">
        <v>0.258597776586</v>
      </c>
      <c r="F5158" s="0" t="n">
        <v>0.258611771036</v>
      </c>
      <c r="G5158" s="0" t="n">
        <v>4</v>
      </c>
    </row>
    <row r="5159" customFormat="false" ht="12.8" hidden="false" customHeight="false" outlineLevel="0" collapsed="false">
      <c r="A5159" s="0" t="n">
        <v>440</v>
      </c>
      <c r="C5159" s="0" t="n">
        <v>0.258374442753</v>
      </c>
      <c r="D5159" s="0" t="n">
        <v>0.258374442753</v>
      </c>
      <c r="E5159" s="0" t="n">
        <v>0.258374442753</v>
      </c>
      <c r="F5159" s="0" t="n">
        <v>0.258374442753</v>
      </c>
      <c r="G5159" s="0" t="n">
        <v>4</v>
      </c>
    </row>
    <row r="5160" customFormat="false" ht="12.8" hidden="false" customHeight="false" outlineLevel="0" collapsed="false">
      <c r="A5160" s="0" t="n">
        <v>440</v>
      </c>
      <c r="C5160" s="0" t="n">
        <v>0.258374442753</v>
      </c>
      <c r="D5160" s="0" t="n">
        <v>0.258374442753</v>
      </c>
      <c r="E5160" s="0" t="n">
        <v>0.258374442753</v>
      </c>
      <c r="F5160" s="0" t="n">
        <v>0.258374442753</v>
      </c>
      <c r="G5160" s="0" t="n">
        <v>4</v>
      </c>
    </row>
    <row r="5161" customFormat="false" ht="12.8" hidden="false" customHeight="false" outlineLevel="0" collapsed="false">
      <c r="A5161" s="0" t="n">
        <v>440</v>
      </c>
      <c r="C5161" s="0" t="n">
        <v>0.258165629818</v>
      </c>
      <c r="D5161" s="0" t="n">
        <v>0.258165629818</v>
      </c>
      <c r="E5161" s="0" t="n">
        <v>0.258165629818</v>
      </c>
      <c r="F5161" s="0" t="n">
        <v>0.258165629818</v>
      </c>
      <c r="G5161" s="0" t="n">
        <v>4</v>
      </c>
    </row>
    <row r="5162" customFormat="false" ht="12.8" hidden="false" customHeight="false" outlineLevel="0" collapsed="false">
      <c r="A5162" s="0" t="n">
        <v>200</v>
      </c>
      <c r="C5162" s="0" t="n">
        <v>0.257678010091</v>
      </c>
      <c r="D5162" s="0" t="n">
        <v>0.257281386996</v>
      </c>
      <c r="E5162" s="0" t="n">
        <v>0.257598685472</v>
      </c>
      <c r="F5162" s="0" t="n">
        <v>0.257678010091</v>
      </c>
      <c r="G5162" s="0" t="n">
        <v>4</v>
      </c>
    </row>
    <row r="5163" customFormat="false" ht="12.8" hidden="false" customHeight="false" outlineLevel="0" collapsed="false">
      <c r="A5163" s="0" t="n">
        <v>440</v>
      </c>
      <c r="C5163" s="0" t="n">
        <v>0.257595132935</v>
      </c>
      <c r="D5163" s="0" t="n">
        <v>0.256900096355</v>
      </c>
      <c r="E5163" s="0" t="n">
        <v>0.257456125619</v>
      </c>
      <c r="F5163" s="0" t="n">
        <v>0.257595132935</v>
      </c>
      <c r="G5163" s="0" t="n">
        <v>4</v>
      </c>
    </row>
    <row r="5164" customFormat="false" ht="12.8" hidden="false" customHeight="false" outlineLevel="0" collapsed="false">
      <c r="A5164" s="0" t="n">
        <v>560</v>
      </c>
      <c r="C5164" s="0" t="n">
        <v>0.257253715678</v>
      </c>
      <c r="D5164" s="0" t="n">
        <v>0.256311219083</v>
      </c>
      <c r="E5164" s="0" t="n">
        <v>0.256499718402</v>
      </c>
      <c r="F5164" s="0" t="n">
        <v>0.256311219083</v>
      </c>
      <c r="G5164" s="0" t="n">
        <v>4</v>
      </c>
    </row>
    <row r="5165" customFormat="false" ht="12.8" hidden="false" customHeight="false" outlineLevel="0" collapsed="false">
      <c r="A5165" s="0" t="n">
        <v>440</v>
      </c>
      <c r="C5165" s="0" t="n">
        <v>0.256851332318</v>
      </c>
      <c r="D5165" s="0" t="n">
        <v>0.25675582887</v>
      </c>
      <c r="E5165" s="0" t="n">
        <v>0.25677492956</v>
      </c>
      <c r="F5165" s="0" t="n">
        <v>0.25675582887</v>
      </c>
      <c r="G5165" s="0" t="n">
        <v>4</v>
      </c>
    </row>
    <row r="5166" customFormat="false" ht="12.8" hidden="false" customHeight="false" outlineLevel="0" collapsed="false">
      <c r="A5166" s="0" t="n">
        <v>560</v>
      </c>
      <c r="C5166" s="0" t="n">
        <v>0.256396810226</v>
      </c>
      <c r="D5166" s="0" t="n">
        <v>0.256311219083</v>
      </c>
      <c r="E5166" s="0" t="n">
        <v>0.256328337312</v>
      </c>
      <c r="F5166" s="0" t="n">
        <v>0.256311219083</v>
      </c>
      <c r="G5166" s="0" t="n">
        <v>4</v>
      </c>
    </row>
    <row r="5167" customFormat="false" ht="12.8" hidden="false" customHeight="false" outlineLevel="0" collapsed="false">
      <c r="A5167" s="0" t="n">
        <v>200</v>
      </c>
      <c r="C5167" s="0" t="n">
        <v>0.254754856937</v>
      </c>
      <c r="D5167" s="0" t="n">
        <v>0.250359239267</v>
      </c>
      <c r="E5167" s="0" t="n">
        <v>0.253875733403</v>
      </c>
      <c r="F5167" s="0" t="n">
        <v>0.254754856937</v>
      </c>
      <c r="G5167" s="0" t="n">
        <v>4</v>
      </c>
    </row>
    <row r="5168" customFormat="false" ht="12.8" hidden="false" customHeight="false" outlineLevel="0" collapsed="false">
      <c r="A5168" s="0" t="n">
        <v>600</v>
      </c>
      <c r="C5168" s="0" t="n">
        <v>0.24996393056</v>
      </c>
      <c r="D5168" s="0" t="n">
        <v>0.249523669262</v>
      </c>
      <c r="E5168" s="0" t="n">
        <v>0.249875878301</v>
      </c>
      <c r="F5168" s="0" t="n">
        <v>0.24996393056</v>
      </c>
      <c r="G5168" s="0" t="n">
        <v>4</v>
      </c>
    </row>
    <row r="5169" customFormat="false" ht="12.8" hidden="false" customHeight="false" outlineLevel="0" collapsed="false">
      <c r="A5169" s="0" t="n">
        <v>600</v>
      </c>
      <c r="C5169" s="0" t="n">
        <v>0.24996393056</v>
      </c>
      <c r="D5169" s="0" t="n">
        <v>0.24996393056</v>
      </c>
      <c r="E5169" s="0" t="n">
        <v>0.24996393056</v>
      </c>
      <c r="F5169" s="0" t="n">
        <v>0.24996393056</v>
      </c>
      <c r="G5169" s="0" t="n">
        <v>4</v>
      </c>
    </row>
    <row r="5170" customFormat="false" ht="12.8" hidden="false" customHeight="false" outlineLevel="0" collapsed="false">
      <c r="A5170" s="0" t="n">
        <v>600</v>
      </c>
      <c r="C5170" s="0" t="n">
        <v>0.249862680974</v>
      </c>
      <c r="D5170" s="0" t="n">
        <v>0.249719580081</v>
      </c>
      <c r="E5170" s="0" t="n">
        <v>0.24974820026</v>
      </c>
      <c r="F5170" s="0" t="n">
        <v>0.249719580081</v>
      </c>
      <c r="G5170" s="0" t="n">
        <v>4</v>
      </c>
    </row>
    <row r="5171" customFormat="false" ht="12.8" hidden="false" customHeight="false" outlineLevel="0" collapsed="false">
      <c r="A5171" s="0" t="n">
        <v>520</v>
      </c>
      <c r="C5171" s="0" t="n">
        <v>0.249564815468</v>
      </c>
      <c r="D5171" s="0" t="n">
        <v>0.248821784602</v>
      </c>
      <c r="E5171" s="0" t="n">
        <v>0.249416209295</v>
      </c>
      <c r="F5171" s="0" t="n">
        <v>0.249564815468</v>
      </c>
      <c r="G5171" s="0" t="n">
        <v>4</v>
      </c>
    </row>
    <row r="5172" customFormat="false" ht="12.8" hidden="false" customHeight="false" outlineLevel="0" collapsed="false">
      <c r="A5172" s="0" t="n">
        <v>520</v>
      </c>
      <c r="C5172" s="0" t="n">
        <v>0.249188889023</v>
      </c>
      <c r="D5172" s="0" t="n">
        <v>0.248865098248</v>
      </c>
      <c r="E5172" s="0" t="n">
        <v>0.248929856403</v>
      </c>
      <c r="F5172" s="0" t="n">
        <v>0.248865098248</v>
      </c>
      <c r="G5172" s="0" t="n">
        <v>4</v>
      </c>
    </row>
    <row r="5173" customFormat="false" ht="12.8" hidden="false" customHeight="false" outlineLevel="0" collapsed="false">
      <c r="A5173" s="0" t="n">
        <v>440</v>
      </c>
      <c r="C5173" s="0" t="n">
        <v>0.248971229693</v>
      </c>
      <c r="D5173" s="0" t="n">
        <v>0.248505093408</v>
      </c>
      <c r="E5173" s="0" t="n">
        <v>0.248598320665</v>
      </c>
      <c r="F5173" s="0" t="n">
        <v>0.248505093408</v>
      </c>
      <c r="G5173" s="0" t="n">
        <v>4</v>
      </c>
    </row>
    <row r="5174" customFormat="false" ht="12.8" hidden="false" customHeight="false" outlineLevel="0" collapsed="false">
      <c r="A5174" s="0" t="n">
        <v>440</v>
      </c>
      <c r="C5174" s="0" t="n">
        <v>0.248505093408</v>
      </c>
      <c r="D5174" s="0" t="n">
        <v>0.248342792255</v>
      </c>
      <c r="E5174" s="0" t="n">
        <v>0.248472633178</v>
      </c>
      <c r="F5174" s="0" t="n">
        <v>0.248505093408</v>
      </c>
      <c r="G5174" s="0" t="n">
        <v>4</v>
      </c>
    </row>
    <row r="5175" customFormat="false" ht="12.8" hidden="false" customHeight="false" outlineLevel="0" collapsed="false">
      <c r="A5175" s="0" t="n">
        <v>500</v>
      </c>
      <c r="C5175" s="0" t="n">
        <v>0.247707964438</v>
      </c>
      <c r="D5175" s="0" t="n">
        <v>0.247429391316</v>
      </c>
      <c r="E5175" s="0" t="n">
        <v>0.247652249814</v>
      </c>
      <c r="F5175" s="0" t="n">
        <v>0.247707964438</v>
      </c>
      <c r="G5175" s="0" t="n">
        <v>4</v>
      </c>
    </row>
    <row r="5176" customFormat="false" ht="12.8" hidden="false" customHeight="false" outlineLevel="0" collapsed="false">
      <c r="A5176" s="0" t="n">
        <v>500</v>
      </c>
      <c r="C5176" s="0" t="n">
        <v>0.247479778904</v>
      </c>
      <c r="D5176" s="0" t="n">
        <v>0.247330290455</v>
      </c>
      <c r="E5176" s="0" t="n">
        <v>0.247360188145</v>
      </c>
      <c r="F5176" s="0" t="n">
        <v>0.247330290455</v>
      </c>
      <c r="G5176" s="0" t="n">
        <v>4</v>
      </c>
    </row>
    <row r="5177" customFormat="false" ht="12.8" hidden="false" customHeight="false" outlineLevel="0" collapsed="false">
      <c r="A5177" s="0" t="n">
        <v>480</v>
      </c>
      <c r="C5177" s="0" t="n">
        <v>0.245168397995</v>
      </c>
      <c r="D5177" s="0" t="n">
        <v>0.244555940727</v>
      </c>
      <c r="E5177" s="0" t="n">
        <v>0.24467843218</v>
      </c>
      <c r="F5177" s="0" t="n">
        <v>0.244555940727</v>
      </c>
      <c r="G5177" s="0" t="n">
        <v>4</v>
      </c>
    </row>
    <row r="5178" customFormat="false" ht="12.8" hidden="false" customHeight="false" outlineLevel="0" collapsed="false">
      <c r="A5178" s="0" t="n">
        <v>480</v>
      </c>
      <c r="C5178" s="0" t="n">
        <v>0.244556659945</v>
      </c>
      <c r="D5178" s="0" t="n">
        <v>0.243944932779</v>
      </c>
      <c r="E5178" s="0" t="n">
        <v>0.244434314512</v>
      </c>
      <c r="F5178" s="0" t="n">
        <v>0.244556659945</v>
      </c>
      <c r="G5178" s="0" t="n">
        <v>4</v>
      </c>
    </row>
    <row r="5179" customFormat="false" ht="12.8" hidden="false" customHeight="false" outlineLevel="0" collapsed="false">
      <c r="A5179" s="0" t="n">
        <v>440</v>
      </c>
      <c r="C5179" s="0" t="n">
        <v>0.240310589275</v>
      </c>
      <c r="D5179" s="0" t="n">
        <v>0.240194267257</v>
      </c>
      <c r="E5179" s="0" t="n">
        <v>0.240287324872</v>
      </c>
      <c r="F5179" s="0" t="n">
        <v>0.240310589275</v>
      </c>
      <c r="G5179" s="0" t="n">
        <v>4</v>
      </c>
    </row>
    <row r="5180" customFormat="false" ht="12.8" hidden="false" customHeight="false" outlineLevel="0" collapsed="false">
      <c r="A5180" s="0" t="n">
        <v>440</v>
      </c>
      <c r="C5180" s="0" t="n">
        <v>0.24030200186</v>
      </c>
      <c r="D5180" s="0" t="n">
        <v>0.24030200186</v>
      </c>
      <c r="E5180" s="0" t="n">
        <v>0.24030200186</v>
      </c>
      <c r="F5180" s="0" t="n">
        <v>0.24030200186</v>
      </c>
      <c r="G5180" s="0" t="n">
        <v>4</v>
      </c>
    </row>
    <row r="5181" customFormat="false" ht="12.8" hidden="false" customHeight="false" outlineLevel="0" collapsed="false">
      <c r="A5181" s="0" t="n">
        <v>600</v>
      </c>
      <c r="C5181" s="0" t="n">
        <v>0.239261338652</v>
      </c>
      <c r="D5181" s="0" t="n">
        <v>0.239261338652</v>
      </c>
      <c r="E5181" s="0" t="n">
        <v>0.239261338652</v>
      </c>
      <c r="F5181" s="0" t="n">
        <v>0.239261338652</v>
      </c>
      <c r="G5181" s="0" t="n">
        <v>4</v>
      </c>
    </row>
    <row r="5182" customFormat="false" ht="12.8" hidden="false" customHeight="false" outlineLevel="0" collapsed="false">
      <c r="A5182" s="0" t="n">
        <v>500</v>
      </c>
      <c r="C5182" s="0" t="n">
        <v>0.235196192794</v>
      </c>
      <c r="D5182" s="0" t="n">
        <v>0.235181575203</v>
      </c>
      <c r="E5182" s="0" t="n">
        <v>0.235193269276</v>
      </c>
      <c r="F5182" s="0" t="n">
        <v>0.235196192794</v>
      </c>
      <c r="G5182" s="0" t="n">
        <v>4</v>
      </c>
    </row>
    <row r="5183" customFormat="false" ht="12.8" hidden="false" customHeight="false" outlineLevel="0" collapsed="false">
      <c r="A5183" s="0" t="n">
        <v>400</v>
      </c>
      <c r="C5183" s="0" t="n">
        <v>0.233008023313</v>
      </c>
      <c r="D5183" s="0" t="n">
        <v>0.231645844143</v>
      </c>
      <c r="E5183" s="0" t="n">
        <v>0.231918279977</v>
      </c>
      <c r="F5183" s="0" t="n">
        <v>0.231645844143</v>
      </c>
      <c r="G5183" s="0" t="n">
        <v>4</v>
      </c>
    </row>
    <row r="5184" customFormat="false" ht="12.8" hidden="false" customHeight="false" outlineLevel="0" collapsed="false">
      <c r="A5184" s="0" t="n">
        <v>400</v>
      </c>
      <c r="C5184" s="0" t="n">
        <v>0.232896986356</v>
      </c>
      <c r="D5184" s="0" t="n">
        <v>0.218138626972</v>
      </c>
      <c r="E5184" s="0" t="n">
        <v>0.221090298849</v>
      </c>
      <c r="F5184" s="0" t="n">
        <v>0.218138626972</v>
      </c>
      <c r="G5184" s="0" t="n">
        <v>4</v>
      </c>
    </row>
    <row r="5185" customFormat="false" ht="12.8" hidden="false" customHeight="false" outlineLevel="0" collapsed="false">
      <c r="A5185" s="0" t="n">
        <v>400</v>
      </c>
      <c r="C5185" s="0" t="n">
        <v>0.232156991453</v>
      </c>
      <c r="D5185" s="0" t="n">
        <v>0.231212644193</v>
      </c>
      <c r="E5185" s="0" t="n">
        <v>0.231968122001</v>
      </c>
      <c r="F5185" s="0" t="n">
        <v>0.232156991453</v>
      </c>
      <c r="G5185" s="0" t="n">
        <v>4</v>
      </c>
    </row>
    <row r="5186" customFormat="false" ht="12.8" hidden="false" customHeight="false" outlineLevel="0" collapsed="false">
      <c r="A5186" s="0" t="n">
        <v>400</v>
      </c>
      <c r="C5186" s="0" t="n">
        <v>0.231794125744</v>
      </c>
      <c r="D5186" s="0" t="n">
        <v>0.228094883235</v>
      </c>
      <c r="E5186" s="0" t="n">
        <v>0.231054277242</v>
      </c>
      <c r="F5186" s="0" t="n">
        <v>0.231794125744</v>
      </c>
      <c r="G5186" s="0" t="n">
        <v>4</v>
      </c>
    </row>
    <row r="5187" customFormat="false" ht="12.8" hidden="false" customHeight="false" outlineLevel="0" collapsed="false">
      <c r="A5187" s="0" t="n">
        <v>400</v>
      </c>
      <c r="C5187" s="0" t="n">
        <v>0.231594900445</v>
      </c>
      <c r="D5187" s="0" t="n">
        <v>0.22478950576</v>
      </c>
      <c r="E5187" s="0" t="n">
        <v>0.230233821508</v>
      </c>
      <c r="F5187" s="0" t="n">
        <v>0.231594900445</v>
      </c>
      <c r="G5187" s="0" t="n">
        <v>4</v>
      </c>
    </row>
    <row r="5188" customFormat="false" ht="12.8" hidden="false" customHeight="false" outlineLevel="0" collapsed="false">
      <c r="A5188" s="0" t="n">
        <v>400</v>
      </c>
      <c r="C5188" s="0" t="n">
        <v>0.231483515562</v>
      </c>
      <c r="D5188" s="0" t="n">
        <v>0.228516519367</v>
      </c>
      <c r="E5188" s="0" t="n">
        <v>0.230890116323</v>
      </c>
      <c r="F5188" s="0" t="n">
        <v>0.231483515562</v>
      </c>
      <c r="G5188" s="0" t="n">
        <v>4</v>
      </c>
    </row>
    <row r="5189" customFormat="false" ht="12.8" hidden="false" customHeight="false" outlineLevel="0" collapsed="false">
      <c r="A5189" s="0" t="n">
        <v>400</v>
      </c>
      <c r="C5189" s="0" t="n">
        <v>0.230174603781</v>
      </c>
      <c r="D5189" s="0" t="n">
        <v>0.228195514683</v>
      </c>
      <c r="E5189" s="0" t="n">
        <v>0.228591332503</v>
      </c>
      <c r="F5189" s="0" t="n">
        <v>0.228195514683</v>
      </c>
      <c r="G5189" s="0" t="n">
        <v>4</v>
      </c>
    </row>
    <row r="5190" customFormat="false" ht="12.8" hidden="false" customHeight="false" outlineLevel="0" collapsed="false">
      <c r="A5190" s="0" t="n">
        <v>400</v>
      </c>
      <c r="C5190" s="0" t="n">
        <v>0.229555439011</v>
      </c>
      <c r="D5190" s="0" t="n">
        <v>0.228547899866</v>
      </c>
      <c r="E5190" s="0" t="n">
        <v>0.229353931182</v>
      </c>
      <c r="F5190" s="0" t="n">
        <v>0.229555439011</v>
      </c>
      <c r="G5190" s="0" t="n">
        <v>4</v>
      </c>
    </row>
    <row r="5191" customFormat="false" ht="12.8" hidden="false" customHeight="false" outlineLevel="0" collapsed="false">
      <c r="A5191" s="0" t="n">
        <v>400</v>
      </c>
      <c r="C5191" s="0" t="n">
        <v>0.228733679472</v>
      </c>
      <c r="D5191" s="0" t="n">
        <v>0.228547899866</v>
      </c>
      <c r="E5191" s="0" t="n">
        <v>0.228696523551</v>
      </c>
      <c r="F5191" s="0" t="n">
        <v>0.228733679472</v>
      </c>
      <c r="G5191" s="0" t="n">
        <v>4</v>
      </c>
    </row>
    <row r="5192" customFormat="false" ht="12.8" hidden="false" customHeight="false" outlineLevel="0" collapsed="false">
      <c r="A5192" s="0" t="n">
        <v>400</v>
      </c>
      <c r="C5192" s="0" t="n">
        <v>0.228477410621</v>
      </c>
      <c r="D5192" s="0" t="n">
        <v>0.227466818685</v>
      </c>
      <c r="E5192" s="0" t="n">
        <v>0.228275292234</v>
      </c>
      <c r="F5192" s="0" t="n">
        <v>0.228477410621</v>
      </c>
      <c r="G5192" s="0" t="n">
        <v>4</v>
      </c>
    </row>
    <row r="5193" customFormat="false" ht="12.8" hidden="false" customHeight="false" outlineLevel="0" collapsed="false">
      <c r="A5193" s="0" t="n">
        <v>400</v>
      </c>
      <c r="C5193" s="0" t="n">
        <v>0.228394229138</v>
      </c>
      <c r="D5193" s="0" t="n">
        <v>0.216540420846</v>
      </c>
      <c r="E5193" s="0" t="n">
        <v>0.218911182504</v>
      </c>
      <c r="F5193" s="0" t="n">
        <v>0.216540420846</v>
      </c>
      <c r="G5193" s="0" t="n">
        <v>4</v>
      </c>
    </row>
    <row r="5194" customFormat="false" ht="12.8" hidden="false" customHeight="false" outlineLevel="0" collapsed="false">
      <c r="A5194" s="0" t="n">
        <v>400</v>
      </c>
      <c r="C5194" s="0" t="n">
        <v>0.227709007251</v>
      </c>
      <c r="D5194" s="0" t="n">
        <v>0.22703350373</v>
      </c>
      <c r="E5194" s="0" t="n">
        <v>0.227573906547</v>
      </c>
      <c r="F5194" s="0" t="n">
        <v>0.227709007251</v>
      </c>
      <c r="G5194" s="0" t="n">
        <v>4</v>
      </c>
    </row>
    <row r="5195" customFormat="false" ht="12.8" hidden="false" customHeight="false" outlineLevel="0" collapsed="false">
      <c r="A5195" s="0" t="n">
        <v>400</v>
      </c>
      <c r="C5195" s="0" t="n">
        <v>0.227437338489</v>
      </c>
      <c r="D5195" s="0" t="n">
        <v>0.224913459198</v>
      </c>
      <c r="E5195" s="0" t="n">
        <v>0.225418235056</v>
      </c>
      <c r="F5195" s="0" t="n">
        <v>0.224913459198</v>
      </c>
      <c r="G5195" s="0" t="n">
        <v>4</v>
      </c>
    </row>
    <row r="5196" customFormat="false" ht="12.8" hidden="false" customHeight="false" outlineLevel="0" collapsed="false">
      <c r="A5196" s="0" t="n">
        <v>400</v>
      </c>
      <c r="C5196" s="0" t="n">
        <v>0.227117514183</v>
      </c>
      <c r="D5196" s="0" t="n">
        <v>0.227021906188</v>
      </c>
      <c r="E5196" s="0" t="n">
        <v>0.227041027787</v>
      </c>
      <c r="F5196" s="0" t="n">
        <v>0.227021906188</v>
      </c>
      <c r="G5196" s="0" t="n">
        <v>4</v>
      </c>
    </row>
    <row r="5197" customFormat="false" ht="12.8" hidden="false" customHeight="false" outlineLevel="0" collapsed="false">
      <c r="A5197" s="0" t="n">
        <v>400</v>
      </c>
      <c r="C5197" s="0" t="n">
        <v>0.226917765654</v>
      </c>
      <c r="D5197" s="0" t="n">
        <v>0.226063615477</v>
      </c>
      <c r="E5197" s="0" t="n">
        <v>0.226234445512</v>
      </c>
      <c r="F5197" s="0" t="n">
        <v>0.226063615477</v>
      </c>
      <c r="G5197" s="0" t="n">
        <v>4</v>
      </c>
    </row>
    <row r="5198" customFormat="false" ht="12.8" hidden="false" customHeight="false" outlineLevel="0" collapsed="false">
      <c r="A5198" s="0" t="n">
        <v>400</v>
      </c>
      <c r="C5198" s="0" t="n">
        <v>0.226504085385</v>
      </c>
      <c r="D5198" s="0" t="n">
        <v>0.223870867785</v>
      </c>
      <c r="E5198" s="0" t="n">
        <v>0.225977441865</v>
      </c>
      <c r="F5198" s="0" t="n">
        <v>0.226504085385</v>
      </c>
      <c r="G5198" s="0" t="n">
        <v>4</v>
      </c>
    </row>
    <row r="5199" customFormat="false" ht="12.8" hidden="false" customHeight="false" outlineLevel="0" collapsed="false">
      <c r="A5199" s="0" t="n">
        <v>400</v>
      </c>
      <c r="C5199" s="0" t="n">
        <v>0.226110033372</v>
      </c>
      <c r="D5199" s="0" t="n">
        <v>0.225891336692</v>
      </c>
      <c r="E5199" s="0" t="n">
        <v>0.225935076028</v>
      </c>
      <c r="F5199" s="0" t="n">
        <v>0.225891336692</v>
      </c>
      <c r="G5199" s="0" t="n">
        <v>4</v>
      </c>
    </row>
    <row r="5200" customFormat="false" ht="12.8" hidden="false" customHeight="false" outlineLevel="0" collapsed="false">
      <c r="A5200" s="0" t="n">
        <v>400</v>
      </c>
      <c r="C5200" s="0" t="n">
        <v>0.226104224623</v>
      </c>
      <c r="D5200" s="0" t="n">
        <v>0.223890852088</v>
      </c>
      <c r="E5200" s="0" t="n">
        <v>0.225661550116</v>
      </c>
      <c r="F5200" s="0" t="n">
        <v>0.226104224623</v>
      </c>
      <c r="G5200" s="0" t="n">
        <v>4</v>
      </c>
    </row>
    <row r="5201" customFormat="false" ht="12.8" hidden="false" customHeight="false" outlineLevel="0" collapsed="false">
      <c r="A5201" s="0" t="n">
        <v>400</v>
      </c>
      <c r="C5201" s="0" t="n">
        <v>0.226020239243</v>
      </c>
      <c r="D5201" s="0" t="n">
        <v>0.223666397255</v>
      </c>
      <c r="E5201" s="0" t="n">
        <v>0.224137165653</v>
      </c>
      <c r="F5201" s="0" t="n">
        <v>0.223666397255</v>
      </c>
      <c r="G5201" s="0" t="n">
        <v>4</v>
      </c>
    </row>
    <row r="5202" customFormat="false" ht="12.8" hidden="false" customHeight="false" outlineLevel="0" collapsed="false">
      <c r="A5202" s="0" t="n">
        <v>400</v>
      </c>
      <c r="C5202" s="0" t="n">
        <v>0.225713137663</v>
      </c>
      <c r="D5202" s="0" t="n">
        <v>0.222351429474</v>
      </c>
      <c r="E5202" s="0" t="n">
        <v>0.223023771112</v>
      </c>
      <c r="F5202" s="0" t="n">
        <v>0.222351429474</v>
      </c>
      <c r="G5202" s="0" t="n">
        <v>4</v>
      </c>
    </row>
    <row r="5203" customFormat="false" ht="12.8" hidden="false" customHeight="false" outlineLevel="0" collapsed="false">
      <c r="A5203" s="0" t="n">
        <v>400</v>
      </c>
      <c r="C5203" s="0" t="n">
        <v>0.224474470341</v>
      </c>
      <c r="D5203" s="0" t="n">
        <v>0.223131810795</v>
      </c>
      <c r="E5203" s="0" t="n">
        <v>0.223400342705</v>
      </c>
      <c r="F5203" s="0" t="n">
        <v>0.223131810795</v>
      </c>
      <c r="G5203" s="0" t="n">
        <v>4</v>
      </c>
    </row>
    <row r="5204" customFormat="false" ht="12.8" hidden="false" customHeight="false" outlineLevel="0" collapsed="false">
      <c r="A5204" s="0" t="n">
        <v>400</v>
      </c>
      <c r="C5204" s="0" t="n">
        <v>0.224462217704</v>
      </c>
      <c r="D5204" s="0" t="n">
        <v>0.223627919977</v>
      </c>
      <c r="E5204" s="0" t="n">
        <v>0.223794779522</v>
      </c>
      <c r="F5204" s="0" t="n">
        <v>0.223627919977</v>
      </c>
      <c r="G5204" s="0" t="n">
        <v>4</v>
      </c>
    </row>
    <row r="5205" customFormat="false" ht="12.8" hidden="false" customHeight="false" outlineLevel="0" collapsed="false">
      <c r="A5205" s="0" t="n">
        <v>400</v>
      </c>
      <c r="C5205" s="0" t="n">
        <v>0.224457461215</v>
      </c>
      <c r="D5205" s="0" t="n">
        <v>0.223564442599</v>
      </c>
      <c r="E5205" s="0" t="n">
        <v>0.223743046322</v>
      </c>
      <c r="F5205" s="0" t="n">
        <v>0.223564442599</v>
      </c>
      <c r="G5205" s="0" t="n">
        <v>4</v>
      </c>
    </row>
    <row r="5206" customFormat="false" ht="12.8" hidden="false" customHeight="false" outlineLevel="0" collapsed="false">
      <c r="A5206" s="0" t="n">
        <v>400</v>
      </c>
      <c r="C5206" s="0" t="n">
        <v>0.224343882073</v>
      </c>
      <c r="D5206" s="0" t="n">
        <v>0.222777009096</v>
      </c>
      <c r="E5206" s="0" t="n">
        <v>0.223090383691</v>
      </c>
      <c r="F5206" s="0" t="n">
        <v>0.222777009096</v>
      </c>
      <c r="G5206" s="0" t="n">
        <v>4</v>
      </c>
    </row>
    <row r="5207" customFormat="false" ht="12.8" hidden="false" customHeight="false" outlineLevel="0" collapsed="false">
      <c r="A5207" s="0" t="n">
        <v>400</v>
      </c>
      <c r="C5207" s="0" t="n">
        <v>0.224205186337</v>
      </c>
      <c r="D5207" s="0" t="n">
        <v>0.223561765496</v>
      </c>
      <c r="E5207" s="0" t="n">
        <v>0.223690449664</v>
      </c>
      <c r="F5207" s="0" t="n">
        <v>0.223561765496</v>
      </c>
      <c r="G5207" s="0" t="n">
        <v>4</v>
      </c>
    </row>
    <row r="5208" customFormat="false" ht="12.8" hidden="false" customHeight="false" outlineLevel="0" collapsed="false">
      <c r="A5208" s="0" t="n">
        <v>150</v>
      </c>
      <c r="C5208" s="0" t="n">
        <v>0.224033639233</v>
      </c>
      <c r="D5208" s="0" t="n">
        <v>0.2223695193</v>
      </c>
      <c r="E5208" s="0" t="n">
        <v>0.222702343287</v>
      </c>
      <c r="F5208" s="0" t="n">
        <v>0.2223695193</v>
      </c>
      <c r="G5208" s="0" t="n">
        <v>4</v>
      </c>
    </row>
    <row r="5209" customFormat="false" ht="12.8" hidden="false" customHeight="false" outlineLevel="0" collapsed="false">
      <c r="A5209" s="0" t="n">
        <v>400</v>
      </c>
      <c r="C5209" s="0" t="n">
        <v>0.224020999882</v>
      </c>
      <c r="D5209" s="0" t="n">
        <v>0.223712407864</v>
      </c>
      <c r="E5209" s="0" t="n">
        <v>0.223774126268</v>
      </c>
      <c r="F5209" s="0" t="n">
        <v>0.223712407864</v>
      </c>
      <c r="G5209" s="0" t="n">
        <v>4</v>
      </c>
    </row>
    <row r="5210" customFormat="false" ht="12.8" hidden="false" customHeight="false" outlineLevel="0" collapsed="false">
      <c r="A5210" s="0" t="n">
        <v>400</v>
      </c>
      <c r="C5210" s="0" t="n">
        <v>0.223863160682</v>
      </c>
      <c r="D5210" s="0" t="n">
        <v>0.223161932185</v>
      </c>
      <c r="E5210" s="0" t="n">
        <v>0.223722914983</v>
      </c>
      <c r="F5210" s="0" t="n">
        <v>0.223863160682</v>
      </c>
      <c r="G5210" s="0" t="n">
        <v>4</v>
      </c>
    </row>
    <row r="5211" customFormat="false" ht="12.8" hidden="false" customHeight="false" outlineLevel="0" collapsed="false">
      <c r="A5211" s="0" t="n">
        <v>400</v>
      </c>
      <c r="C5211" s="0" t="n">
        <v>0.223821658691</v>
      </c>
      <c r="D5211" s="0" t="n">
        <v>0.223716770761</v>
      </c>
      <c r="E5211" s="0" t="n">
        <v>0.223737748347</v>
      </c>
      <c r="F5211" s="0" t="n">
        <v>0.223716770761</v>
      </c>
      <c r="G5211" s="0" t="n">
        <v>4</v>
      </c>
    </row>
    <row r="5212" customFormat="false" ht="12.8" hidden="false" customHeight="false" outlineLevel="0" collapsed="false">
      <c r="A5212" s="0" t="n">
        <v>400</v>
      </c>
      <c r="C5212" s="0" t="n">
        <v>0.223769144478</v>
      </c>
      <c r="D5212" s="0" t="n">
        <v>0.223045592039</v>
      </c>
      <c r="E5212" s="0" t="n">
        <v>0.223190302527</v>
      </c>
      <c r="F5212" s="0" t="n">
        <v>0.223045592039</v>
      </c>
      <c r="G5212" s="0" t="n">
        <v>4</v>
      </c>
    </row>
    <row r="5213" customFormat="false" ht="12.8" hidden="false" customHeight="false" outlineLevel="0" collapsed="false">
      <c r="A5213" s="0" t="n">
        <v>400</v>
      </c>
      <c r="C5213" s="0" t="n">
        <v>0.223767234283</v>
      </c>
      <c r="D5213" s="0" t="n">
        <v>0.223251860045</v>
      </c>
      <c r="E5213" s="0" t="n">
        <v>0.223664159435</v>
      </c>
      <c r="F5213" s="0" t="n">
        <v>0.223767234283</v>
      </c>
      <c r="G5213" s="0" t="n">
        <v>4</v>
      </c>
    </row>
    <row r="5214" customFormat="false" ht="12.8" hidden="false" customHeight="false" outlineLevel="0" collapsed="false">
      <c r="A5214" s="0" t="n">
        <v>400</v>
      </c>
      <c r="C5214" s="0" t="n">
        <v>0.223582367521</v>
      </c>
      <c r="D5214" s="0" t="n">
        <v>0.223573273429</v>
      </c>
      <c r="E5214" s="0" t="n">
        <v>0.223580548703</v>
      </c>
      <c r="F5214" s="0" t="n">
        <v>0.223582367521</v>
      </c>
      <c r="G5214" s="0" t="n">
        <v>4</v>
      </c>
    </row>
    <row r="5215" customFormat="false" ht="12.8" hidden="false" customHeight="false" outlineLevel="0" collapsed="false">
      <c r="A5215" s="0" t="n">
        <v>400</v>
      </c>
      <c r="C5215" s="0" t="n">
        <v>0.223045592039</v>
      </c>
      <c r="D5215" s="0" t="n">
        <v>0.223045592039</v>
      </c>
      <c r="E5215" s="0" t="n">
        <v>0.223045592039</v>
      </c>
      <c r="F5215" s="0" t="n">
        <v>0.223045592039</v>
      </c>
      <c r="G5215" s="0" t="n">
        <v>4</v>
      </c>
    </row>
    <row r="5216" customFormat="false" ht="12.8" hidden="false" customHeight="false" outlineLevel="0" collapsed="false">
      <c r="A5216" s="0" t="n">
        <v>400</v>
      </c>
      <c r="C5216" s="0" t="n">
        <v>0.223016483622</v>
      </c>
      <c r="D5216" s="0" t="n">
        <v>0.222167509659</v>
      </c>
      <c r="E5216" s="0" t="n">
        <v>0.222846688829</v>
      </c>
      <c r="F5216" s="0" t="n">
        <v>0.223016483622</v>
      </c>
      <c r="G5216" s="0" t="n">
        <v>4</v>
      </c>
    </row>
    <row r="5217" customFormat="false" ht="12.8" hidden="false" customHeight="false" outlineLevel="0" collapsed="false">
      <c r="A5217" s="0" t="n">
        <v>400</v>
      </c>
      <c r="C5217" s="0" t="n">
        <v>0.223005893896</v>
      </c>
      <c r="D5217" s="0" t="n">
        <v>0.222717508448</v>
      </c>
      <c r="E5217" s="0" t="n">
        <v>0.222948216806</v>
      </c>
      <c r="F5217" s="0" t="n">
        <v>0.223005893896</v>
      </c>
      <c r="G5217" s="0" t="n">
        <v>4</v>
      </c>
    </row>
    <row r="5218" customFormat="false" ht="12.8" hidden="false" customHeight="false" outlineLevel="0" collapsed="false">
      <c r="A5218" s="0" t="n">
        <v>400</v>
      </c>
      <c r="C5218" s="0" t="n">
        <v>0.222982127308</v>
      </c>
      <c r="D5218" s="0" t="n">
        <v>0.222702903624</v>
      </c>
      <c r="E5218" s="0" t="n">
        <v>0.222758748361</v>
      </c>
      <c r="F5218" s="0" t="n">
        <v>0.222702903624</v>
      </c>
      <c r="G5218" s="0" t="n">
        <v>4</v>
      </c>
    </row>
    <row r="5219" customFormat="false" ht="12.8" hidden="false" customHeight="false" outlineLevel="0" collapsed="false">
      <c r="A5219" s="0" t="n">
        <v>150</v>
      </c>
      <c r="C5219" s="0" t="n">
        <v>0.222381542707</v>
      </c>
      <c r="D5219" s="0" t="n">
        <v>0.222149195964</v>
      </c>
      <c r="E5219" s="0" t="n">
        <v>0.222195665313</v>
      </c>
      <c r="F5219" s="0" t="n">
        <v>0.222149195964</v>
      </c>
      <c r="G5219" s="0" t="n">
        <v>4</v>
      </c>
    </row>
    <row r="5220" customFormat="false" ht="12.8" hidden="false" customHeight="false" outlineLevel="0" collapsed="false">
      <c r="A5220" s="0" t="n">
        <v>150</v>
      </c>
      <c r="C5220" s="0" t="n">
        <v>0.221634452295</v>
      </c>
      <c r="D5220" s="0" t="n">
        <v>0.221634452295</v>
      </c>
      <c r="E5220" s="0" t="n">
        <v>0.221634452295</v>
      </c>
      <c r="F5220" s="0" t="n">
        <v>0.221634452295</v>
      </c>
      <c r="G5220" s="0" t="n">
        <v>4</v>
      </c>
    </row>
    <row r="5221" customFormat="false" ht="12.8" hidden="false" customHeight="false" outlineLevel="0" collapsed="false">
      <c r="A5221" s="0" t="n">
        <v>440</v>
      </c>
      <c r="C5221" s="0" t="n">
        <v>0.221060271238</v>
      </c>
      <c r="D5221" s="0" t="n">
        <v>0.220839025905</v>
      </c>
      <c r="E5221" s="0" t="n">
        <v>0.221016022171</v>
      </c>
      <c r="F5221" s="0" t="n">
        <v>0.221060271238</v>
      </c>
      <c r="G5221" s="0" t="n">
        <v>4</v>
      </c>
    </row>
    <row r="5222" customFormat="false" ht="12.8" hidden="false" customHeight="false" outlineLevel="0" collapsed="false">
      <c r="A5222" s="0" t="n">
        <v>440</v>
      </c>
      <c r="C5222" s="0" t="n">
        <v>0.220951369061</v>
      </c>
      <c r="D5222" s="0" t="n">
        <v>0.220839025905</v>
      </c>
      <c r="E5222" s="0" t="n">
        <v>0.22092890043</v>
      </c>
      <c r="F5222" s="0" t="n">
        <v>0.220951369061</v>
      </c>
      <c r="G5222" s="0" t="n">
        <v>4</v>
      </c>
    </row>
    <row r="5223" customFormat="false" ht="12.8" hidden="false" customHeight="false" outlineLevel="0" collapsed="false">
      <c r="A5223" s="0" t="n">
        <v>440</v>
      </c>
      <c r="C5223" s="0" t="n">
        <v>0.220839025905</v>
      </c>
      <c r="D5223" s="0" t="n">
        <v>0.220806522529</v>
      </c>
      <c r="E5223" s="0" t="n">
        <v>0.22083252523</v>
      </c>
      <c r="F5223" s="0" t="n">
        <v>0.220839025905</v>
      </c>
      <c r="G5223" s="0" t="n">
        <v>4</v>
      </c>
    </row>
    <row r="5224" customFormat="false" ht="12.8" hidden="false" customHeight="false" outlineLevel="0" collapsed="false">
      <c r="A5224" s="0" t="n">
        <v>380</v>
      </c>
      <c r="C5224" s="0" t="n">
        <v>0.220465273438</v>
      </c>
      <c r="D5224" s="0" t="n">
        <v>0.219772043764</v>
      </c>
      <c r="E5224" s="0" t="n">
        <v>0.220326627504</v>
      </c>
      <c r="F5224" s="0" t="n">
        <v>0.220465273438</v>
      </c>
      <c r="G5224" s="0" t="n">
        <v>4</v>
      </c>
    </row>
    <row r="5225" customFormat="false" ht="12.8" hidden="false" customHeight="false" outlineLevel="0" collapsed="false">
      <c r="A5225" s="0" t="n">
        <v>380</v>
      </c>
      <c r="C5225" s="0" t="n">
        <v>0.219761972292</v>
      </c>
      <c r="D5225" s="0" t="n">
        <v>0.218367427162</v>
      </c>
      <c r="E5225" s="0" t="n">
        <v>0.219483063266</v>
      </c>
      <c r="F5225" s="0" t="n">
        <v>0.219761972292</v>
      </c>
      <c r="G5225" s="0" t="n">
        <v>4</v>
      </c>
    </row>
    <row r="5226" customFormat="false" ht="12.8" hidden="false" customHeight="false" outlineLevel="0" collapsed="false">
      <c r="A5226" s="0" t="n">
        <v>380</v>
      </c>
      <c r="C5226" s="0" t="n">
        <v>0.219547151064</v>
      </c>
      <c r="D5226" s="0" t="n">
        <v>0.219337532924</v>
      </c>
      <c r="E5226" s="0" t="n">
        <v>0.219379456552</v>
      </c>
      <c r="F5226" s="0" t="n">
        <v>0.219337532924</v>
      </c>
      <c r="G5226" s="0" t="n">
        <v>4</v>
      </c>
    </row>
    <row r="5227" customFormat="false" ht="12.8" hidden="false" customHeight="false" outlineLevel="0" collapsed="false">
      <c r="A5227" s="0" t="n">
        <v>380</v>
      </c>
      <c r="C5227" s="0" t="n">
        <v>0.219535783234</v>
      </c>
      <c r="D5227" s="0" t="n">
        <v>0.21784565066</v>
      </c>
      <c r="E5227" s="0" t="n">
        <v>0.219197756719</v>
      </c>
      <c r="F5227" s="0" t="n">
        <v>0.219535783234</v>
      </c>
      <c r="G5227" s="0" t="n">
        <v>4</v>
      </c>
    </row>
    <row r="5228" customFormat="false" ht="12.8" hidden="false" customHeight="false" outlineLevel="0" collapsed="false">
      <c r="A5228" s="0" t="n">
        <v>380</v>
      </c>
      <c r="C5228" s="0" t="n">
        <v>0.219400332442</v>
      </c>
      <c r="D5228" s="0" t="n">
        <v>0.21779931252</v>
      </c>
      <c r="E5228" s="0" t="n">
        <v>0.218119516505</v>
      </c>
      <c r="F5228" s="0" t="n">
        <v>0.21779931252</v>
      </c>
      <c r="G5228" s="0" t="n">
        <v>4</v>
      </c>
    </row>
    <row r="5229" customFormat="false" ht="12.8" hidden="false" customHeight="false" outlineLevel="0" collapsed="false">
      <c r="A5229" s="0" t="n">
        <v>380</v>
      </c>
      <c r="C5229" s="0" t="n">
        <v>0.219393715881</v>
      </c>
      <c r="D5229" s="0" t="n">
        <v>0.217971465895</v>
      </c>
      <c r="E5229" s="0" t="n">
        <v>0.218255915892</v>
      </c>
      <c r="F5229" s="0" t="n">
        <v>0.217971465895</v>
      </c>
      <c r="G5229" s="0" t="n">
        <v>4</v>
      </c>
    </row>
    <row r="5230" customFormat="false" ht="12.8" hidden="false" customHeight="false" outlineLevel="0" collapsed="false">
      <c r="A5230" s="0" t="n">
        <v>380</v>
      </c>
      <c r="C5230" s="0" t="n">
        <v>0.219393715881</v>
      </c>
      <c r="D5230" s="0" t="n">
        <v>0.217971465895</v>
      </c>
      <c r="E5230" s="0" t="n">
        <v>0.219109265883</v>
      </c>
      <c r="F5230" s="0" t="n">
        <v>0.219393715881</v>
      </c>
      <c r="G5230" s="0" t="n">
        <v>4</v>
      </c>
    </row>
    <row r="5231" customFormat="false" ht="12.8" hidden="false" customHeight="false" outlineLevel="0" collapsed="false">
      <c r="A5231" s="0" t="n">
        <v>380</v>
      </c>
      <c r="C5231" s="0" t="n">
        <v>0.219324128671</v>
      </c>
      <c r="D5231" s="0" t="n">
        <v>0.219324128671</v>
      </c>
      <c r="E5231" s="0" t="n">
        <v>0.219324128671</v>
      </c>
      <c r="F5231" s="0" t="n">
        <v>0.219324128671</v>
      </c>
      <c r="G5231" s="0" t="n">
        <v>4</v>
      </c>
    </row>
    <row r="5232" customFormat="false" ht="12.8" hidden="false" customHeight="false" outlineLevel="0" collapsed="false">
      <c r="A5232" s="0" t="n">
        <v>380</v>
      </c>
      <c r="C5232" s="0" t="n">
        <v>0.219323940533</v>
      </c>
      <c r="D5232" s="0" t="n">
        <v>0.217901862626</v>
      </c>
      <c r="E5232" s="0" t="n">
        <v>0.219039524951</v>
      </c>
      <c r="F5232" s="0" t="n">
        <v>0.219323940533</v>
      </c>
      <c r="G5232" s="0" t="n">
        <v>4</v>
      </c>
    </row>
    <row r="5233" customFormat="false" ht="12.8" hidden="false" customHeight="false" outlineLevel="0" collapsed="false">
      <c r="A5233" s="0" t="n">
        <v>380</v>
      </c>
      <c r="C5233" s="0" t="n">
        <v>0.219051030588</v>
      </c>
      <c r="D5233" s="0" t="n">
        <v>0.218482634369</v>
      </c>
      <c r="E5233" s="0" t="n">
        <v>0.218937351344</v>
      </c>
      <c r="F5233" s="0" t="n">
        <v>0.219051030588</v>
      </c>
      <c r="G5233" s="0" t="n">
        <v>4</v>
      </c>
    </row>
    <row r="5234" customFormat="false" ht="12.8" hidden="false" customHeight="false" outlineLevel="0" collapsed="false">
      <c r="A5234" s="0" t="n">
        <v>380</v>
      </c>
      <c r="C5234" s="0" t="n">
        <v>0.219001926896</v>
      </c>
      <c r="D5234" s="0" t="n">
        <v>0.218486115641</v>
      </c>
      <c r="E5234" s="0" t="n">
        <v>0.218589277892</v>
      </c>
      <c r="F5234" s="0" t="n">
        <v>0.218486115641</v>
      </c>
      <c r="G5234" s="0" t="n">
        <v>4</v>
      </c>
    </row>
    <row r="5235" customFormat="false" ht="12.8" hidden="false" customHeight="false" outlineLevel="0" collapsed="false">
      <c r="A5235" s="0" t="n">
        <v>400</v>
      </c>
      <c r="C5235" s="0" t="n">
        <v>0.218936178631</v>
      </c>
      <c r="D5235" s="0" t="n">
        <v>0.20879029758</v>
      </c>
      <c r="E5235" s="0" t="n">
        <v>0.21081947379</v>
      </c>
      <c r="F5235" s="0" t="n">
        <v>0.20879029758</v>
      </c>
      <c r="G5235" s="0" t="n">
        <v>4</v>
      </c>
    </row>
    <row r="5236" customFormat="false" ht="12.8" hidden="false" customHeight="false" outlineLevel="0" collapsed="false">
      <c r="A5236" s="0" t="n">
        <v>380</v>
      </c>
      <c r="C5236" s="0" t="n">
        <v>0.218696220412</v>
      </c>
      <c r="D5236" s="0" t="n">
        <v>0.218696220412</v>
      </c>
      <c r="E5236" s="0" t="n">
        <v>0.218696220412</v>
      </c>
      <c r="F5236" s="0" t="n">
        <v>0.218696220412</v>
      </c>
      <c r="G5236" s="0" t="n">
        <v>4</v>
      </c>
    </row>
    <row r="5237" customFormat="false" ht="12.8" hidden="false" customHeight="false" outlineLevel="0" collapsed="false">
      <c r="A5237" s="0" t="n">
        <v>380</v>
      </c>
      <c r="C5237" s="0" t="n">
        <v>0.218657047563</v>
      </c>
      <c r="D5237" s="0" t="n">
        <v>0.218577550106</v>
      </c>
      <c r="E5237" s="0" t="n">
        <v>0.218593449598</v>
      </c>
      <c r="F5237" s="0" t="n">
        <v>0.218577550106</v>
      </c>
      <c r="G5237" s="0" t="n">
        <v>4</v>
      </c>
    </row>
    <row r="5238" customFormat="false" ht="12.8" hidden="false" customHeight="false" outlineLevel="0" collapsed="false">
      <c r="A5238" s="0" t="n">
        <v>380</v>
      </c>
      <c r="C5238" s="0" t="n">
        <v>0.218656951558</v>
      </c>
      <c r="D5238" s="0" t="n">
        <v>0.218305397371</v>
      </c>
      <c r="E5238" s="0" t="n">
        <v>0.218586640721</v>
      </c>
      <c r="F5238" s="0" t="n">
        <v>0.218656951558</v>
      </c>
      <c r="G5238" s="0" t="n">
        <v>4</v>
      </c>
    </row>
    <row r="5239" customFormat="false" ht="12.8" hidden="false" customHeight="false" outlineLevel="0" collapsed="false">
      <c r="A5239" s="0" t="n">
        <v>380</v>
      </c>
      <c r="C5239" s="0" t="n">
        <v>0.218582331245</v>
      </c>
      <c r="D5239" s="0" t="n">
        <v>0.218251524663</v>
      </c>
      <c r="E5239" s="0" t="n">
        <v>0.218317685979</v>
      </c>
      <c r="F5239" s="0" t="n">
        <v>0.218251524663</v>
      </c>
      <c r="G5239" s="0" t="n">
        <v>4</v>
      </c>
    </row>
    <row r="5240" customFormat="false" ht="12.8" hidden="false" customHeight="false" outlineLevel="0" collapsed="false">
      <c r="A5240" s="0" t="n">
        <v>380</v>
      </c>
      <c r="C5240" s="0" t="n">
        <v>0.21856354245</v>
      </c>
      <c r="D5240" s="0" t="n">
        <v>0.218212046816</v>
      </c>
      <c r="E5240" s="0" t="n">
        <v>0.218493243323</v>
      </c>
      <c r="F5240" s="0" t="n">
        <v>0.21856354245</v>
      </c>
      <c r="G5240" s="0" t="n">
        <v>4</v>
      </c>
    </row>
    <row r="5241" customFormat="false" ht="12.8" hidden="false" customHeight="false" outlineLevel="0" collapsed="false">
      <c r="A5241" s="0" t="n">
        <v>380</v>
      </c>
      <c r="C5241" s="0" t="n">
        <v>0.218465691357</v>
      </c>
      <c r="D5241" s="0" t="n">
        <v>0.218348162061</v>
      </c>
      <c r="E5241" s="0" t="n">
        <v>0.21837166792</v>
      </c>
      <c r="F5241" s="0" t="n">
        <v>0.218348162061</v>
      </c>
      <c r="G5241" s="0" t="n">
        <v>4</v>
      </c>
    </row>
    <row r="5242" customFormat="false" ht="12.8" hidden="false" customHeight="false" outlineLevel="0" collapsed="false">
      <c r="A5242" s="0" t="n">
        <v>380</v>
      </c>
      <c r="C5242" s="0" t="n">
        <v>0.218464484074</v>
      </c>
      <c r="D5242" s="0" t="n">
        <v>0.218464484074</v>
      </c>
      <c r="E5242" s="0" t="n">
        <v>0.218464484074</v>
      </c>
      <c r="F5242" s="0" t="n">
        <v>0.218464484074</v>
      </c>
      <c r="G5242" s="0" t="n">
        <v>4</v>
      </c>
    </row>
    <row r="5243" customFormat="false" ht="12.8" hidden="false" customHeight="false" outlineLevel="0" collapsed="false">
      <c r="A5243" s="0" t="n">
        <v>380</v>
      </c>
      <c r="C5243" s="0" t="n">
        <v>0.218464484074</v>
      </c>
      <c r="D5243" s="0" t="n">
        <v>0.218464484074</v>
      </c>
      <c r="E5243" s="0" t="n">
        <v>0.218464484074</v>
      </c>
      <c r="F5243" s="0" t="n">
        <v>0.218464484074</v>
      </c>
      <c r="G5243" s="0" t="n">
        <v>4</v>
      </c>
    </row>
    <row r="5244" customFormat="false" ht="12.8" hidden="false" customHeight="false" outlineLevel="0" collapsed="false">
      <c r="A5244" s="0" t="n">
        <v>380</v>
      </c>
      <c r="C5244" s="0" t="n">
        <v>0.218348842677</v>
      </c>
      <c r="D5244" s="0" t="n">
        <v>0.218005460813</v>
      </c>
      <c r="E5244" s="0" t="n">
        <v>0.218280166304</v>
      </c>
      <c r="F5244" s="0" t="n">
        <v>0.218348842677</v>
      </c>
      <c r="G5244" s="0" t="n">
        <v>4</v>
      </c>
    </row>
    <row r="5245" customFormat="false" ht="12.8" hidden="false" customHeight="false" outlineLevel="0" collapsed="false">
      <c r="A5245" s="0" t="n">
        <v>380</v>
      </c>
      <c r="C5245" s="0" t="n">
        <v>0.218305397371</v>
      </c>
      <c r="D5245" s="0" t="n">
        <v>0.218305397371</v>
      </c>
      <c r="E5245" s="0" t="n">
        <v>0.218305397371</v>
      </c>
      <c r="F5245" s="0" t="n">
        <v>0.218305397371</v>
      </c>
      <c r="G5245" s="0" t="n">
        <v>4</v>
      </c>
    </row>
    <row r="5246" customFormat="false" ht="12.8" hidden="false" customHeight="false" outlineLevel="0" collapsed="false">
      <c r="A5246" s="0" t="n">
        <v>380</v>
      </c>
      <c r="C5246" s="0" t="n">
        <v>0.218178076115</v>
      </c>
      <c r="D5246" s="0" t="n">
        <v>0.218156555225</v>
      </c>
      <c r="E5246" s="0" t="n">
        <v>0.218160859403</v>
      </c>
      <c r="F5246" s="0" t="n">
        <v>0.218156555225</v>
      </c>
      <c r="G5246" s="0" t="n">
        <v>4</v>
      </c>
    </row>
    <row r="5247" customFormat="false" ht="12.8" hidden="false" customHeight="false" outlineLevel="0" collapsed="false">
      <c r="A5247" s="0" t="n">
        <v>380</v>
      </c>
      <c r="C5247" s="0" t="n">
        <v>0.218152207901</v>
      </c>
      <c r="D5247" s="0" t="n">
        <v>0.218152207901</v>
      </c>
      <c r="E5247" s="0" t="n">
        <v>0.218152207901</v>
      </c>
      <c r="F5247" s="0" t="n">
        <v>0.218152207901</v>
      </c>
      <c r="G5247" s="0" t="n">
        <v>4</v>
      </c>
    </row>
    <row r="5248" customFormat="false" ht="12.8" hidden="false" customHeight="false" outlineLevel="0" collapsed="false">
      <c r="A5248" s="0" t="n">
        <v>380</v>
      </c>
      <c r="C5248" s="0" t="n">
        <v>0.217915330221</v>
      </c>
      <c r="D5248" s="0" t="n">
        <v>0.217256765065</v>
      </c>
      <c r="E5248" s="0" t="n">
        <v>0.217388478096</v>
      </c>
      <c r="F5248" s="0" t="n">
        <v>0.217256765065</v>
      </c>
      <c r="G5248" s="0" t="n">
        <v>4</v>
      </c>
    </row>
    <row r="5249" customFormat="false" ht="12.8" hidden="false" customHeight="false" outlineLevel="0" collapsed="false">
      <c r="A5249" s="0" t="n">
        <v>380</v>
      </c>
      <c r="C5249" s="0" t="n">
        <v>0.216009371941</v>
      </c>
      <c r="D5249" s="0" t="n">
        <v>0.215532995533</v>
      </c>
      <c r="E5249" s="0" t="n">
        <v>0.215628270815</v>
      </c>
      <c r="F5249" s="0" t="n">
        <v>0.215532995533</v>
      </c>
      <c r="G5249" s="0" t="n">
        <v>4</v>
      </c>
    </row>
    <row r="5250" customFormat="false" ht="12.8" hidden="false" customHeight="false" outlineLevel="0" collapsed="false">
      <c r="A5250" s="0" t="n">
        <v>380</v>
      </c>
      <c r="C5250" s="0" t="n">
        <v>0.215887808124</v>
      </c>
      <c r="D5250" s="0" t="n">
        <v>0.21484366712</v>
      </c>
      <c r="E5250" s="0" t="n">
        <v>0.215052495321</v>
      </c>
      <c r="F5250" s="0" t="n">
        <v>0.21484366712</v>
      </c>
      <c r="G5250" s="0" t="n">
        <v>4</v>
      </c>
    </row>
    <row r="5251" customFormat="false" ht="12.8" hidden="false" customHeight="false" outlineLevel="0" collapsed="false">
      <c r="A5251" s="0" t="n">
        <v>380</v>
      </c>
      <c r="C5251" s="0" t="n">
        <v>0.215733026908</v>
      </c>
      <c r="D5251" s="0" t="n">
        <v>0.214596080244</v>
      </c>
      <c r="E5251" s="0" t="n">
        <v>0.215505637575</v>
      </c>
      <c r="F5251" s="0" t="n">
        <v>0.215733026908</v>
      </c>
      <c r="G5251" s="0" t="n">
        <v>4</v>
      </c>
    </row>
    <row r="5252" customFormat="false" ht="12.8" hidden="false" customHeight="false" outlineLevel="0" collapsed="false">
      <c r="A5252" s="0" t="n">
        <v>380</v>
      </c>
      <c r="C5252" s="0" t="n">
        <v>0.215682837144</v>
      </c>
      <c r="D5252" s="0" t="n">
        <v>0.215378798758</v>
      </c>
      <c r="E5252" s="0" t="n">
        <v>0.215439606435</v>
      </c>
      <c r="F5252" s="0" t="n">
        <v>0.215378798758</v>
      </c>
      <c r="G5252" s="0" t="n">
        <v>4</v>
      </c>
    </row>
    <row r="5253" customFormat="false" ht="12.8" hidden="false" customHeight="false" outlineLevel="0" collapsed="false">
      <c r="A5253" s="0" t="n">
        <v>380</v>
      </c>
      <c r="C5253" s="0" t="n">
        <v>0.213351207032</v>
      </c>
      <c r="D5253" s="0" t="n">
        <v>0.212843044953</v>
      </c>
      <c r="E5253" s="0" t="n">
        <v>0.213249574616</v>
      </c>
      <c r="F5253" s="0" t="n">
        <v>0.213351207032</v>
      </c>
      <c r="G5253" s="0" t="n">
        <v>4</v>
      </c>
    </row>
    <row r="5254" customFormat="false" ht="12.8" hidden="false" customHeight="false" outlineLevel="0" collapsed="false">
      <c r="A5254" s="0" t="n">
        <v>380</v>
      </c>
      <c r="C5254" s="0" t="n">
        <v>0.212663923599</v>
      </c>
      <c r="D5254" s="0" t="n">
        <v>0.21261869309</v>
      </c>
      <c r="E5254" s="0" t="n">
        <v>0.212627739192</v>
      </c>
      <c r="F5254" s="0" t="n">
        <v>0.21261869309</v>
      </c>
      <c r="G5254" s="0" t="n">
        <v>4</v>
      </c>
    </row>
    <row r="5255" customFormat="false" ht="12.8" hidden="false" customHeight="false" outlineLevel="0" collapsed="false">
      <c r="A5255" s="0" t="n">
        <v>400</v>
      </c>
      <c r="C5255" s="0" t="n">
        <v>0.209251857532</v>
      </c>
      <c r="D5255" s="0" t="n">
        <v>0.20879029758</v>
      </c>
      <c r="E5255" s="0" t="n">
        <v>0.208882609571</v>
      </c>
      <c r="F5255" s="0" t="n">
        <v>0.20879029758</v>
      </c>
      <c r="G5255" s="0" t="n">
        <v>4</v>
      </c>
    </row>
    <row r="5256" customFormat="false" ht="12.8" hidden="false" customHeight="false" outlineLevel="0" collapsed="false">
      <c r="A5256" s="0" t="n">
        <v>400</v>
      </c>
      <c r="C5256" s="0" t="n">
        <v>0.206850094275</v>
      </c>
      <c r="D5256" s="0" t="n">
        <v>0.20668825918</v>
      </c>
      <c r="E5256" s="0" t="n">
        <v>0.206720626199</v>
      </c>
      <c r="F5256" s="0" t="n">
        <v>0.20668825918</v>
      </c>
      <c r="G5256" s="0" t="n">
        <v>4</v>
      </c>
    </row>
    <row r="5257" customFormat="false" ht="12.8" hidden="false" customHeight="false" outlineLevel="0" collapsed="false">
      <c r="A5257" s="0" t="n">
        <v>400</v>
      </c>
      <c r="C5257" s="0" t="n">
        <v>0.20668825918</v>
      </c>
      <c r="D5257" s="0" t="n">
        <v>0.206529777153</v>
      </c>
      <c r="E5257" s="0" t="n">
        <v>0.206656562775</v>
      </c>
      <c r="F5257" s="0" t="n">
        <v>0.20668825918</v>
      </c>
      <c r="G5257" s="0" t="n">
        <v>4</v>
      </c>
    </row>
    <row r="5258" customFormat="false" ht="12.8" hidden="false" customHeight="false" outlineLevel="0" collapsed="false">
      <c r="A5258" s="0" t="n">
        <v>400</v>
      </c>
      <c r="C5258" s="0" t="n">
        <v>0.198967272249</v>
      </c>
      <c r="D5258" s="0" t="n">
        <v>0.19894310496</v>
      </c>
      <c r="E5258" s="0" t="n">
        <v>0.198962438791</v>
      </c>
      <c r="F5258" s="0" t="n">
        <v>0.198967272249</v>
      </c>
      <c r="G5258" s="0" t="n">
        <v>4</v>
      </c>
    </row>
    <row r="5259" customFormat="false" ht="12.8" hidden="false" customHeight="false" outlineLevel="0" collapsed="false">
      <c r="A5259" s="0" t="n">
        <v>400</v>
      </c>
      <c r="C5259" s="0" t="n">
        <v>0.19894310496</v>
      </c>
      <c r="D5259" s="0" t="n">
        <v>0.198746001732</v>
      </c>
      <c r="E5259" s="0" t="n">
        <v>0.198903684314</v>
      </c>
      <c r="F5259" s="0" t="n">
        <v>0.19894310496</v>
      </c>
      <c r="G5259" s="0" t="n">
        <v>4</v>
      </c>
    </row>
    <row r="5260" customFormat="false" ht="12.8" hidden="false" customHeight="false" outlineLevel="0" collapsed="false">
      <c r="A5260" s="0" t="n">
        <v>380</v>
      </c>
      <c r="C5260" s="0" t="n">
        <v>0.196495680573</v>
      </c>
      <c r="D5260" s="0" t="n">
        <v>0.19513791082</v>
      </c>
      <c r="E5260" s="0" t="n">
        <v>0.19540946477</v>
      </c>
      <c r="F5260" s="0" t="n">
        <v>0.19513791082</v>
      </c>
      <c r="G5260" s="0" t="n">
        <v>4</v>
      </c>
    </row>
    <row r="5261" customFormat="false" ht="12.8" hidden="false" customHeight="false" outlineLevel="0" collapsed="false">
      <c r="A5261" s="0" t="n">
        <v>380</v>
      </c>
      <c r="C5261" s="0" t="n">
        <v>0.196176586535</v>
      </c>
      <c r="D5261" s="0" t="n">
        <v>0.196049536339</v>
      </c>
      <c r="E5261" s="0" t="n">
        <v>0.196151176496</v>
      </c>
      <c r="F5261" s="0" t="n">
        <v>0.196176586535</v>
      </c>
      <c r="G5261" s="0" t="n">
        <v>4</v>
      </c>
    </row>
    <row r="5262" customFormat="false" ht="12.8" hidden="false" customHeight="false" outlineLevel="0" collapsed="false">
      <c r="A5262" s="0" t="n">
        <v>380</v>
      </c>
      <c r="C5262" s="0" t="n">
        <v>0.19600626818</v>
      </c>
      <c r="D5262" s="0" t="n">
        <v>0.19392616038</v>
      </c>
      <c r="E5262" s="0" t="n">
        <v>0.19434218194</v>
      </c>
      <c r="F5262" s="0" t="n">
        <v>0.19392616038</v>
      </c>
      <c r="G5262" s="0" t="n">
        <v>4</v>
      </c>
    </row>
    <row r="5263" customFormat="false" ht="12.8" hidden="false" customHeight="false" outlineLevel="0" collapsed="false">
      <c r="A5263" s="0" t="n">
        <v>380</v>
      </c>
      <c r="C5263" s="0" t="n">
        <v>0.195849944374</v>
      </c>
      <c r="D5263" s="0" t="n">
        <v>0.19557808194</v>
      </c>
      <c r="E5263" s="0" t="n">
        <v>0.195795571887</v>
      </c>
      <c r="F5263" s="0" t="n">
        <v>0.195849944374</v>
      </c>
      <c r="G5263" s="0" t="n">
        <v>4</v>
      </c>
    </row>
    <row r="5264" customFormat="false" ht="12.8" hidden="false" customHeight="false" outlineLevel="0" collapsed="false">
      <c r="A5264" s="0" t="n">
        <v>380</v>
      </c>
      <c r="C5264" s="0" t="n">
        <v>0.19535165732</v>
      </c>
      <c r="D5264" s="0" t="n">
        <v>0.195347436945</v>
      </c>
      <c r="E5264" s="0" t="n">
        <v>0.195350813245</v>
      </c>
      <c r="F5264" s="0" t="n">
        <v>0.19535165732</v>
      </c>
      <c r="G5264" s="0" t="n">
        <v>4</v>
      </c>
    </row>
    <row r="5265" customFormat="false" ht="12.8" hidden="false" customHeight="false" outlineLevel="0" collapsed="false">
      <c r="A5265" s="0" t="n">
        <v>380</v>
      </c>
      <c r="C5265" s="0" t="n">
        <v>0.19479750629</v>
      </c>
      <c r="D5265" s="0" t="n">
        <v>0.193830977535</v>
      </c>
      <c r="E5265" s="0" t="n">
        <v>0.194604200539</v>
      </c>
      <c r="F5265" s="0" t="n">
        <v>0.19479750629</v>
      </c>
      <c r="G5265" s="0" t="n">
        <v>4</v>
      </c>
    </row>
    <row r="5266" customFormat="false" ht="12.8" hidden="false" customHeight="false" outlineLevel="0" collapsed="false">
      <c r="A5266" s="0" t="n">
        <v>380</v>
      </c>
      <c r="C5266" s="0" t="n">
        <v>0.192164911285</v>
      </c>
      <c r="D5266" s="0" t="n">
        <v>0.192044988554</v>
      </c>
      <c r="E5266" s="0" t="n">
        <v>0.1920689731</v>
      </c>
      <c r="F5266" s="0" t="n">
        <v>0.192044988554</v>
      </c>
      <c r="G5266" s="0" t="n">
        <v>4</v>
      </c>
    </row>
    <row r="5267" customFormat="false" ht="12.8" hidden="false" customHeight="false" outlineLevel="0" collapsed="false">
      <c r="A5267" s="0" t="n">
        <v>380</v>
      </c>
      <c r="C5267" s="0" t="n">
        <v>0.192044988554</v>
      </c>
      <c r="D5267" s="0" t="n">
        <v>0.192044988554</v>
      </c>
      <c r="E5267" s="0" t="n">
        <v>0.192044988554</v>
      </c>
      <c r="F5267" s="0" t="n">
        <v>0.192044988554</v>
      </c>
      <c r="G5267" s="0" t="n">
        <v>4</v>
      </c>
    </row>
    <row r="5268" customFormat="false" ht="12.8" hidden="false" customHeight="false" outlineLevel="0" collapsed="false">
      <c r="A5268" s="0" t="n">
        <v>300</v>
      </c>
      <c r="C5268" s="0" t="n">
        <v>0.187291998628</v>
      </c>
      <c r="D5268" s="0" t="n">
        <v>0.187079188509</v>
      </c>
      <c r="E5268" s="0" t="n">
        <v>0.187121750533</v>
      </c>
      <c r="F5268" s="0" t="n">
        <v>0.187079188509</v>
      </c>
      <c r="G5268" s="0" t="n">
        <v>4</v>
      </c>
    </row>
    <row r="5269" customFormat="false" ht="12.8" hidden="false" customHeight="false" outlineLevel="0" collapsed="false">
      <c r="A5269" s="0" t="n">
        <v>360</v>
      </c>
      <c r="C5269" s="0" t="n">
        <v>0.186527259085</v>
      </c>
      <c r="D5269" s="0" t="n">
        <v>0.184914014212</v>
      </c>
      <c r="E5269" s="0" t="n">
        <v>0.18620461011</v>
      </c>
      <c r="F5269" s="0" t="n">
        <v>0.186527259085</v>
      </c>
      <c r="G5269" s="0" t="n">
        <v>4</v>
      </c>
    </row>
    <row r="5270" customFormat="false" ht="12.8" hidden="false" customHeight="false" outlineLevel="0" collapsed="false">
      <c r="A5270" s="0" t="n">
        <v>360</v>
      </c>
      <c r="C5270" s="0" t="n">
        <v>0.186386585719</v>
      </c>
      <c r="D5270" s="0" t="n">
        <v>0.186236257337</v>
      </c>
      <c r="E5270" s="0" t="n">
        <v>0.186266323014</v>
      </c>
      <c r="F5270" s="0" t="n">
        <v>0.186236257337</v>
      </c>
      <c r="G5270" s="0" t="n">
        <v>4</v>
      </c>
    </row>
    <row r="5271" customFormat="false" ht="12.8" hidden="false" customHeight="false" outlineLevel="0" collapsed="false">
      <c r="A5271" s="0" t="n">
        <v>360</v>
      </c>
      <c r="C5271" s="0" t="n">
        <v>0.186236257337</v>
      </c>
      <c r="D5271" s="0" t="n">
        <v>0.185116313066</v>
      </c>
      <c r="E5271" s="0" t="n">
        <v>0.18534030192</v>
      </c>
      <c r="F5271" s="0" t="n">
        <v>0.185116313066</v>
      </c>
      <c r="G5271" s="0" t="n">
        <v>4</v>
      </c>
    </row>
    <row r="5272" customFormat="false" ht="12.8" hidden="false" customHeight="false" outlineLevel="0" collapsed="false">
      <c r="A5272" s="0" t="n">
        <v>360</v>
      </c>
      <c r="C5272" s="0" t="n">
        <v>0.186188647484</v>
      </c>
      <c r="D5272" s="0" t="n">
        <v>0.184964316925</v>
      </c>
      <c r="E5272" s="0" t="n">
        <v>0.185943781372</v>
      </c>
      <c r="F5272" s="0" t="n">
        <v>0.186188647484</v>
      </c>
      <c r="G5272" s="0" t="n">
        <v>4</v>
      </c>
    </row>
    <row r="5273" customFormat="false" ht="12.8" hidden="false" customHeight="false" outlineLevel="0" collapsed="false">
      <c r="A5273" s="0" t="n">
        <v>360</v>
      </c>
      <c r="C5273" s="0" t="n">
        <v>0.186136160695</v>
      </c>
      <c r="D5273" s="0" t="n">
        <v>0.185530529708</v>
      </c>
      <c r="E5273" s="0" t="n">
        <v>0.185651655906</v>
      </c>
      <c r="F5273" s="0" t="n">
        <v>0.185530529708</v>
      </c>
      <c r="G5273" s="0" t="n">
        <v>4</v>
      </c>
    </row>
    <row r="5274" customFormat="false" ht="12.8" hidden="false" customHeight="false" outlineLevel="0" collapsed="false">
      <c r="A5274" s="0" t="n">
        <v>360</v>
      </c>
      <c r="C5274" s="0" t="n">
        <v>0.186116045223</v>
      </c>
      <c r="D5274" s="0" t="n">
        <v>0.185449753405</v>
      </c>
      <c r="E5274" s="0" t="n">
        <v>0.18598278686</v>
      </c>
      <c r="F5274" s="0" t="n">
        <v>0.186116045223</v>
      </c>
      <c r="G5274" s="0" t="n">
        <v>4</v>
      </c>
    </row>
    <row r="5275" customFormat="false" ht="12.8" hidden="false" customHeight="false" outlineLevel="0" collapsed="false">
      <c r="A5275" s="0" t="n">
        <v>360</v>
      </c>
      <c r="C5275" s="0" t="n">
        <v>0.185814098471</v>
      </c>
      <c r="D5275" s="0" t="n">
        <v>0.184914014212</v>
      </c>
      <c r="E5275" s="0" t="n">
        <v>0.185094031063</v>
      </c>
      <c r="F5275" s="0" t="n">
        <v>0.184914014212</v>
      </c>
      <c r="G5275" s="0" t="n">
        <v>4</v>
      </c>
    </row>
    <row r="5276" customFormat="false" ht="12.8" hidden="false" customHeight="false" outlineLevel="0" collapsed="false">
      <c r="A5276" s="0" t="n">
        <v>360</v>
      </c>
      <c r="C5276" s="0" t="n">
        <v>0.185736479588</v>
      </c>
      <c r="D5276" s="0" t="n">
        <v>0.185430545924</v>
      </c>
      <c r="E5276" s="0" t="n">
        <v>0.185491732657</v>
      </c>
      <c r="F5276" s="0" t="n">
        <v>0.185430545924</v>
      </c>
      <c r="G5276" s="0" t="n">
        <v>4</v>
      </c>
    </row>
    <row r="5277" customFormat="false" ht="12.8" hidden="false" customHeight="false" outlineLevel="0" collapsed="false">
      <c r="A5277" s="0" t="n">
        <v>360</v>
      </c>
      <c r="C5277" s="0" t="n">
        <v>0.185736479588</v>
      </c>
      <c r="D5277" s="0" t="n">
        <v>0.185530409258</v>
      </c>
      <c r="E5277" s="0" t="n">
        <v>0.185695265522</v>
      </c>
      <c r="F5277" s="0" t="n">
        <v>0.185736479588</v>
      </c>
      <c r="G5277" s="0" t="n">
        <v>4</v>
      </c>
    </row>
    <row r="5278" customFormat="false" ht="12.8" hidden="false" customHeight="false" outlineLevel="0" collapsed="false">
      <c r="A5278" s="0" t="n">
        <v>360</v>
      </c>
      <c r="C5278" s="0" t="n">
        <v>0.185736479588</v>
      </c>
      <c r="D5278" s="0" t="n">
        <v>0.185736479588</v>
      </c>
      <c r="E5278" s="0" t="n">
        <v>0.185736479588</v>
      </c>
      <c r="F5278" s="0" t="n">
        <v>0.185736479588</v>
      </c>
      <c r="G5278" s="0" t="n">
        <v>4</v>
      </c>
    </row>
    <row r="5279" customFormat="false" ht="12.8" hidden="false" customHeight="false" outlineLevel="0" collapsed="false">
      <c r="A5279" s="0" t="n">
        <v>360</v>
      </c>
      <c r="C5279" s="0" t="n">
        <v>0.185713077476</v>
      </c>
      <c r="D5279" s="0" t="n">
        <v>0.185530409258</v>
      </c>
      <c r="E5279" s="0" t="n">
        <v>0.185676543832</v>
      </c>
      <c r="F5279" s="0" t="n">
        <v>0.185713077476</v>
      </c>
      <c r="G5279" s="0" t="n">
        <v>4</v>
      </c>
    </row>
    <row r="5280" customFormat="false" ht="12.8" hidden="false" customHeight="false" outlineLevel="0" collapsed="false">
      <c r="A5280" s="0" t="n">
        <v>360</v>
      </c>
      <c r="C5280" s="0" t="n">
        <v>0.185710835289</v>
      </c>
      <c r="D5280" s="0" t="n">
        <v>0.185399995066</v>
      </c>
      <c r="E5280" s="0" t="n">
        <v>0.185648667245</v>
      </c>
      <c r="F5280" s="0" t="n">
        <v>0.185710835289</v>
      </c>
      <c r="G5280" s="0" t="n">
        <v>4</v>
      </c>
    </row>
    <row r="5281" customFormat="false" ht="12.8" hidden="false" customHeight="false" outlineLevel="0" collapsed="false">
      <c r="A5281" s="0" t="n">
        <v>360</v>
      </c>
      <c r="C5281" s="0" t="n">
        <v>0.185530409258</v>
      </c>
      <c r="D5281" s="0" t="n">
        <v>0.185530409258</v>
      </c>
      <c r="E5281" s="0" t="n">
        <v>0.185530409258</v>
      </c>
      <c r="F5281" s="0" t="n">
        <v>0.185530409258</v>
      </c>
      <c r="G5281" s="0" t="n">
        <v>4</v>
      </c>
    </row>
    <row r="5282" customFormat="false" ht="12.8" hidden="false" customHeight="false" outlineLevel="0" collapsed="false">
      <c r="A5282" s="0" t="n">
        <v>360</v>
      </c>
      <c r="C5282" s="0" t="n">
        <v>0.185430545924</v>
      </c>
      <c r="D5282" s="0" t="n">
        <v>0.185430545924</v>
      </c>
      <c r="E5282" s="0" t="n">
        <v>0.185430545924</v>
      </c>
      <c r="F5282" s="0" t="n">
        <v>0.185430545924</v>
      </c>
      <c r="G5282" s="0" t="n">
        <v>4</v>
      </c>
    </row>
    <row r="5283" customFormat="false" ht="12.8" hidden="false" customHeight="false" outlineLevel="0" collapsed="false">
      <c r="A5283" s="0" t="n">
        <v>360</v>
      </c>
      <c r="C5283" s="0" t="n">
        <v>0.185430545924</v>
      </c>
      <c r="D5283" s="0" t="n">
        <v>0.185430545924</v>
      </c>
      <c r="E5283" s="0" t="n">
        <v>0.185430545924</v>
      </c>
      <c r="F5283" s="0" t="n">
        <v>0.185430545924</v>
      </c>
      <c r="G5283" s="0" t="n">
        <v>4</v>
      </c>
    </row>
    <row r="5284" customFormat="false" ht="12.8" hidden="false" customHeight="false" outlineLevel="0" collapsed="false">
      <c r="A5284" s="0" t="n">
        <v>360</v>
      </c>
      <c r="C5284" s="0" t="n">
        <v>0.185427292515</v>
      </c>
      <c r="D5284" s="0" t="n">
        <v>0.185116313066</v>
      </c>
      <c r="E5284" s="0" t="n">
        <v>0.185178508956</v>
      </c>
      <c r="F5284" s="0" t="n">
        <v>0.185116313066</v>
      </c>
      <c r="G5284" s="0" t="n">
        <v>4</v>
      </c>
    </row>
    <row r="5285" customFormat="false" ht="12.8" hidden="false" customHeight="false" outlineLevel="0" collapsed="false">
      <c r="A5285" s="0" t="n">
        <v>360</v>
      </c>
      <c r="C5285" s="0" t="n">
        <v>0.185219670831</v>
      </c>
      <c r="D5285" s="0" t="n">
        <v>0.184914014212</v>
      </c>
      <c r="E5285" s="0" t="n">
        <v>0.185158539507</v>
      </c>
      <c r="F5285" s="0" t="n">
        <v>0.185219670831</v>
      </c>
      <c r="G5285" s="0" t="n">
        <v>4</v>
      </c>
    </row>
    <row r="5286" customFormat="false" ht="12.8" hidden="false" customHeight="false" outlineLevel="0" collapsed="false">
      <c r="A5286" s="0" t="n">
        <v>360</v>
      </c>
      <c r="C5286" s="0" t="n">
        <v>0.184895234844</v>
      </c>
      <c r="D5286" s="0" t="n">
        <v>0.184895234844</v>
      </c>
      <c r="E5286" s="0" t="n">
        <v>0.184895234844</v>
      </c>
      <c r="F5286" s="0" t="n">
        <v>0.184895234844</v>
      </c>
      <c r="G5286" s="0" t="n">
        <v>4</v>
      </c>
    </row>
    <row r="5287" customFormat="false" ht="12.8" hidden="false" customHeight="false" outlineLevel="0" collapsed="false">
      <c r="A5287" s="0" t="n">
        <v>360</v>
      </c>
      <c r="C5287" s="0" t="n">
        <v>0.184895234844</v>
      </c>
      <c r="D5287" s="0" t="n">
        <v>0.184895234844</v>
      </c>
      <c r="E5287" s="0" t="n">
        <v>0.184895234844</v>
      </c>
      <c r="F5287" s="0" t="n">
        <v>0.184895234844</v>
      </c>
      <c r="G5287" s="0" t="n">
        <v>4</v>
      </c>
    </row>
    <row r="5288" customFormat="false" ht="12.8" hidden="false" customHeight="false" outlineLevel="0" collapsed="false">
      <c r="A5288" s="0" t="n">
        <v>360</v>
      </c>
      <c r="C5288" s="0" t="n">
        <v>0.184755352346</v>
      </c>
      <c r="D5288" s="0" t="n">
        <v>0.184605730532</v>
      </c>
      <c r="E5288" s="0" t="n">
        <v>0.184725427983</v>
      </c>
      <c r="F5288" s="0" t="n">
        <v>0.184755352346</v>
      </c>
      <c r="G5288" s="0" t="n">
        <v>4</v>
      </c>
    </row>
    <row r="5289" customFormat="false" ht="12.8" hidden="false" customHeight="false" outlineLevel="0" collapsed="false">
      <c r="A5289" s="0" t="n">
        <v>360</v>
      </c>
      <c r="C5289" s="0" t="n">
        <v>0.184725389308</v>
      </c>
      <c r="D5289" s="0" t="n">
        <v>0.183983116532</v>
      </c>
      <c r="E5289" s="0" t="n">
        <v>0.184576934753</v>
      </c>
      <c r="F5289" s="0" t="n">
        <v>0.184725389308</v>
      </c>
      <c r="G5289" s="0" t="n">
        <v>4</v>
      </c>
    </row>
    <row r="5290" customFormat="false" ht="12.8" hidden="false" customHeight="false" outlineLevel="0" collapsed="false">
      <c r="A5290" s="0" t="n">
        <v>360</v>
      </c>
      <c r="C5290" s="0" t="n">
        <v>0.184725389308</v>
      </c>
      <c r="D5290" s="0" t="n">
        <v>0.184364470584</v>
      </c>
      <c r="E5290" s="0" t="n">
        <v>0.184653205563</v>
      </c>
      <c r="F5290" s="0" t="n">
        <v>0.184725389308</v>
      </c>
      <c r="G5290" s="0" t="n">
        <v>4</v>
      </c>
    </row>
    <row r="5291" customFormat="false" ht="12.8" hidden="false" customHeight="false" outlineLevel="0" collapsed="false">
      <c r="A5291" s="0" t="n">
        <v>360</v>
      </c>
      <c r="C5291" s="0" t="n">
        <v>0.18455076386</v>
      </c>
      <c r="D5291" s="0" t="n">
        <v>0.183604167957</v>
      </c>
      <c r="E5291" s="0" t="n">
        <v>0.183793487137</v>
      </c>
      <c r="F5291" s="0" t="n">
        <v>0.183604167957</v>
      </c>
      <c r="G5291" s="0" t="n">
        <v>4</v>
      </c>
    </row>
    <row r="5292" customFormat="false" ht="12.8" hidden="false" customHeight="false" outlineLevel="0" collapsed="false">
      <c r="A5292" s="0" t="n">
        <v>360</v>
      </c>
      <c r="C5292" s="0" t="n">
        <v>0.18445289557</v>
      </c>
      <c r="D5292" s="0" t="n">
        <v>0.18445289557</v>
      </c>
      <c r="E5292" s="0" t="n">
        <v>0.18445289557</v>
      </c>
      <c r="F5292" s="0" t="n">
        <v>0.18445289557</v>
      </c>
      <c r="G5292" s="0" t="n">
        <v>4</v>
      </c>
    </row>
    <row r="5293" customFormat="false" ht="12.8" hidden="false" customHeight="false" outlineLevel="0" collapsed="false">
      <c r="A5293" s="0" t="n">
        <v>360</v>
      </c>
      <c r="C5293" s="0" t="n">
        <v>0.184292547897</v>
      </c>
      <c r="D5293" s="0" t="n">
        <v>0.184292547897</v>
      </c>
      <c r="E5293" s="0" t="n">
        <v>0.184292547897</v>
      </c>
      <c r="F5293" s="0" t="n">
        <v>0.184292547897</v>
      </c>
      <c r="G5293" s="0" t="n">
        <v>4</v>
      </c>
    </row>
    <row r="5294" customFormat="false" ht="12.8" hidden="false" customHeight="false" outlineLevel="0" collapsed="false">
      <c r="A5294" s="0" t="n">
        <v>360</v>
      </c>
      <c r="C5294" s="0" t="n">
        <v>0.184254696755</v>
      </c>
      <c r="D5294" s="0" t="n">
        <v>0.184085145468</v>
      </c>
      <c r="E5294" s="0" t="n">
        <v>0.184220786497</v>
      </c>
      <c r="F5294" s="0" t="n">
        <v>0.184254696755</v>
      </c>
      <c r="G5294" s="0" t="n">
        <v>4</v>
      </c>
    </row>
    <row r="5295" customFormat="false" ht="12.8" hidden="false" customHeight="false" outlineLevel="0" collapsed="false">
      <c r="A5295" s="0" t="n">
        <v>360</v>
      </c>
      <c r="C5295" s="0" t="n">
        <v>0.184254696755</v>
      </c>
      <c r="D5295" s="0" t="n">
        <v>0.184246094801</v>
      </c>
      <c r="E5295" s="0" t="n">
        <v>0.184252976364</v>
      </c>
      <c r="F5295" s="0" t="n">
        <v>0.184254696755</v>
      </c>
      <c r="G5295" s="0" t="n">
        <v>4</v>
      </c>
    </row>
    <row r="5296" customFormat="false" ht="12.8" hidden="false" customHeight="false" outlineLevel="0" collapsed="false">
      <c r="A5296" s="0" t="n">
        <v>360</v>
      </c>
      <c r="C5296" s="0" t="n">
        <v>0.18418074493</v>
      </c>
      <c r="D5296" s="0" t="n">
        <v>0.18418074493</v>
      </c>
      <c r="E5296" s="0" t="n">
        <v>0.18418074493</v>
      </c>
      <c r="F5296" s="0" t="n">
        <v>0.18418074493</v>
      </c>
      <c r="G5296" s="0" t="n">
        <v>4</v>
      </c>
    </row>
    <row r="5297" customFormat="false" ht="12.8" hidden="false" customHeight="false" outlineLevel="0" collapsed="false">
      <c r="A5297" s="0" t="n">
        <v>360</v>
      </c>
      <c r="C5297" s="0" t="n">
        <v>0.184060124679</v>
      </c>
      <c r="D5297" s="0" t="n">
        <v>0.183987464698</v>
      </c>
      <c r="E5297" s="0" t="n">
        <v>0.184045592683</v>
      </c>
      <c r="F5297" s="0" t="n">
        <v>0.184060124679</v>
      </c>
      <c r="G5297" s="0" t="n">
        <v>4</v>
      </c>
    </row>
    <row r="5298" customFormat="false" ht="12.8" hidden="false" customHeight="false" outlineLevel="0" collapsed="false">
      <c r="A5298" s="0" t="n">
        <v>360</v>
      </c>
      <c r="C5298" s="0" t="n">
        <v>0.184047793643</v>
      </c>
      <c r="D5298" s="0" t="n">
        <v>0.184035699816</v>
      </c>
      <c r="E5298" s="0" t="n">
        <v>0.184038118582</v>
      </c>
      <c r="F5298" s="0" t="n">
        <v>0.184035699816</v>
      </c>
      <c r="G5298" s="0" t="n">
        <v>4</v>
      </c>
    </row>
    <row r="5299" customFormat="false" ht="12.8" hidden="false" customHeight="false" outlineLevel="0" collapsed="false">
      <c r="A5299" s="0" t="n">
        <v>360</v>
      </c>
      <c r="C5299" s="0" t="n">
        <v>0.184032988548</v>
      </c>
      <c r="D5299" s="0" t="n">
        <v>0.184032988548</v>
      </c>
      <c r="E5299" s="0" t="n">
        <v>0.184032988548</v>
      </c>
      <c r="F5299" s="0" t="n">
        <v>0.184032988548</v>
      </c>
      <c r="G5299" s="0" t="n">
        <v>4</v>
      </c>
    </row>
    <row r="5300" customFormat="false" ht="12.8" hidden="false" customHeight="false" outlineLevel="0" collapsed="false">
      <c r="A5300" s="0" t="n">
        <v>360</v>
      </c>
      <c r="C5300" s="0" t="n">
        <v>0.183619147976</v>
      </c>
      <c r="D5300" s="0" t="n">
        <v>0.183619147976</v>
      </c>
      <c r="E5300" s="0" t="n">
        <v>0.183619147976</v>
      </c>
      <c r="F5300" s="0" t="n">
        <v>0.183619147976</v>
      </c>
      <c r="G5300" s="0" t="n">
        <v>4</v>
      </c>
    </row>
    <row r="5301" customFormat="false" ht="12.8" hidden="false" customHeight="false" outlineLevel="0" collapsed="false">
      <c r="A5301" s="0" t="n">
        <v>360</v>
      </c>
      <c r="C5301" s="0" t="n">
        <v>0.179992457309</v>
      </c>
      <c r="D5301" s="0" t="n">
        <v>0.1797430919</v>
      </c>
      <c r="E5301" s="0" t="n">
        <v>0.179792964982</v>
      </c>
      <c r="F5301" s="0" t="n">
        <v>0.1797430919</v>
      </c>
      <c r="G5301" s="0" t="n">
        <v>4</v>
      </c>
    </row>
    <row r="5302" customFormat="false" ht="12.8" hidden="false" customHeight="false" outlineLevel="0" collapsed="false">
      <c r="A5302" s="0" t="n">
        <v>360</v>
      </c>
      <c r="C5302" s="0" t="n">
        <v>0.179812933584</v>
      </c>
      <c r="D5302" s="0" t="n">
        <v>0.179733760023</v>
      </c>
      <c r="E5302" s="0" t="n">
        <v>0.179797098871</v>
      </c>
      <c r="F5302" s="0" t="n">
        <v>0.179812933584</v>
      </c>
      <c r="G5302" s="0" t="n">
        <v>4</v>
      </c>
    </row>
    <row r="5303" customFormat="false" ht="12.8" hidden="false" customHeight="false" outlineLevel="0" collapsed="false">
      <c r="A5303" s="0" t="n">
        <v>360</v>
      </c>
      <c r="C5303" s="0" t="n">
        <v>0.178936735009</v>
      </c>
      <c r="D5303" s="0" t="n">
        <v>0.178444372436</v>
      </c>
      <c r="E5303" s="0" t="n">
        <v>0.178838262494</v>
      </c>
      <c r="F5303" s="0" t="n">
        <v>0.178936735009</v>
      </c>
      <c r="G5303" s="0" t="n">
        <v>4</v>
      </c>
    </row>
    <row r="5304" customFormat="false" ht="12.8" hidden="false" customHeight="false" outlineLevel="0" collapsed="false">
      <c r="A5304" s="0" t="n">
        <v>360</v>
      </c>
      <c r="C5304" s="0" t="n">
        <v>0.177875057752</v>
      </c>
      <c r="D5304" s="0" t="n">
        <v>0.177843666689</v>
      </c>
      <c r="E5304" s="0" t="n">
        <v>0.177849944902</v>
      </c>
      <c r="F5304" s="0" t="n">
        <v>0.177843666689</v>
      </c>
      <c r="G5304" s="0" t="n">
        <v>4</v>
      </c>
    </row>
    <row r="5305" customFormat="false" ht="12.8" hidden="false" customHeight="false" outlineLevel="0" collapsed="false">
      <c r="A5305" s="0" t="n">
        <v>360</v>
      </c>
      <c r="C5305" s="0" t="n">
        <v>0.174053750395</v>
      </c>
      <c r="D5305" s="0" t="n">
        <v>0.172826520576</v>
      </c>
      <c r="E5305" s="0" t="n">
        <v>0.173808304431</v>
      </c>
      <c r="F5305" s="0" t="n">
        <v>0.174053750395</v>
      </c>
      <c r="G5305" s="0" t="n">
        <v>4</v>
      </c>
    </row>
    <row r="5306" customFormat="false" ht="12.8" hidden="false" customHeight="false" outlineLevel="0" collapsed="false">
      <c r="A5306" s="0" t="n">
        <v>360</v>
      </c>
      <c r="C5306" s="0" t="n">
        <v>0.172826520576</v>
      </c>
      <c r="D5306" s="0" t="n">
        <v>0.172722752607</v>
      </c>
      <c r="E5306" s="0" t="n">
        <v>0.172743506201</v>
      </c>
      <c r="F5306" s="0" t="n">
        <v>0.172722752607</v>
      </c>
      <c r="G5306" s="0" t="n">
        <v>4</v>
      </c>
    </row>
    <row r="5307" customFormat="false" ht="12.8" hidden="false" customHeight="false" outlineLevel="0" collapsed="false">
      <c r="A5307" s="0" t="n">
        <v>380</v>
      </c>
      <c r="C5307" s="0" t="n">
        <v>0.170963156729</v>
      </c>
      <c r="D5307" s="0" t="n">
        <v>0.170963156729</v>
      </c>
      <c r="E5307" s="0" t="n">
        <v>0.170963156729</v>
      </c>
      <c r="F5307" s="0" t="n">
        <v>0.170963156729</v>
      </c>
      <c r="G5307" s="0" t="n">
        <v>4</v>
      </c>
    </row>
    <row r="5308" customFormat="false" ht="12.8" hidden="false" customHeight="false" outlineLevel="0" collapsed="false">
      <c r="A5308" s="0" t="n">
        <v>380</v>
      </c>
      <c r="C5308" s="0" t="n">
        <v>0.170963156729</v>
      </c>
      <c r="D5308" s="0" t="n">
        <v>0.170963156729</v>
      </c>
      <c r="E5308" s="0" t="n">
        <v>0.170963156729</v>
      </c>
      <c r="F5308" s="0" t="n">
        <v>0.170963156729</v>
      </c>
      <c r="G5308" s="0" t="n">
        <v>4</v>
      </c>
    </row>
    <row r="5309" customFormat="false" ht="12.8" hidden="false" customHeight="false" outlineLevel="0" collapsed="false">
      <c r="A5309" s="0" t="n">
        <v>200</v>
      </c>
      <c r="C5309" s="0" t="n">
        <v>0.170199702267</v>
      </c>
      <c r="D5309" s="0" t="n">
        <v>0.16969957286</v>
      </c>
      <c r="E5309" s="0" t="n">
        <v>0.170099676386</v>
      </c>
      <c r="F5309" s="0" t="n">
        <v>0.170199702267</v>
      </c>
      <c r="G5309" s="0" t="n">
        <v>4</v>
      </c>
    </row>
    <row r="5310" customFormat="false" ht="12.8" hidden="false" customHeight="false" outlineLevel="0" collapsed="false">
      <c r="A5310" s="0" t="n">
        <v>250</v>
      </c>
      <c r="C5310" s="0" t="n">
        <v>0.167732245714</v>
      </c>
      <c r="D5310" s="0" t="n">
        <v>0.167732245714</v>
      </c>
      <c r="E5310" s="0" t="n">
        <v>0.167732245714</v>
      </c>
      <c r="F5310" s="0" t="n">
        <v>0.167732245714</v>
      </c>
      <c r="G5310" s="0" t="n">
        <v>4</v>
      </c>
    </row>
    <row r="5311" customFormat="false" ht="12.8" hidden="false" customHeight="false" outlineLevel="0" collapsed="false">
      <c r="A5311" s="0" t="n">
        <v>360</v>
      </c>
      <c r="C5311" s="0" t="n">
        <v>0.167714832313</v>
      </c>
      <c r="D5311" s="0" t="n">
        <v>0.167393720132</v>
      </c>
      <c r="E5311" s="0" t="n">
        <v>0.167650609877</v>
      </c>
      <c r="F5311" s="0" t="n">
        <v>0.167714832313</v>
      </c>
      <c r="G5311" s="0" t="n">
        <v>4</v>
      </c>
    </row>
    <row r="5312" customFormat="false" ht="12.8" hidden="false" customHeight="false" outlineLevel="0" collapsed="false">
      <c r="A5312" s="0" t="n">
        <v>360</v>
      </c>
      <c r="C5312" s="0" t="n">
        <v>0.167714832313</v>
      </c>
      <c r="D5312" s="0" t="n">
        <v>0.167128173824</v>
      </c>
      <c r="E5312" s="0" t="n">
        <v>0.167597500615</v>
      </c>
      <c r="F5312" s="0" t="n">
        <v>0.167714832313</v>
      </c>
      <c r="G5312" s="0" t="n">
        <v>4</v>
      </c>
    </row>
    <row r="5313" customFormat="false" ht="12.8" hidden="false" customHeight="false" outlineLevel="0" collapsed="false">
      <c r="A5313" s="0" t="n">
        <v>340</v>
      </c>
      <c r="C5313" s="0" t="n">
        <v>0.166990526708</v>
      </c>
      <c r="D5313" s="0" t="n">
        <v>0.165758745672</v>
      </c>
      <c r="E5313" s="0" t="n">
        <v>0.166005101879</v>
      </c>
      <c r="F5313" s="0" t="n">
        <v>0.165758745672</v>
      </c>
      <c r="G5313" s="0" t="n">
        <v>4</v>
      </c>
    </row>
    <row r="5314" customFormat="false" ht="12.8" hidden="false" customHeight="false" outlineLevel="0" collapsed="false">
      <c r="A5314" s="0" t="n">
        <v>340</v>
      </c>
      <c r="C5314" s="0" t="n">
        <v>0.166197141913</v>
      </c>
      <c r="D5314" s="0" t="n">
        <v>0.165706043803</v>
      </c>
      <c r="E5314" s="0" t="n">
        <v>0.166098922291</v>
      </c>
      <c r="F5314" s="0" t="n">
        <v>0.166197141913</v>
      </c>
      <c r="G5314" s="0" t="n">
        <v>4</v>
      </c>
    </row>
    <row r="5315" customFormat="false" ht="12.8" hidden="false" customHeight="false" outlineLevel="0" collapsed="false">
      <c r="A5315" s="0" t="n">
        <v>340</v>
      </c>
      <c r="C5315" s="0" t="n">
        <v>0.166170817767</v>
      </c>
      <c r="D5315" s="0" t="n">
        <v>0.165426235395</v>
      </c>
      <c r="E5315" s="0" t="n">
        <v>0.165575151869</v>
      </c>
      <c r="F5315" s="0" t="n">
        <v>0.165426235395</v>
      </c>
      <c r="G5315" s="0" t="n">
        <v>4</v>
      </c>
    </row>
    <row r="5316" customFormat="false" ht="12.8" hidden="false" customHeight="false" outlineLevel="0" collapsed="false">
      <c r="A5316" s="0" t="n">
        <v>340</v>
      </c>
      <c r="C5316" s="0" t="n">
        <v>0.166167706428</v>
      </c>
      <c r="D5316" s="0" t="n">
        <v>0.166061572562</v>
      </c>
      <c r="E5316" s="0" t="n">
        <v>0.166082799335</v>
      </c>
      <c r="F5316" s="0" t="n">
        <v>0.166061572562</v>
      </c>
      <c r="G5316" s="0" t="n">
        <v>4</v>
      </c>
    </row>
    <row r="5317" customFormat="false" ht="12.8" hidden="false" customHeight="false" outlineLevel="0" collapsed="false">
      <c r="A5317" s="0" t="n">
        <v>340</v>
      </c>
      <c r="C5317" s="0" t="n">
        <v>0.166027957418</v>
      </c>
      <c r="D5317" s="0" t="n">
        <v>0.166027957418</v>
      </c>
      <c r="E5317" s="0" t="n">
        <v>0.166027957418</v>
      </c>
      <c r="F5317" s="0" t="n">
        <v>0.166027957418</v>
      </c>
      <c r="G5317" s="0" t="n">
        <v>4</v>
      </c>
    </row>
    <row r="5318" customFormat="false" ht="12.8" hidden="false" customHeight="false" outlineLevel="0" collapsed="false">
      <c r="A5318" s="0" t="n">
        <v>340</v>
      </c>
      <c r="C5318" s="0" t="n">
        <v>0.166027957418</v>
      </c>
      <c r="D5318" s="0" t="n">
        <v>0.166027957418</v>
      </c>
      <c r="E5318" s="0" t="n">
        <v>0.166027957418</v>
      </c>
      <c r="F5318" s="0" t="n">
        <v>0.166027957418</v>
      </c>
      <c r="G5318" s="0" t="n">
        <v>4</v>
      </c>
    </row>
    <row r="5319" customFormat="false" ht="12.8" hidden="false" customHeight="false" outlineLevel="0" collapsed="false">
      <c r="A5319" s="0" t="n">
        <v>340</v>
      </c>
      <c r="C5319" s="0" t="n">
        <v>0.16596607919</v>
      </c>
      <c r="D5319" s="0" t="n">
        <v>0.16523993568</v>
      </c>
      <c r="E5319" s="0" t="n">
        <v>0.165820850488</v>
      </c>
      <c r="F5319" s="0" t="n">
        <v>0.16596607919</v>
      </c>
      <c r="G5319" s="0" t="n">
        <v>4</v>
      </c>
    </row>
    <row r="5320" customFormat="false" ht="12.8" hidden="false" customHeight="false" outlineLevel="0" collapsed="false">
      <c r="A5320" s="0" t="n">
        <v>340</v>
      </c>
      <c r="C5320" s="0" t="n">
        <v>0.165887823564</v>
      </c>
      <c r="D5320" s="0" t="n">
        <v>0.16586147032</v>
      </c>
      <c r="E5320" s="0" t="n">
        <v>0.165882552915</v>
      </c>
      <c r="F5320" s="0" t="n">
        <v>0.165887823564</v>
      </c>
      <c r="G5320" s="0" t="n">
        <v>4</v>
      </c>
    </row>
    <row r="5321" customFormat="false" ht="12.8" hidden="false" customHeight="false" outlineLevel="0" collapsed="false">
      <c r="A5321" s="0" t="n">
        <v>340</v>
      </c>
      <c r="C5321" s="0" t="n">
        <v>0.165870444007</v>
      </c>
      <c r="D5321" s="0" t="n">
        <v>0.165766760468</v>
      </c>
      <c r="E5321" s="0" t="n">
        <v>0.165787497176</v>
      </c>
      <c r="F5321" s="0" t="n">
        <v>0.165766760468</v>
      </c>
      <c r="G5321" s="0" t="n">
        <v>4</v>
      </c>
    </row>
    <row r="5322" customFormat="false" ht="12.8" hidden="false" customHeight="false" outlineLevel="0" collapsed="false">
      <c r="A5322" s="0" t="n">
        <v>340</v>
      </c>
      <c r="C5322" s="0" t="n">
        <v>0.165847674906</v>
      </c>
      <c r="D5322" s="0" t="n">
        <v>0.165847674906</v>
      </c>
      <c r="E5322" s="0" t="n">
        <v>0.165847674906</v>
      </c>
      <c r="F5322" s="0" t="n">
        <v>0.165847674906</v>
      </c>
      <c r="G5322" s="0" t="n">
        <v>4</v>
      </c>
    </row>
    <row r="5323" customFormat="false" ht="12.8" hidden="false" customHeight="false" outlineLevel="0" collapsed="false">
      <c r="A5323" s="0" t="n">
        <v>340</v>
      </c>
      <c r="C5323" s="0" t="n">
        <v>0.165839756642</v>
      </c>
      <c r="D5323" s="0" t="n">
        <v>0.165742773271</v>
      </c>
      <c r="E5323" s="0" t="n">
        <v>0.165762169945</v>
      </c>
      <c r="F5323" s="0" t="n">
        <v>0.165742773271</v>
      </c>
      <c r="G5323" s="0" t="n">
        <v>4</v>
      </c>
    </row>
    <row r="5324" customFormat="false" ht="12.8" hidden="false" customHeight="false" outlineLevel="0" collapsed="false">
      <c r="A5324" s="0" t="n">
        <v>340</v>
      </c>
      <c r="C5324" s="0" t="n">
        <v>0.165762126083</v>
      </c>
      <c r="D5324" s="0" t="n">
        <v>0.165599353773</v>
      </c>
      <c r="E5324" s="0" t="n">
        <v>0.165631908235</v>
      </c>
      <c r="F5324" s="0" t="n">
        <v>0.165599353773</v>
      </c>
      <c r="G5324" s="0" t="n">
        <v>4</v>
      </c>
    </row>
    <row r="5325" customFormat="false" ht="12.8" hidden="false" customHeight="false" outlineLevel="0" collapsed="false">
      <c r="A5325" s="0" t="n">
        <v>340</v>
      </c>
      <c r="C5325" s="0" t="n">
        <v>0.165758745672</v>
      </c>
      <c r="D5325" s="0" t="n">
        <v>0.165329581287</v>
      </c>
      <c r="E5325" s="0" t="n">
        <v>0.165415414164</v>
      </c>
      <c r="F5325" s="0" t="n">
        <v>0.165329581287</v>
      </c>
      <c r="G5325" s="0" t="n">
        <v>4</v>
      </c>
    </row>
    <row r="5326" customFormat="false" ht="12.8" hidden="false" customHeight="false" outlineLevel="0" collapsed="false">
      <c r="A5326" s="0" t="n">
        <v>80</v>
      </c>
      <c r="C5326" s="0" t="n">
        <v>0.165707283334</v>
      </c>
      <c r="D5326" s="0" t="n">
        <v>0.162436521434</v>
      </c>
      <c r="E5326" s="0" t="n">
        <v>0.165053130954</v>
      </c>
      <c r="F5326" s="0" t="n">
        <v>0.165707283334</v>
      </c>
      <c r="G5326" s="0" t="n">
        <v>4</v>
      </c>
    </row>
    <row r="5327" customFormat="false" ht="12.8" hidden="false" customHeight="false" outlineLevel="0" collapsed="false">
      <c r="A5327" s="0" t="n">
        <v>340</v>
      </c>
      <c r="C5327" s="0" t="n">
        <v>0.165700956748</v>
      </c>
      <c r="D5327" s="0" t="n">
        <v>0.16555591561</v>
      </c>
      <c r="E5327" s="0" t="n">
        <v>0.165584923838</v>
      </c>
      <c r="F5327" s="0" t="n">
        <v>0.16555591561</v>
      </c>
      <c r="G5327" s="0" t="n">
        <v>4</v>
      </c>
    </row>
    <row r="5328" customFormat="false" ht="12.8" hidden="false" customHeight="false" outlineLevel="0" collapsed="false">
      <c r="A5328" s="0" t="n">
        <v>340</v>
      </c>
      <c r="C5328" s="0" t="n">
        <v>0.165700956748</v>
      </c>
      <c r="D5328" s="0" t="n">
        <v>0.165700956748</v>
      </c>
      <c r="E5328" s="0" t="n">
        <v>0.165700956748</v>
      </c>
      <c r="F5328" s="0" t="n">
        <v>0.165700956748</v>
      </c>
      <c r="G5328" s="0" t="n">
        <v>4</v>
      </c>
    </row>
    <row r="5329" customFormat="false" ht="12.8" hidden="false" customHeight="false" outlineLevel="0" collapsed="false">
      <c r="A5329" s="0" t="n">
        <v>340</v>
      </c>
      <c r="C5329" s="0" t="n">
        <v>0.165632989416</v>
      </c>
      <c r="D5329" s="0" t="n">
        <v>0.164618789827</v>
      </c>
      <c r="E5329" s="0" t="n">
        <v>0.165430149498</v>
      </c>
      <c r="F5329" s="0" t="n">
        <v>0.165632989416</v>
      </c>
      <c r="G5329" s="0" t="n">
        <v>4</v>
      </c>
    </row>
    <row r="5330" customFormat="false" ht="12.8" hidden="false" customHeight="false" outlineLevel="0" collapsed="false">
      <c r="A5330" s="0" t="n">
        <v>80</v>
      </c>
      <c r="C5330" s="0" t="n">
        <v>0.165521696864</v>
      </c>
      <c r="D5330" s="0" t="n">
        <v>0.162637848567</v>
      </c>
      <c r="E5330" s="0" t="n">
        <v>0.164944927205</v>
      </c>
      <c r="F5330" s="0" t="n">
        <v>0.165521696864</v>
      </c>
      <c r="G5330" s="0" t="n">
        <v>4</v>
      </c>
    </row>
    <row r="5331" customFormat="false" ht="12.8" hidden="false" customHeight="false" outlineLevel="0" collapsed="false">
      <c r="A5331" s="0" t="n">
        <v>340</v>
      </c>
      <c r="C5331" s="0" t="n">
        <v>0.165508424467</v>
      </c>
      <c r="D5331" s="0" t="n">
        <v>0.165283344569</v>
      </c>
      <c r="E5331" s="0" t="n">
        <v>0.165463408487</v>
      </c>
      <c r="F5331" s="0" t="n">
        <v>0.165508424467</v>
      </c>
      <c r="G5331" s="0" t="n">
        <v>4</v>
      </c>
    </row>
    <row r="5332" customFormat="false" ht="12.8" hidden="false" customHeight="false" outlineLevel="0" collapsed="false">
      <c r="A5332" s="0" t="n">
        <v>340</v>
      </c>
      <c r="C5332" s="0" t="n">
        <v>0.165459434118</v>
      </c>
      <c r="D5332" s="0" t="n">
        <v>0.16522453257</v>
      </c>
      <c r="E5332" s="0" t="n">
        <v>0.16527151288</v>
      </c>
      <c r="F5332" s="0" t="n">
        <v>0.16522453257</v>
      </c>
      <c r="G5332" s="0" t="n">
        <v>4</v>
      </c>
    </row>
    <row r="5333" customFormat="false" ht="12.8" hidden="false" customHeight="false" outlineLevel="0" collapsed="false">
      <c r="A5333" s="0" t="n">
        <v>340</v>
      </c>
      <c r="C5333" s="0" t="n">
        <v>0.165413294037</v>
      </c>
      <c r="D5333" s="0" t="n">
        <v>0.165413294037</v>
      </c>
      <c r="E5333" s="0" t="n">
        <v>0.165413294037</v>
      </c>
      <c r="F5333" s="0" t="n">
        <v>0.165413294037</v>
      </c>
      <c r="G5333" s="0" t="n">
        <v>4</v>
      </c>
    </row>
    <row r="5334" customFormat="false" ht="12.8" hidden="false" customHeight="false" outlineLevel="0" collapsed="false">
      <c r="A5334" s="0" t="n">
        <v>340</v>
      </c>
      <c r="C5334" s="0" t="n">
        <v>0.165384849314</v>
      </c>
      <c r="D5334" s="0" t="n">
        <v>0.164642241654</v>
      </c>
      <c r="E5334" s="0" t="n">
        <v>0.164790763186</v>
      </c>
      <c r="F5334" s="0" t="n">
        <v>0.164642241654</v>
      </c>
      <c r="G5334" s="0" t="n">
        <v>4</v>
      </c>
    </row>
    <row r="5335" customFormat="false" ht="12.8" hidden="false" customHeight="false" outlineLevel="0" collapsed="false">
      <c r="A5335" s="0" t="n">
        <v>80</v>
      </c>
      <c r="C5335" s="0" t="n">
        <v>0.165257255553</v>
      </c>
      <c r="D5335" s="0" t="n">
        <v>0.16390927081</v>
      </c>
      <c r="E5335" s="0" t="n">
        <v>0.164178867759</v>
      </c>
      <c r="F5335" s="0" t="n">
        <v>0.16390927081</v>
      </c>
      <c r="G5335" s="0" t="n">
        <v>4</v>
      </c>
    </row>
    <row r="5336" customFormat="false" ht="12.8" hidden="false" customHeight="false" outlineLevel="0" collapsed="false">
      <c r="A5336" s="0" t="n">
        <v>340</v>
      </c>
      <c r="C5336" s="0" t="n">
        <v>0.16523993568</v>
      </c>
      <c r="D5336" s="0" t="n">
        <v>0.164935705982</v>
      </c>
      <c r="E5336" s="0" t="n">
        <v>0.16517908974</v>
      </c>
      <c r="F5336" s="0" t="n">
        <v>0.16523993568</v>
      </c>
      <c r="G5336" s="0" t="n">
        <v>4</v>
      </c>
    </row>
    <row r="5337" customFormat="false" ht="12.8" hidden="false" customHeight="false" outlineLevel="0" collapsed="false">
      <c r="A5337" s="0" t="n">
        <v>340</v>
      </c>
      <c r="C5337" s="0" t="n">
        <v>0.164717455813</v>
      </c>
      <c r="D5337" s="0" t="n">
        <v>0.164332283853</v>
      </c>
      <c r="E5337" s="0" t="n">
        <v>0.164640421421</v>
      </c>
      <c r="F5337" s="0" t="n">
        <v>0.164717455813</v>
      </c>
      <c r="G5337" s="0" t="n">
        <v>4</v>
      </c>
    </row>
    <row r="5338" customFormat="false" ht="12.8" hidden="false" customHeight="false" outlineLevel="0" collapsed="false">
      <c r="A5338" s="0" t="n">
        <v>340</v>
      </c>
      <c r="C5338" s="0" t="n">
        <v>0.164683588159</v>
      </c>
      <c r="D5338" s="0" t="n">
        <v>0.164592562998</v>
      </c>
      <c r="E5338" s="0" t="n">
        <v>0.16461076803</v>
      </c>
      <c r="F5338" s="0" t="n">
        <v>0.164592562998</v>
      </c>
      <c r="G5338" s="0" t="n">
        <v>4</v>
      </c>
    </row>
    <row r="5339" customFormat="false" ht="12.8" hidden="false" customHeight="false" outlineLevel="0" collapsed="false">
      <c r="A5339" s="0" t="n">
        <v>340</v>
      </c>
      <c r="C5339" s="0" t="n">
        <v>0.164635251326</v>
      </c>
      <c r="D5339" s="0" t="n">
        <v>0.16342063182</v>
      </c>
      <c r="E5339" s="0" t="n">
        <v>0.163663555721</v>
      </c>
      <c r="F5339" s="0" t="n">
        <v>0.16342063182</v>
      </c>
      <c r="G5339" s="0" t="n">
        <v>4</v>
      </c>
    </row>
    <row r="5340" customFormat="false" ht="12.8" hidden="false" customHeight="false" outlineLevel="0" collapsed="false">
      <c r="A5340" s="0" t="n">
        <v>340</v>
      </c>
      <c r="C5340" s="0" t="n">
        <v>0.164400337964</v>
      </c>
      <c r="D5340" s="0" t="n">
        <v>0.164217580381</v>
      </c>
      <c r="E5340" s="0" t="n">
        <v>0.164254131897</v>
      </c>
      <c r="F5340" s="0" t="n">
        <v>0.164217580381</v>
      </c>
      <c r="G5340" s="0" t="n">
        <v>4</v>
      </c>
    </row>
    <row r="5341" customFormat="false" ht="12.8" hidden="false" customHeight="false" outlineLevel="0" collapsed="false">
      <c r="A5341" s="0" t="n">
        <v>340</v>
      </c>
      <c r="C5341" s="0" t="n">
        <v>0.164306845616</v>
      </c>
      <c r="D5341" s="0" t="n">
        <v>0.163836996033</v>
      </c>
      <c r="E5341" s="0" t="n">
        <v>0.1642128757</v>
      </c>
      <c r="F5341" s="0" t="n">
        <v>0.164306845616</v>
      </c>
      <c r="G5341" s="0" t="n">
        <v>4</v>
      </c>
    </row>
    <row r="5342" customFormat="false" ht="12.8" hidden="false" customHeight="false" outlineLevel="0" collapsed="false">
      <c r="A5342" s="0" t="n">
        <v>340</v>
      </c>
      <c r="C5342" s="0" t="n">
        <v>0.164295826658</v>
      </c>
      <c r="D5342" s="0" t="n">
        <v>0.164016232236</v>
      </c>
      <c r="E5342" s="0" t="n">
        <v>0.16407215112</v>
      </c>
      <c r="F5342" s="0" t="n">
        <v>0.164016232236</v>
      </c>
      <c r="G5342" s="0" t="n">
        <v>4</v>
      </c>
    </row>
    <row r="5343" customFormat="false" ht="12.8" hidden="false" customHeight="false" outlineLevel="0" collapsed="false">
      <c r="A5343" s="0" t="n">
        <v>340</v>
      </c>
      <c r="C5343" s="0" t="n">
        <v>0.164062863031</v>
      </c>
      <c r="D5343" s="0" t="n">
        <v>0.163349719935</v>
      </c>
      <c r="E5343" s="0" t="n">
        <v>0.163920234412</v>
      </c>
      <c r="F5343" s="0" t="n">
        <v>0.164062863031</v>
      </c>
      <c r="G5343" s="0" t="n">
        <v>4</v>
      </c>
    </row>
    <row r="5344" customFormat="false" ht="12.8" hidden="false" customHeight="false" outlineLevel="0" collapsed="false">
      <c r="A5344" s="0" t="n">
        <v>340</v>
      </c>
      <c r="C5344" s="0" t="n">
        <v>0.164062863031</v>
      </c>
      <c r="D5344" s="0" t="n">
        <v>0.162913720155</v>
      </c>
      <c r="E5344" s="0" t="n">
        <v>0.163833034456</v>
      </c>
      <c r="F5344" s="0" t="n">
        <v>0.164062863031</v>
      </c>
      <c r="G5344" s="0" t="n">
        <v>4</v>
      </c>
    </row>
    <row r="5345" customFormat="false" ht="12.8" hidden="false" customHeight="false" outlineLevel="0" collapsed="false">
      <c r="A5345" s="0" t="n">
        <v>340</v>
      </c>
      <c r="C5345" s="0" t="n">
        <v>0.164012180604</v>
      </c>
      <c r="D5345" s="0" t="n">
        <v>0.164012180604</v>
      </c>
      <c r="E5345" s="0" t="n">
        <v>0.164012180604</v>
      </c>
      <c r="F5345" s="0" t="n">
        <v>0.164012180604</v>
      </c>
      <c r="G5345" s="0" t="n">
        <v>4</v>
      </c>
    </row>
    <row r="5346" customFormat="false" ht="12.8" hidden="false" customHeight="false" outlineLevel="0" collapsed="false">
      <c r="A5346" s="0" t="n">
        <v>340</v>
      </c>
      <c r="C5346" s="0" t="n">
        <v>0.164012180604</v>
      </c>
      <c r="D5346" s="0" t="n">
        <v>0.164012180604</v>
      </c>
      <c r="E5346" s="0" t="n">
        <v>0.164012180604</v>
      </c>
      <c r="F5346" s="0" t="n">
        <v>0.164012180604</v>
      </c>
      <c r="G5346" s="0" t="n">
        <v>4</v>
      </c>
    </row>
    <row r="5347" customFormat="false" ht="12.8" hidden="false" customHeight="false" outlineLevel="0" collapsed="false">
      <c r="A5347" s="0" t="n">
        <v>340</v>
      </c>
      <c r="C5347" s="0" t="n">
        <v>0.163894579091</v>
      </c>
      <c r="D5347" s="0" t="n">
        <v>0.163894579091</v>
      </c>
      <c r="E5347" s="0" t="n">
        <v>0.163894579091</v>
      </c>
      <c r="F5347" s="0" t="n">
        <v>0.163894579091</v>
      </c>
      <c r="G5347" s="0" t="n">
        <v>4</v>
      </c>
    </row>
    <row r="5348" customFormat="false" ht="12.8" hidden="false" customHeight="false" outlineLevel="0" collapsed="false">
      <c r="A5348" s="0" t="n">
        <v>340</v>
      </c>
      <c r="C5348" s="0" t="n">
        <v>0.163874651548</v>
      </c>
      <c r="D5348" s="0" t="n">
        <v>0.163803711486</v>
      </c>
      <c r="E5348" s="0" t="n">
        <v>0.163817899499</v>
      </c>
      <c r="F5348" s="0" t="n">
        <v>0.163803711486</v>
      </c>
      <c r="G5348" s="0" t="n">
        <v>4</v>
      </c>
    </row>
    <row r="5349" customFormat="false" ht="12.8" hidden="false" customHeight="false" outlineLevel="0" collapsed="false">
      <c r="A5349" s="0" t="n">
        <v>340</v>
      </c>
      <c r="C5349" s="0" t="n">
        <v>0.163700564469</v>
      </c>
      <c r="D5349" s="0" t="n">
        <v>0.163700564469</v>
      </c>
      <c r="E5349" s="0" t="n">
        <v>0.163700564469</v>
      </c>
      <c r="F5349" s="0" t="n">
        <v>0.163700564469</v>
      </c>
      <c r="G5349" s="0" t="n">
        <v>4</v>
      </c>
    </row>
    <row r="5350" customFormat="false" ht="12.8" hidden="false" customHeight="false" outlineLevel="0" collapsed="false">
      <c r="A5350" s="0" t="n">
        <v>340</v>
      </c>
      <c r="C5350" s="0" t="n">
        <v>0.160668298998</v>
      </c>
      <c r="D5350" s="0" t="n">
        <v>0.160668298998</v>
      </c>
      <c r="E5350" s="0" t="n">
        <v>0.160668298998</v>
      </c>
      <c r="F5350" s="0" t="n">
        <v>0.160668298998</v>
      </c>
      <c r="G5350" s="0" t="n">
        <v>4</v>
      </c>
    </row>
    <row r="5351" customFormat="false" ht="12.8" hidden="false" customHeight="false" outlineLevel="0" collapsed="false">
      <c r="A5351" s="0" t="n">
        <v>340</v>
      </c>
      <c r="C5351" s="0" t="n">
        <v>0.160668298998</v>
      </c>
      <c r="D5351" s="0" t="n">
        <v>0.160581002143</v>
      </c>
      <c r="E5351" s="0" t="n">
        <v>0.160598461514</v>
      </c>
      <c r="F5351" s="0" t="n">
        <v>0.160581002143</v>
      </c>
      <c r="G5351" s="0" t="n">
        <v>4</v>
      </c>
    </row>
    <row r="5352" customFormat="false" ht="12.8" hidden="false" customHeight="false" outlineLevel="0" collapsed="false">
      <c r="A5352" s="0" t="n">
        <v>76</v>
      </c>
      <c r="C5352" s="0" t="n">
        <v>0.160568783827</v>
      </c>
      <c r="D5352" s="0" t="n">
        <v>0.157978961059</v>
      </c>
      <c r="E5352" s="0" t="n">
        <v>0.158496925612</v>
      </c>
      <c r="F5352" s="0" t="n">
        <v>0.157978961059</v>
      </c>
      <c r="G5352" s="0" t="n">
        <v>4</v>
      </c>
    </row>
    <row r="5353" customFormat="false" ht="12.8" hidden="false" customHeight="false" outlineLevel="0" collapsed="false">
      <c r="A5353" s="0" t="n">
        <v>76</v>
      </c>
      <c r="C5353" s="0" t="n">
        <v>0.160462414362</v>
      </c>
      <c r="D5353" s="0" t="n">
        <v>0.16034514739</v>
      </c>
      <c r="E5353" s="0" t="n">
        <v>0.160438960968</v>
      </c>
      <c r="F5353" s="0" t="n">
        <v>0.160462414362</v>
      </c>
      <c r="G5353" s="0" t="n">
        <v>4</v>
      </c>
    </row>
    <row r="5354" customFormat="false" ht="12.8" hidden="false" customHeight="false" outlineLevel="0" collapsed="false">
      <c r="A5354" s="0" t="n">
        <v>76</v>
      </c>
      <c r="C5354" s="0" t="n">
        <v>0.15992493726</v>
      </c>
      <c r="D5354" s="0" t="n">
        <v>0.158718665182</v>
      </c>
      <c r="E5354" s="0" t="n">
        <v>0.159683682845</v>
      </c>
      <c r="F5354" s="0" t="n">
        <v>0.15992493726</v>
      </c>
      <c r="G5354" s="0" t="n">
        <v>4</v>
      </c>
    </row>
    <row r="5355" customFormat="false" ht="12.8" hidden="false" customHeight="false" outlineLevel="0" collapsed="false">
      <c r="A5355" s="0" t="n">
        <v>150</v>
      </c>
      <c r="C5355" s="0" t="n">
        <v>0.159181597255</v>
      </c>
      <c r="D5355" s="0" t="n">
        <v>0.158946139647</v>
      </c>
      <c r="E5355" s="0" t="n">
        <v>0.158993231168</v>
      </c>
      <c r="F5355" s="0" t="n">
        <v>0.158946139647</v>
      </c>
      <c r="G5355" s="0" t="n">
        <v>4</v>
      </c>
    </row>
    <row r="5356" customFormat="false" ht="12.8" hidden="false" customHeight="false" outlineLevel="0" collapsed="false">
      <c r="A5356" s="0" t="n">
        <v>71</v>
      </c>
      <c r="C5356" s="0" t="n">
        <v>0.157097895253</v>
      </c>
      <c r="D5356" s="0" t="n">
        <v>0.157013140321</v>
      </c>
      <c r="E5356" s="0" t="n">
        <v>0.157030091307</v>
      </c>
      <c r="F5356" s="0" t="n">
        <v>0.157013140321</v>
      </c>
      <c r="G5356" s="0" t="n">
        <v>4</v>
      </c>
    </row>
    <row r="5357" customFormat="false" ht="12.8" hidden="false" customHeight="false" outlineLevel="0" collapsed="false">
      <c r="A5357" s="0" t="n">
        <v>71</v>
      </c>
      <c r="C5357" s="0" t="n">
        <v>0.156611604629</v>
      </c>
      <c r="D5357" s="0" t="n">
        <v>0.156569751839</v>
      </c>
      <c r="E5357" s="0" t="n">
        <v>0.156603234071</v>
      </c>
      <c r="F5357" s="0" t="n">
        <v>0.156611604629</v>
      </c>
      <c r="G5357" s="0" t="n">
        <v>4</v>
      </c>
    </row>
    <row r="5358" customFormat="false" ht="12.8" hidden="false" customHeight="false" outlineLevel="0" collapsed="false">
      <c r="A5358" s="0" t="n">
        <v>71</v>
      </c>
      <c r="C5358" s="0" t="n">
        <v>0.155819410752</v>
      </c>
      <c r="D5358" s="0" t="n">
        <v>0.155809518109</v>
      </c>
      <c r="E5358" s="0" t="n">
        <v>0.155811496637</v>
      </c>
      <c r="F5358" s="0" t="n">
        <v>0.155809518109</v>
      </c>
      <c r="G5358" s="0" t="n">
        <v>4</v>
      </c>
    </row>
    <row r="5359" customFormat="false" ht="12.8" hidden="false" customHeight="false" outlineLevel="0" collapsed="false">
      <c r="A5359" s="0" t="n">
        <v>250</v>
      </c>
      <c r="C5359" s="0" t="n">
        <v>0.155357969242</v>
      </c>
      <c r="D5359" s="0" t="n">
        <v>0.143669159966</v>
      </c>
      <c r="E5359" s="0" t="n">
        <v>0.146006921821</v>
      </c>
      <c r="F5359" s="0" t="n">
        <v>0.143669159966</v>
      </c>
      <c r="G5359" s="0" t="n">
        <v>4</v>
      </c>
    </row>
    <row r="5360" customFormat="false" ht="12.8" hidden="false" customHeight="false" outlineLevel="0" collapsed="false">
      <c r="A5360" s="0" t="n">
        <v>340</v>
      </c>
      <c r="C5360" s="0" t="n">
        <v>0.155312154432</v>
      </c>
      <c r="D5360" s="0" t="n">
        <v>0.155312154432</v>
      </c>
      <c r="E5360" s="0" t="n">
        <v>0.155312154432</v>
      </c>
      <c r="F5360" s="0" t="n">
        <v>0.155312154432</v>
      </c>
      <c r="G5360" s="0" t="n">
        <v>4</v>
      </c>
    </row>
    <row r="5361" customFormat="false" ht="12.8" hidden="false" customHeight="false" outlineLevel="0" collapsed="false">
      <c r="A5361" s="0" t="n">
        <v>340</v>
      </c>
      <c r="C5361" s="0" t="n">
        <v>0.155312154432</v>
      </c>
      <c r="D5361" s="0" t="n">
        <v>0.155312154432</v>
      </c>
      <c r="E5361" s="0" t="n">
        <v>0.155312154432</v>
      </c>
      <c r="F5361" s="0" t="n">
        <v>0.155312154432</v>
      </c>
      <c r="G5361" s="0" t="n">
        <v>4</v>
      </c>
    </row>
    <row r="5362" customFormat="false" ht="12.8" hidden="false" customHeight="false" outlineLevel="0" collapsed="false">
      <c r="A5362" s="0" t="n">
        <v>200</v>
      </c>
      <c r="C5362" s="0" t="n">
        <v>0.149658958129</v>
      </c>
      <c r="D5362" s="0" t="n">
        <v>0.147889642912</v>
      </c>
      <c r="E5362" s="0" t="n">
        <v>0.149305095086</v>
      </c>
      <c r="F5362" s="0" t="n">
        <v>0.149658958129</v>
      </c>
      <c r="G5362" s="0" t="n">
        <v>4</v>
      </c>
    </row>
    <row r="5363" customFormat="false" ht="12.8" hidden="false" customHeight="false" outlineLevel="0" collapsed="false">
      <c r="A5363" s="0" t="n">
        <v>200</v>
      </c>
      <c r="C5363" s="0" t="n">
        <v>0.149361024117</v>
      </c>
      <c r="D5363" s="0" t="n">
        <v>0.147435382715</v>
      </c>
      <c r="E5363" s="0" t="n">
        <v>0.148975895837</v>
      </c>
      <c r="F5363" s="0" t="n">
        <v>0.149361024117</v>
      </c>
      <c r="G5363" s="0" t="n">
        <v>4</v>
      </c>
    </row>
    <row r="5364" customFormat="false" ht="12.8" hidden="false" customHeight="false" outlineLevel="0" collapsed="false">
      <c r="A5364" s="0" t="n">
        <v>160</v>
      </c>
      <c r="C5364" s="0" t="n">
        <v>0.148289923297</v>
      </c>
      <c r="D5364" s="0" t="n">
        <v>0.144968662558</v>
      </c>
      <c r="E5364" s="0" t="n">
        <v>0.147625671149</v>
      </c>
      <c r="F5364" s="0" t="n">
        <v>0.148289923297</v>
      </c>
      <c r="G5364" s="0" t="n">
        <v>4</v>
      </c>
    </row>
    <row r="5365" customFormat="false" ht="12.8" hidden="false" customHeight="false" outlineLevel="0" collapsed="false">
      <c r="A5365" s="0" t="n">
        <v>200</v>
      </c>
      <c r="C5365" s="0" t="n">
        <v>0.147889642912</v>
      </c>
      <c r="D5365" s="0" t="n">
        <v>0.147410572099</v>
      </c>
      <c r="E5365" s="0" t="n">
        <v>0.147506386262</v>
      </c>
      <c r="F5365" s="0" t="n">
        <v>0.147410572099</v>
      </c>
      <c r="G5365" s="0" t="n">
        <v>4</v>
      </c>
    </row>
    <row r="5366" customFormat="false" ht="12.8" hidden="false" customHeight="false" outlineLevel="0" collapsed="false">
      <c r="A5366" s="0" t="n">
        <v>200</v>
      </c>
      <c r="C5366" s="0" t="n">
        <v>0.147889642912</v>
      </c>
      <c r="D5366" s="0" t="n">
        <v>0.145440798289</v>
      </c>
      <c r="E5366" s="0" t="n">
        <v>0.147399873988</v>
      </c>
      <c r="F5366" s="0" t="n">
        <v>0.147889642912</v>
      </c>
      <c r="G5366" s="0" t="n">
        <v>4</v>
      </c>
    </row>
    <row r="5367" customFormat="false" ht="12.8" hidden="false" customHeight="false" outlineLevel="0" collapsed="false">
      <c r="A5367" s="0" t="n">
        <v>180</v>
      </c>
      <c r="C5367" s="0" t="n">
        <v>0.14775751098</v>
      </c>
      <c r="D5367" s="0" t="n">
        <v>0.147269926368</v>
      </c>
      <c r="E5367" s="0" t="n">
        <v>0.147659994058</v>
      </c>
      <c r="F5367" s="0" t="n">
        <v>0.14775751098</v>
      </c>
      <c r="G5367" s="0" t="n">
        <v>4</v>
      </c>
    </row>
    <row r="5368" customFormat="false" ht="12.8" hidden="false" customHeight="false" outlineLevel="0" collapsed="false">
      <c r="A5368" s="0" t="n">
        <v>200</v>
      </c>
      <c r="C5368" s="0" t="n">
        <v>0.147726373638</v>
      </c>
      <c r="D5368" s="0" t="n">
        <v>0.147493206766</v>
      </c>
      <c r="E5368" s="0" t="n">
        <v>0.147539840141</v>
      </c>
      <c r="F5368" s="0" t="n">
        <v>0.147493206766</v>
      </c>
      <c r="G5368" s="0" t="n">
        <v>4</v>
      </c>
    </row>
    <row r="5369" customFormat="false" ht="12.8" hidden="false" customHeight="false" outlineLevel="0" collapsed="false">
      <c r="A5369" s="0" t="n">
        <v>180</v>
      </c>
      <c r="C5369" s="0" t="n">
        <v>0.147639997339</v>
      </c>
      <c r="D5369" s="0" t="n">
        <v>0.14136188871</v>
      </c>
      <c r="E5369" s="0" t="n">
        <v>0.142617510435</v>
      </c>
      <c r="F5369" s="0" t="n">
        <v>0.14136188871</v>
      </c>
      <c r="G5369" s="0" t="n">
        <v>4</v>
      </c>
    </row>
    <row r="5370" customFormat="false" ht="12.8" hidden="false" customHeight="false" outlineLevel="0" collapsed="false">
      <c r="A5370" s="0" t="n">
        <v>200</v>
      </c>
      <c r="C5370" s="0" t="n">
        <v>0.14753669709</v>
      </c>
      <c r="D5370" s="0" t="n">
        <v>0.146948067593</v>
      </c>
      <c r="E5370" s="0" t="n">
        <v>0.147065793492</v>
      </c>
      <c r="F5370" s="0" t="n">
        <v>0.146948067593</v>
      </c>
      <c r="G5370" s="0" t="n">
        <v>4</v>
      </c>
    </row>
    <row r="5371" customFormat="false" ht="12.8" hidden="false" customHeight="false" outlineLevel="0" collapsed="false">
      <c r="A5371" s="0" t="n">
        <v>180</v>
      </c>
      <c r="C5371" s="0" t="n">
        <v>0.147524825524</v>
      </c>
      <c r="D5371" s="0" t="n">
        <v>0.143068163321</v>
      </c>
      <c r="E5371" s="0" t="n">
        <v>0.143959495762</v>
      </c>
      <c r="F5371" s="0" t="n">
        <v>0.143068163321</v>
      </c>
      <c r="G5371" s="0" t="n">
        <v>4</v>
      </c>
    </row>
    <row r="5372" customFormat="false" ht="12.8" hidden="false" customHeight="false" outlineLevel="0" collapsed="false">
      <c r="A5372" s="0" t="n">
        <v>180</v>
      </c>
      <c r="C5372" s="0" t="n">
        <v>0.14746269481</v>
      </c>
      <c r="D5372" s="0" t="n">
        <v>0.14746269481</v>
      </c>
      <c r="E5372" s="0" t="n">
        <v>0.14746269481</v>
      </c>
      <c r="F5372" s="0" t="n">
        <v>0.14746269481</v>
      </c>
      <c r="G5372" s="0" t="n">
        <v>4</v>
      </c>
    </row>
    <row r="5373" customFormat="false" ht="12.8" hidden="false" customHeight="false" outlineLevel="0" collapsed="false">
      <c r="A5373" s="0" t="n">
        <v>200</v>
      </c>
      <c r="C5373" s="0" t="n">
        <v>0.147435382715</v>
      </c>
      <c r="D5373" s="0" t="n">
        <v>0.146887063715</v>
      </c>
      <c r="E5373" s="0" t="n">
        <v>0.147325718915</v>
      </c>
      <c r="F5373" s="0" t="n">
        <v>0.147435382715</v>
      </c>
      <c r="G5373" s="0" t="n">
        <v>4</v>
      </c>
    </row>
    <row r="5374" customFormat="false" ht="12.8" hidden="false" customHeight="false" outlineLevel="0" collapsed="false">
      <c r="A5374" s="0" t="n">
        <v>180</v>
      </c>
      <c r="C5374" s="0" t="n">
        <v>0.147416524109</v>
      </c>
      <c r="D5374" s="0" t="n">
        <v>0.144818333929</v>
      </c>
      <c r="E5374" s="0" t="n">
        <v>0.146896886073</v>
      </c>
      <c r="F5374" s="0" t="n">
        <v>0.147416524109</v>
      </c>
      <c r="G5374" s="0" t="n">
        <v>4</v>
      </c>
    </row>
    <row r="5375" customFormat="false" ht="12.8" hidden="false" customHeight="false" outlineLevel="0" collapsed="false">
      <c r="A5375" s="0" t="n">
        <v>180</v>
      </c>
      <c r="C5375" s="0" t="n">
        <v>0.147394771027</v>
      </c>
      <c r="D5375" s="0" t="n">
        <v>0.144652826381</v>
      </c>
      <c r="E5375" s="0" t="n">
        <v>0.14520121531</v>
      </c>
      <c r="F5375" s="0" t="n">
        <v>0.144652826381</v>
      </c>
      <c r="G5375" s="0" t="n">
        <v>4</v>
      </c>
    </row>
    <row r="5376" customFormat="false" ht="12.8" hidden="false" customHeight="false" outlineLevel="0" collapsed="false">
      <c r="A5376" s="0" t="n">
        <v>180</v>
      </c>
      <c r="C5376" s="0" t="n">
        <v>0.147367153019</v>
      </c>
      <c r="D5376" s="0" t="n">
        <v>0.144818333929</v>
      </c>
      <c r="E5376" s="0" t="n">
        <v>0.145328097747</v>
      </c>
      <c r="F5376" s="0" t="n">
        <v>0.144818333929</v>
      </c>
      <c r="G5376" s="0" t="n">
        <v>4</v>
      </c>
    </row>
    <row r="5377" customFormat="false" ht="12.8" hidden="false" customHeight="false" outlineLevel="0" collapsed="false">
      <c r="A5377" s="0" t="n">
        <v>180</v>
      </c>
      <c r="C5377" s="0" t="n">
        <v>0.147340777775</v>
      </c>
      <c r="D5377" s="0" t="n">
        <v>0.147284140143</v>
      </c>
      <c r="E5377" s="0" t="n">
        <v>0.147329450249</v>
      </c>
      <c r="F5377" s="0" t="n">
        <v>0.147340777775</v>
      </c>
      <c r="G5377" s="0" t="n">
        <v>4</v>
      </c>
    </row>
    <row r="5378" customFormat="false" ht="12.8" hidden="false" customHeight="false" outlineLevel="0" collapsed="false">
      <c r="A5378" s="0" t="n">
        <v>180</v>
      </c>
      <c r="C5378" s="0" t="n">
        <v>0.147340777775</v>
      </c>
      <c r="D5378" s="0" t="n">
        <v>0.146158114571</v>
      </c>
      <c r="E5378" s="0" t="n">
        <v>0.146394647212</v>
      </c>
      <c r="F5378" s="0" t="n">
        <v>0.146158114571</v>
      </c>
      <c r="G5378" s="0" t="n">
        <v>4</v>
      </c>
    </row>
    <row r="5379" customFormat="false" ht="12.8" hidden="false" customHeight="false" outlineLevel="0" collapsed="false">
      <c r="A5379" s="0" t="n">
        <v>180</v>
      </c>
      <c r="C5379" s="0" t="n">
        <v>0.147332009232</v>
      </c>
      <c r="D5379" s="0" t="n">
        <v>0.144336243059</v>
      </c>
      <c r="E5379" s="0" t="n">
        <v>0.146732855997</v>
      </c>
      <c r="F5379" s="0" t="n">
        <v>0.147332009232</v>
      </c>
      <c r="G5379" s="0" t="n">
        <v>4</v>
      </c>
    </row>
    <row r="5380" customFormat="false" ht="12.8" hidden="false" customHeight="false" outlineLevel="0" collapsed="false">
      <c r="A5380" s="0" t="n">
        <v>180</v>
      </c>
      <c r="C5380" s="0" t="n">
        <v>0.147323712369</v>
      </c>
      <c r="D5380" s="0" t="n">
        <v>0.147006178051</v>
      </c>
      <c r="E5380" s="0" t="n">
        <v>0.147260205505</v>
      </c>
      <c r="F5380" s="0" t="n">
        <v>0.147323712369</v>
      </c>
      <c r="G5380" s="0" t="n">
        <v>4</v>
      </c>
    </row>
    <row r="5381" customFormat="false" ht="12.8" hidden="false" customHeight="false" outlineLevel="0" collapsed="false">
      <c r="A5381" s="0" t="n">
        <v>200</v>
      </c>
      <c r="C5381" s="0" t="n">
        <v>0.147279624322</v>
      </c>
      <c r="D5381" s="0" t="n">
        <v>0.147247772683</v>
      </c>
      <c r="E5381" s="0" t="n">
        <v>0.147254143011</v>
      </c>
      <c r="F5381" s="0" t="n">
        <v>0.147247772683</v>
      </c>
      <c r="G5381" s="0" t="n">
        <v>4</v>
      </c>
    </row>
    <row r="5382" customFormat="false" ht="12.8" hidden="false" customHeight="false" outlineLevel="0" collapsed="false">
      <c r="A5382" s="0" t="n">
        <v>180</v>
      </c>
      <c r="C5382" s="0" t="n">
        <v>0.147238058319</v>
      </c>
      <c r="D5382" s="0" t="n">
        <v>0.147070097713</v>
      </c>
      <c r="E5382" s="0" t="n">
        <v>0.147103689834</v>
      </c>
      <c r="F5382" s="0" t="n">
        <v>0.147070097713</v>
      </c>
      <c r="G5382" s="0" t="n">
        <v>4</v>
      </c>
    </row>
    <row r="5383" customFormat="false" ht="12.8" hidden="false" customHeight="false" outlineLevel="0" collapsed="false">
      <c r="A5383" s="0" t="n">
        <v>180</v>
      </c>
      <c r="C5383" s="0" t="n">
        <v>0.147207964184</v>
      </c>
      <c r="D5383" s="0" t="n">
        <v>0.144333711625</v>
      </c>
      <c r="E5383" s="0" t="n">
        <v>0.144908562137</v>
      </c>
      <c r="F5383" s="0" t="n">
        <v>0.144333711625</v>
      </c>
      <c r="G5383" s="0" t="n">
        <v>4</v>
      </c>
    </row>
    <row r="5384" customFormat="false" ht="12.8" hidden="false" customHeight="false" outlineLevel="0" collapsed="false">
      <c r="A5384" s="0" t="n">
        <v>200</v>
      </c>
      <c r="C5384" s="0" t="n">
        <v>0.147185586281</v>
      </c>
      <c r="D5384" s="0" t="n">
        <v>0.145062024741</v>
      </c>
      <c r="E5384" s="0" t="n">
        <v>0.146760873973</v>
      </c>
      <c r="F5384" s="0" t="n">
        <v>0.147185586281</v>
      </c>
      <c r="G5384" s="0" t="n">
        <v>4</v>
      </c>
    </row>
    <row r="5385" customFormat="false" ht="12.8" hidden="false" customHeight="false" outlineLevel="0" collapsed="false">
      <c r="A5385" s="0" t="n">
        <v>180</v>
      </c>
      <c r="C5385" s="0" t="n">
        <v>0.147183158623</v>
      </c>
      <c r="D5385" s="0" t="n">
        <v>0.144147828972</v>
      </c>
      <c r="E5385" s="0" t="n">
        <v>0.146576092693</v>
      </c>
      <c r="F5385" s="0" t="n">
        <v>0.147183158623</v>
      </c>
      <c r="G5385" s="0" t="n">
        <v>4</v>
      </c>
    </row>
    <row r="5386" customFormat="false" ht="12.8" hidden="false" customHeight="false" outlineLevel="0" collapsed="false">
      <c r="A5386" s="0" t="n">
        <v>180</v>
      </c>
      <c r="C5386" s="0" t="n">
        <v>0.147172900156</v>
      </c>
      <c r="D5386" s="0" t="n">
        <v>0.141169266224</v>
      </c>
      <c r="E5386" s="0" t="n">
        <v>0.14236999301</v>
      </c>
      <c r="F5386" s="0" t="n">
        <v>0.141169266224</v>
      </c>
      <c r="G5386" s="0" t="n">
        <v>4</v>
      </c>
    </row>
    <row r="5387" customFormat="false" ht="12.8" hidden="false" customHeight="false" outlineLevel="0" collapsed="false">
      <c r="A5387" s="0" t="n">
        <v>180</v>
      </c>
      <c r="C5387" s="0" t="n">
        <v>0.147134298759</v>
      </c>
      <c r="D5387" s="0" t="n">
        <v>0.147070157783</v>
      </c>
      <c r="E5387" s="0" t="n">
        <v>0.147082985978</v>
      </c>
      <c r="F5387" s="0" t="n">
        <v>0.147070157783</v>
      </c>
      <c r="G5387" s="0" t="n">
        <v>4</v>
      </c>
    </row>
    <row r="5388" customFormat="false" ht="12.8" hidden="false" customHeight="false" outlineLevel="0" collapsed="false">
      <c r="A5388" s="0" t="n">
        <v>250</v>
      </c>
      <c r="C5388" s="0" t="n">
        <v>0.147105836992</v>
      </c>
      <c r="D5388" s="0" t="n">
        <v>0.144481004918</v>
      </c>
      <c r="E5388" s="0" t="n">
        <v>0.145005971333</v>
      </c>
      <c r="F5388" s="0" t="n">
        <v>0.144481004918</v>
      </c>
      <c r="G5388" s="0" t="n">
        <v>4</v>
      </c>
    </row>
    <row r="5389" customFormat="false" ht="12.8" hidden="false" customHeight="false" outlineLevel="0" collapsed="false">
      <c r="A5389" s="0" t="n">
        <v>180</v>
      </c>
      <c r="C5389" s="0" t="n">
        <v>0.147038161783</v>
      </c>
      <c r="D5389" s="0" t="n">
        <v>0.145928116092</v>
      </c>
      <c r="E5389" s="0" t="n">
        <v>0.146150125231</v>
      </c>
      <c r="F5389" s="0" t="n">
        <v>0.145928116092</v>
      </c>
      <c r="G5389" s="0" t="n">
        <v>4</v>
      </c>
    </row>
    <row r="5390" customFormat="false" ht="12.8" hidden="false" customHeight="false" outlineLevel="0" collapsed="false">
      <c r="A5390" s="0" t="n">
        <v>200</v>
      </c>
      <c r="C5390" s="0" t="n">
        <v>0.146988199809</v>
      </c>
      <c r="D5390" s="0" t="n">
        <v>0.14415501053</v>
      </c>
      <c r="E5390" s="0" t="n">
        <v>0.144721648385</v>
      </c>
      <c r="F5390" s="0" t="n">
        <v>0.14415501053</v>
      </c>
      <c r="G5390" s="0" t="n">
        <v>4</v>
      </c>
    </row>
    <row r="5391" customFormat="false" ht="12.8" hidden="false" customHeight="false" outlineLevel="0" collapsed="false">
      <c r="A5391" s="0" t="n">
        <v>250</v>
      </c>
      <c r="C5391" s="0" t="n">
        <v>0.146985278262</v>
      </c>
      <c r="D5391" s="0" t="n">
        <v>0.14491971687</v>
      </c>
      <c r="E5391" s="0" t="n">
        <v>0.145332829148</v>
      </c>
      <c r="F5391" s="0" t="n">
        <v>0.14491971687</v>
      </c>
      <c r="G5391" s="0" t="n">
        <v>4</v>
      </c>
    </row>
    <row r="5392" customFormat="false" ht="12.8" hidden="false" customHeight="false" outlineLevel="0" collapsed="false">
      <c r="A5392" s="0" t="n">
        <v>250</v>
      </c>
      <c r="C5392" s="0" t="n">
        <v>0.146985278262</v>
      </c>
      <c r="D5392" s="0" t="n">
        <v>0.145418647085</v>
      </c>
      <c r="E5392" s="0" t="n">
        <v>0.14573197332</v>
      </c>
      <c r="F5392" s="0" t="n">
        <v>0.145418647085</v>
      </c>
      <c r="G5392" s="0" t="n">
        <v>4</v>
      </c>
    </row>
    <row r="5393" customFormat="false" ht="12.8" hidden="false" customHeight="false" outlineLevel="0" collapsed="false">
      <c r="A5393" s="0" t="n">
        <v>180</v>
      </c>
      <c r="C5393" s="0" t="n">
        <v>0.146953892519</v>
      </c>
      <c r="D5393" s="0" t="n">
        <v>0.144736410219</v>
      </c>
      <c r="E5393" s="0" t="n">
        <v>0.145179906679</v>
      </c>
      <c r="F5393" s="0" t="n">
        <v>0.144736410219</v>
      </c>
      <c r="G5393" s="0" t="n">
        <v>4</v>
      </c>
    </row>
    <row r="5394" customFormat="false" ht="12.8" hidden="false" customHeight="false" outlineLevel="0" collapsed="false">
      <c r="A5394" s="0" t="n">
        <v>180</v>
      </c>
      <c r="C5394" s="0" t="n">
        <v>0.146932252495</v>
      </c>
      <c r="D5394" s="0" t="n">
        <v>0.144818333929</v>
      </c>
      <c r="E5394" s="0" t="n">
        <v>0.146509468782</v>
      </c>
      <c r="F5394" s="0" t="n">
        <v>0.146932252495</v>
      </c>
      <c r="G5394" s="0" t="n">
        <v>4</v>
      </c>
    </row>
    <row r="5395" customFormat="false" ht="12.8" hidden="false" customHeight="false" outlineLevel="0" collapsed="false">
      <c r="A5395" s="0" t="n">
        <v>200</v>
      </c>
      <c r="C5395" s="0" t="n">
        <v>0.146560056337</v>
      </c>
      <c r="D5395" s="0" t="n">
        <v>0.145058571613</v>
      </c>
      <c r="E5395" s="0" t="n">
        <v>0.145358868558</v>
      </c>
      <c r="F5395" s="0" t="n">
        <v>0.145058571613</v>
      </c>
      <c r="G5395" s="0" t="n">
        <v>4</v>
      </c>
    </row>
    <row r="5396" customFormat="false" ht="12.8" hidden="false" customHeight="false" outlineLevel="0" collapsed="false">
      <c r="A5396" s="0" t="n">
        <v>250</v>
      </c>
      <c r="C5396" s="0" t="n">
        <v>0.14650346077</v>
      </c>
      <c r="D5396" s="0" t="n">
        <v>0.1464379607</v>
      </c>
      <c r="E5396" s="0" t="n">
        <v>0.146490360756</v>
      </c>
      <c r="F5396" s="0" t="n">
        <v>0.14650346077</v>
      </c>
      <c r="G5396" s="0" t="n">
        <v>4</v>
      </c>
    </row>
    <row r="5397" customFormat="false" ht="12.8" hidden="false" customHeight="false" outlineLevel="0" collapsed="false">
      <c r="A5397" s="0" t="n">
        <v>250</v>
      </c>
      <c r="C5397" s="0" t="n">
        <v>0.14650346077</v>
      </c>
      <c r="D5397" s="0" t="n">
        <v>0.146357113289</v>
      </c>
      <c r="E5397" s="0" t="n">
        <v>0.146474191274</v>
      </c>
      <c r="F5397" s="0" t="n">
        <v>0.14650346077</v>
      </c>
      <c r="G5397" s="0" t="n">
        <v>4</v>
      </c>
    </row>
    <row r="5398" customFormat="false" ht="12.8" hidden="false" customHeight="false" outlineLevel="0" collapsed="false">
      <c r="A5398" s="0" t="n">
        <v>200</v>
      </c>
      <c r="C5398" s="0" t="n">
        <v>0.14645913451</v>
      </c>
      <c r="D5398" s="0" t="n">
        <v>0.145548416959</v>
      </c>
      <c r="E5398" s="0" t="n">
        <v>0.145730560469</v>
      </c>
      <c r="F5398" s="0" t="n">
        <v>0.145548416959</v>
      </c>
      <c r="G5398" s="0" t="n">
        <v>4</v>
      </c>
    </row>
    <row r="5399" customFormat="false" ht="12.8" hidden="false" customHeight="false" outlineLevel="0" collapsed="false">
      <c r="A5399" s="0" t="n">
        <v>200</v>
      </c>
      <c r="C5399" s="0" t="n">
        <v>0.146441728311</v>
      </c>
      <c r="D5399" s="0" t="n">
        <v>0.146410343589</v>
      </c>
      <c r="E5399" s="0" t="n">
        <v>0.146435451367</v>
      </c>
      <c r="F5399" s="0" t="n">
        <v>0.146441728311</v>
      </c>
      <c r="G5399" s="0" t="n">
        <v>4</v>
      </c>
    </row>
    <row r="5400" customFormat="false" ht="12.8" hidden="false" customHeight="false" outlineLevel="0" collapsed="false">
      <c r="A5400" s="0" t="n">
        <v>200</v>
      </c>
      <c r="C5400" s="0" t="n">
        <v>0.146360487394</v>
      </c>
      <c r="D5400" s="0" t="n">
        <v>0.145858442747</v>
      </c>
      <c r="E5400" s="0" t="n">
        <v>0.146260078464</v>
      </c>
      <c r="F5400" s="0" t="n">
        <v>0.146360487394</v>
      </c>
      <c r="G5400" s="0" t="n">
        <v>4</v>
      </c>
    </row>
    <row r="5401" customFormat="false" ht="12.8" hidden="false" customHeight="false" outlineLevel="0" collapsed="false">
      <c r="A5401" s="0" t="n">
        <v>160</v>
      </c>
      <c r="C5401" s="0" t="n">
        <v>0.146286879698</v>
      </c>
      <c r="D5401" s="0" t="n">
        <v>0.145231895877</v>
      </c>
      <c r="E5401" s="0" t="n">
        <v>0.145442892641</v>
      </c>
      <c r="F5401" s="0" t="n">
        <v>0.145231895877</v>
      </c>
      <c r="G5401" s="0" t="n">
        <v>4</v>
      </c>
    </row>
    <row r="5402" customFormat="false" ht="12.8" hidden="false" customHeight="false" outlineLevel="0" collapsed="false">
      <c r="A5402" s="0" t="n">
        <v>180</v>
      </c>
      <c r="C5402" s="0" t="n">
        <v>0.146204345422</v>
      </c>
      <c r="D5402" s="0" t="n">
        <v>0.145638310165</v>
      </c>
      <c r="E5402" s="0" t="n">
        <v>0.145751517217</v>
      </c>
      <c r="F5402" s="0" t="n">
        <v>0.145638310165</v>
      </c>
      <c r="G5402" s="0" t="n">
        <v>4</v>
      </c>
    </row>
    <row r="5403" customFormat="false" ht="12.8" hidden="false" customHeight="false" outlineLevel="0" collapsed="false">
      <c r="A5403" s="0" t="n">
        <v>160</v>
      </c>
      <c r="C5403" s="0" t="n">
        <v>0.146201689015</v>
      </c>
      <c r="D5403" s="0" t="n">
        <v>0.145776901994</v>
      </c>
      <c r="E5403" s="0" t="n">
        <v>0.146116731611</v>
      </c>
      <c r="F5403" s="0" t="n">
        <v>0.146201689015</v>
      </c>
      <c r="G5403" s="0" t="n">
        <v>4</v>
      </c>
    </row>
    <row r="5404" customFormat="false" ht="12.8" hidden="false" customHeight="false" outlineLevel="0" collapsed="false">
      <c r="A5404" s="0" t="n">
        <v>160</v>
      </c>
      <c r="C5404" s="0" t="n">
        <v>0.146188577486</v>
      </c>
      <c r="D5404" s="0" t="n">
        <v>0.145612137321</v>
      </c>
      <c r="E5404" s="0" t="n">
        <v>0.146073289453</v>
      </c>
      <c r="F5404" s="0" t="n">
        <v>0.146188577486</v>
      </c>
      <c r="G5404" s="0" t="n">
        <v>4</v>
      </c>
    </row>
    <row r="5405" customFormat="false" ht="12.8" hidden="false" customHeight="false" outlineLevel="0" collapsed="false">
      <c r="A5405" s="0" t="n">
        <v>160</v>
      </c>
      <c r="C5405" s="0" t="n">
        <v>0.146178147294</v>
      </c>
      <c r="D5405" s="0" t="n">
        <v>0.146072649979</v>
      </c>
      <c r="E5405" s="0" t="n">
        <v>0.146157047831</v>
      </c>
      <c r="F5405" s="0" t="n">
        <v>0.146178147294</v>
      </c>
      <c r="G5405" s="0" t="n">
        <v>4</v>
      </c>
    </row>
    <row r="5406" customFormat="false" ht="12.8" hidden="false" customHeight="false" outlineLevel="0" collapsed="false">
      <c r="A5406" s="0" t="n">
        <v>160</v>
      </c>
      <c r="C5406" s="0" t="n">
        <v>0.146172663488</v>
      </c>
      <c r="D5406" s="0" t="n">
        <v>0.145604613448</v>
      </c>
      <c r="E5406" s="0" t="n">
        <v>0.145718223456</v>
      </c>
      <c r="F5406" s="0" t="n">
        <v>0.145604613448</v>
      </c>
      <c r="G5406" s="0" t="n">
        <v>4</v>
      </c>
    </row>
    <row r="5407" customFormat="false" ht="12.8" hidden="false" customHeight="false" outlineLevel="0" collapsed="false">
      <c r="A5407" s="0" t="n">
        <v>180</v>
      </c>
      <c r="C5407" s="0" t="n">
        <v>0.146124405976</v>
      </c>
      <c r="D5407" s="0" t="n">
        <v>0.14136188871</v>
      </c>
      <c r="E5407" s="0" t="n">
        <v>0.142314392163</v>
      </c>
      <c r="F5407" s="0" t="n">
        <v>0.14136188871</v>
      </c>
      <c r="G5407" s="0" t="n">
        <v>4</v>
      </c>
    </row>
    <row r="5408" customFormat="false" ht="12.8" hidden="false" customHeight="false" outlineLevel="0" collapsed="false">
      <c r="A5408" s="0" t="n">
        <v>200</v>
      </c>
      <c r="C5408" s="0" t="n">
        <v>0.146110883593</v>
      </c>
      <c r="D5408" s="0" t="n">
        <v>0.145167705714</v>
      </c>
      <c r="E5408" s="0" t="n">
        <v>0.145922248017</v>
      </c>
      <c r="F5408" s="0" t="n">
        <v>0.146110883593</v>
      </c>
      <c r="G5408" s="0" t="n">
        <v>4</v>
      </c>
    </row>
    <row r="5409" customFormat="false" ht="12.8" hidden="false" customHeight="false" outlineLevel="0" collapsed="false">
      <c r="A5409" s="0" t="n">
        <v>200</v>
      </c>
      <c r="C5409" s="0" t="n">
        <v>0.146086667829</v>
      </c>
      <c r="D5409" s="0" t="n">
        <v>0.145743506901</v>
      </c>
      <c r="E5409" s="0" t="n">
        <v>0.145812139086</v>
      </c>
      <c r="F5409" s="0" t="n">
        <v>0.145743506901</v>
      </c>
      <c r="G5409" s="0" t="n">
        <v>4</v>
      </c>
    </row>
    <row r="5410" customFormat="false" ht="12.8" hidden="false" customHeight="false" outlineLevel="0" collapsed="false">
      <c r="A5410" s="0" t="n">
        <v>200</v>
      </c>
      <c r="C5410" s="0" t="n">
        <v>0.146086667829</v>
      </c>
      <c r="D5410" s="0" t="n">
        <v>0.141227924323</v>
      </c>
      <c r="E5410" s="0" t="n">
        <v>0.142199673024</v>
      </c>
      <c r="F5410" s="0" t="n">
        <v>0.141227924323</v>
      </c>
      <c r="G5410" s="0" t="n">
        <v>4</v>
      </c>
    </row>
    <row r="5411" customFormat="false" ht="12.8" hidden="false" customHeight="false" outlineLevel="0" collapsed="false">
      <c r="A5411" s="0" t="n">
        <v>160</v>
      </c>
      <c r="C5411" s="0" t="n">
        <v>0.146055639904</v>
      </c>
      <c r="D5411" s="0" t="n">
        <v>0.145339866114</v>
      </c>
      <c r="E5411" s="0" t="n">
        <v>0.145483020872</v>
      </c>
      <c r="F5411" s="0" t="n">
        <v>0.145339866114</v>
      </c>
      <c r="G5411" s="0" t="n">
        <v>4</v>
      </c>
    </row>
    <row r="5412" customFormat="false" ht="12.8" hidden="false" customHeight="false" outlineLevel="0" collapsed="false">
      <c r="A5412" s="0" t="n">
        <v>250</v>
      </c>
      <c r="C5412" s="0" t="n">
        <v>0.14604007913</v>
      </c>
      <c r="D5412" s="0" t="n">
        <v>0.145123880737</v>
      </c>
      <c r="E5412" s="0" t="n">
        <v>0.145307120415</v>
      </c>
      <c r="F5412" s="0" t="n">
        <v>0.145123880737</v>
      </c>
      <c r="G5412" s="0" t="n">
        <v>4</v>
      </c>
    </row>
    <row r="5413" customFormat="false" ht="12.8" hidden="false" customHeight="false" outlineLevel="0" collapsed="false">
      <c r="A5413" s="0" t="n">
        <v>200</v>
      </c>
      <c r="C5413" s="0" t="n">
        <v>0.146036303543</v>
      </c>
      <c r="D5413" s="0" t="n">
        <v>0.144491084004</v>
      </c>
      <c r="E5413" s="0" t="n">
        <v>0.145727259635</v>
      </c>
      <c r="F5413" s="0" t="n">
        <v>0.146036303543</v>
      </c>
      <c r="G5413" s="0" t="n">
        <v>4</v>
      </c>
    </row>
    <row r="5414" customFormat="false" ht="12.8" hidden="false" customHeight="false" outlineLevel="0" collapsed="false">
      <c r="A5414" s="0" t="n">
        <v>160</v>
      </c>
      <c r="C5414" s="0" t="n">
        <v>0.145993644119</v>
      </c>
      <c r="D5414" s="0" t="n">
        <v>0.14588300257</v>
      </c>
      <c r="E5414" s="0" t="n">
        <v>0.145971515809</v>
      </c>
      <c r="F5414" s="0" t="n">
        <v>0.145993644119</v>
      </c>
      <c r="G5414" s="0" t="n">
        <v>4</v>
      </c>
    </row>
    <row r="5415" customFormat="false" ht="12.8" hidden="false" customHeight="false" outlineLevel="0" collapsed="false">
      <c r="A5415" s="0" t="n">
        <v>160</v>
      </c>
      <c r="C5415" s="0" t="n">
        <v>0.145978890024</v>
      </c>
      <c r="D5415" s="0" t="n">
        <v>0.142159141081</v>
      </c>
      <c r="E5415" s="0" t="n">
        <v>0.145214940235</v>
      </c>
      <c r="F5415" s="0" t="n">
        <v>0.145978890024</v>
      </c>
      <c r="G5415" s="0" t="n">
        <v>4</v>
      </c>
    </row>
    <row r="5416" customFormat="false" ht="12.8" hidden="false" customHeight="false" outlineLevel="0" collapsed="false">
      <c r="A5416" s="0" t="n">
        <v>160</v>
      </c>
      <c r="C5416" s="0" t="n">
        <v>0.145971994011</v>
      </c>
      <c r="D5416" s="0" t="n">
        <v>0.145934314371</v>
      </c>
      <c r="E5416" s="0" t="n">
        <v>0.145964458083</v>
      </c>
      <c r="F5416" s="0" t="n">
        <v>0.145971994011</v>
      </c>
      <c r="G5416" s="0" t="n">
        <v>4</v>
      </c>
    </row>
    <row r="5417" customFormat="false" ht="12.8" hidden="false" customHeight="false" outlineLevel="0" collapsed="false">
      <c r="A5417" s="0" t="n">
        <v>160</v>
      </c>
      <c r="C5417" s="0" t="n">
        <v>0.145971994011</v>
      </c>
      <c r="D5417" s="0" t="n">
        <v>0.145128049272</v>
      </c>
      <c r="E5417" s="0" t="n">
        <v>0.145803205063</v>
      </c>
      <c r="F5417" s="0" t="n">
        <v>0.145971994011</v>
      </c>
      <c r="G5417" s="0" t="n">
        <v>4</v>
      </c>
    </row>
    <row r="5418" customFormat="false" ht="12.8" hidden="false" customHeight="false" outlineLevel="0" collapsed="false">
      <c r="A5418" s="0" t="n">
        <v>200</v>
      </c>
      <c r="C5418" s="0" t="n">
        <v>0.145963066351</v>
      </c>
      <c r="D5418" s="0" t="n">
        <v>0.145297920539</v>
      </c>
      <c r="E5418" s="0" t="n">
        <v>0.145830037189</v>
      </c>
      <c r="F5418" s="0" t="n">
        <v>0.145963066351</v>
      </c>
      <c r="G5418" s="0" t="n">
        <v>4</v>
      </c>
    </row>
    <row r="5419" customFormat="false" ht="12.8" hidden="false" customHeight="false" outlineLevel="0" collapsed="false">
      <c r="A5419" s="0" t="n">
        <v>200</v>
      </c>
      <c r="C5419" s="0" t="n">
        <v>0.145963066351</v>
      </c>
      <c r="D5419" s="0" t="n">
        <v>0.145476360976</v>
      </c>
      <c r="E5419" s="0" t="n">
        <v>0.145865725276</v>
      </c>
      <c r="F5419" s="0" t="n">
        <v>0.145963066351</v>
      </c>
      <c r="G5419" s="0" t="n">
        <v>4</v>
      </c>
    </row>
    <row r="5420" customFormat="false" ht="12.8" hidden="false" customHeight="false" outlineLevel="0" collapsed="false">
      <c r="A5420" s="0" t="n">
        <v>160</v>
      </c>
      <c r="C5420" s="0" t="n">
        <v>0.145955866725</v>
      </c>
      <c r="D5420" s="0" t="n">
        <v>0.145518049672</v>
      </c>
      <c r="E5420" s="0" t="n">
        <v>0.145605613083</v>
      </c>
      <c r="F5420" s="0" t="n">
        <v>0.145518049672</v>
      </c>
      <c r="G5420" s="0" t="n">
        <v>4</v>
      </c>
    </row>
    <row r="5421" customFormat="false" ht="12.8" hidden="false" customHeight="false" outlineLevel="0" collapsed="false">
      <c r="A5421" s="0" t="n">
        <v>160</v>
      </c>
      <c r="C5421" s="0" t="n">
        <v>0.145934284886</v>
      </c>
      <c r="D5421" s="0" t="n">
        <v>0.144808470377</v>
      </c>
      <c r="E5421" s="0" t="n">
        <v>0.145033633279</v>
      </c>
      <c r="F5421" s="0" t="n">
        <v>0.144808470377</v>
      </c>
      <c r="G5421" s="0" t="n">
        <v>4</v>
      </c>
    </row>
    <row r="5422" customFormat="false" ht="12.8" hidden="false" customHeight="false" outlineLevel="0" collapsed="false">
      <c r="A5422" s="0" t="n">
        <v>200</v>
      </c>
      <c r="C5422" s="0" t="n">
        <v>0.145896428727</v>
      </c>
      <c r="D5422" s="0" t="n">
        <v>0.145128279287</v>
      </c>
      <c r="E5422" s="0" t="n">
        <v>0.145742798839</v>
      </c>
      <c r="F5422" s="0" t="n">
        <v>0.145896428727</v>
      </c>
      <c r="G5422" s="0" t="n">
        <v>4</v>
      </c>
    </row>
    <row r="5423" customFormat="false" ht="12.8" hidden="false" customHeight="false" outlineLevel="0" collapsed="false">
      <c r="A5423" s="0" t="n">
        <v>250</v>
      </c>
      <c r="C5423" s="0" t="n">
        <v>0.145884700372</v>
      </c>
      <c r="D5423" s="0" t="n">
        <v>0.14543446423</v>
      </c>
      <c r="E5423" s="0" t="n">
        <v>0.145524511459</v>
      </c>
      <c r="F5423" s="0" t="n">
        <v>0.14543446423</v>
      </c>
      <c r="G5423" s="0" t="n">
        <v>4</v>
      </c>
    </row>
    <row r="5424" customFormat="false" ht="12.8" hidden="false" customHeight="false" outlineLevel="0" collapsed="false">
      <c r="A5424" s="0" t="n">
        <v>160</v>
      </c>
      <c r="C5424" s="0" t="n">
        <v>0.145785725119</v>
      </c>
      <c r="D5424" s="0" t="n">
        <v>0.145478167633</v>
      </c>
      <c r="E5424" s="0" t="n">
        <v>0.145539679131</v>
      </c>
      <c r="F5424" s="0" t="n">
        <v>0.145478167633</v>
      </c>
      <c r="G5424" s="0" t="n">
        <v>4</v>
      </c>
    </row>
    <row r="5425" customFormat="false" ht="12.8" hidden="false" customHeight="false" outlineLevel="0" collapsed="false">
      <c r="A5425" s="0" t="n">
        <v>200</v>
      </c>
      <c r="C5425" s="0" t="n">
        <v>0.145774099685</v>
      </c>
      <c r="D5425" s="0" t="n">
        <v>0.144491084004</v>
      </c>
      <c r="E5425" s="0" t="n">
        <v>0.145517496549</v>
      </c>
      <c r="F5425" s="0" t="n">
        <v>0.145774099685</v>
      </c>
      <c r="G5425" s="0" t="n">
        <v>4</v>
      </c>
    </row>
    <row r="5426" customFormat="false" ht="12.8" hidden="false" customHeight="false" outlineLevel="0" collapsed="false">
      <c r="A5426" s="0" t="n">
        <v>160</v>
      </c>
      <c r="C5426" s="0" t="n">
        <v>0.145772173784</v>
      </c>
      <c r="D5426" s="0" t="n">
        <v>0.145101198195</v>
      </c>
      <c r="E5426" s="0" t="n">
        <v>0.145637978666</v>
      </c>
      <c r="F5426" s="0" t="n">
        <v>0.145772173784</v>
      </c>
      <c r="G5426" s="0" t="n">
        <v>4</v>
      </c>
    </row>
    <row r="5427" customFormat="false" ht="12.8" hidden="false" customHeight="false" outlineLevel="0" collapsed="false">
      <c r="A5427" s="0" t="n">
        <v>160</v>
      </c>
      <c r="C5427" s="0" t="n">
        <v>0.145766676107</v>
      </c>
      <c r="D5427" s="0" t="n">
        <v>0.145766676107</v>
      </c>
      <c r="E5427" s="0" t="n">
        <v>0.145766676107</v>
      </c>
      <c r="F5427" s="0" t="n">
        <v>0.145766676107</v>
      </c>
      <c r="G5427" s="0" t="n">
        <v>4</v>
      </c>
    </row>
    <row r="5428" customFormat="false" ht="12.8" hidden="false" customHeight="false" outlineLevel="0" collapsed="false">
      <c r="A5428" s="0" t="n">
        <v>160</v>
      </c>
      <c r="C5428" s="0" t="n">
        <v>0.145766676107</v>
      </c>
      <c r="D5428" s="0" t="n">
        <v>0.144968662558</v>
      </c>
      <c r="E5428" s="0" t="n">
        <v>0.145607073397</v>
      </c>
      <c r="F5428" s="0" t="n">
        <v>0.145766676107</v>
      </c>
      <c r="G5428" s="0" t="n">
        <v>4</v>
      </c>
    </row>
    <row r="5429" customFormat="false" ht="12.8" hidden="false" customHeight="false" outlineLevel="0" collapsed="false">
      <c r="A5429" s="0" t="n">
        <v>340</v>
      </c>
      <c r="C5429" s="0" t="n">
        <v>0.145738828877</v>
      </c>
      <c r="D5429" s="0" t="n">
        <v>0.145512473462</v>
      </c>
      <c r="E5429" s="0" t="n">
        <v>0.145693557794</v>
      </c>
      <c r="F5429" s="0" t="n">
        <v>0.145738828877</v>
      </c>
      <c r="G5429" s="0" t="n">
        <v>4</v>
      </c>
    </row>
    <row r="5430" customFormat="false" ht="12.8" hidden="false" customHeight="false" outlineLevel="0" collapsed="false">
      <c r="A5430" s="0" t="n">
        <v>340</v>
      </c>
      <c r="C5430" s="0" t="n">
        <v>0.145738828877</v>
      </c>
      <c r="D5430" s="0" t="n">
        <v>0.145559333158</v>
      </c>
      <c r="E5430" s="0" t="n">
        <v>0.145702929733</v>
      </c>
      <c r="F5430" s="0" t="n">
        <v>0.145738828877</v>
      </c>
      <c r="G5430" s="0" t="n">
        <v>4</v>
      </c>
    </row>
    <row r="5431" customFormat="false" ht="12.8" hidden="false" customHeight="false" outlineLevel="0" collapsed="false">
      <c r="A5431" s="0" t="n">
        <v>160</v>
      </c>
      <c r="C5431" s="0" t="n">
        <v>0.145673718719</v>
      </c>
      <c r="D5431" s="0" t="n">
        <v>0.145339866114</v>
      </c>
      <c r="E5431" s="0" t="n">
        <v>0.145406636635</v>
      </c>
      <c r="F5431" s="0" t="n">
        <v>0.145339866114</v>
      </c>
      <c r="G5431" s="0" t="n">
        <v>4</v>
      </c>
    </row>
    <row r="5432" customFormat="false" ht="12.8" hidden="false" customHeight="false" outlineLevel="0" collapsed="false">
      <c r="A5432" s="0" t="n">
        <v>160</v>
      </c>
      <c r="C5432" s="0" t="n">
        <v>0.145645773196</v>
      </c>
      <c r="D5432" s="0" t="n">
        <v>0.145621720653</v>
      </c>
      <c r="E5432" s="0" t="n">
        <v>0.145626531161</v>
      </c>
      <c r="F5432" s="0" t="n">
        <v>0.145621720653</v>
      </c>
      <c r="G5432" s="0" t="n">
        <v>4</v>
      </c>
    </row>
    <row r="5433" customFormat="false" ht="12.8" hidden="false" customHeight="false" outlineLevel="0" collapsed="false">
      <c r="A5433" s="0" t="n">
        <v>160</v>
      </c>
      <c r="C5433" s="0" t="n">
        <v>0.145624090452</v>
      </c>
      <c r="D5433" s="0" t="n">
        <v>0.144987860302</v>
      </c>
      <c r="E5433" s="0" t="n">
        <v>0.145115106332</v>
      </c>
      <c r="F5433" s="0" t="n">
        <v>0.144987860302</v>
      </c>
      <c r="G5433" s="0" t="n">
        <v>4</v>
      </c>
    </row>
    <row r="5434" customFormat="false" ht="12.8" hidden="false" customHeight="false" outlineLevel="0" collapsed="false">
      <c r="A5434" s="0" t="n">
        <v>160</v>
      </c>
      <c r="C5434" s="0" t="n">
        <v>0.145624090452</v>
      </c>
      <c r="D5434" s="0" t="n">
        <v>0.145624090452</v>
      </c>
      <c r="E5434" s="0" t="n">
        <v>0.145624090452</v>
      </c>
      <c r="F5434" s="0" t="n">
        <v>0.145624090452</v>
      </c>
      <c r="G5434" s="0" t="n">
        <v>4</v>
      </c>
    </row>
    <row r="5435" customFormat="false" ht="12.8" hidden="false" customHeight="false" outlineLevel="0" collapsed="false">
      <c r="A5435" s="0" t="n">
        <v>200</v>
      </c>
      <c r="C5435" s="0" t="n">
        <v>0.145551045062</v>
      </c>
      <c r="D5435" s="0" t="n">
        <v>0.14500424001</v>
      </c>
      <c r="E5435" s="0" t="n">
        <v>0.145441684052</v>
      </c>
      <c r="F5435" s="0" t="n">
        <v>0.145551045062</v>
      </c>
      <c r="G5435" s="0" t="n">
        <v>4</v>
      </c>
    </row>
    <row r="5436" customFormat="false" ht="12.8" hidden="false" customHeight="false" outlineLevel="0" collapsed="false">
      <c r="A5436" s="0" t="n">
        <v>200</v>
      </c>
      <c r="C5436" s="0" t="n">
        <v>0.145540782657</v>
      </c>
      <c r="D5436" s="0" t="n">
        <v>0.145483704977</v>
      </c>
      <c r="E5436" s="0" t="n">
        <v>0.145529367121</v>
      </c>
      <c r="F5436" s="0" t="n">
        <v>0.145540782657</v>
      </c>
      <c r="G5436" s="0" t="n">
        <v>4</v>
      </c>
    </row>
    <row r="5437" customFormat="false" ht="12.8" hidden="false" customHeight="false" outlineLevel="0" collapsed="false">
      <c r="A5437" s="0" t="n">
        <v>160</v>
      </c>
      <c r="C5437" s="0" t="n">
        <v>0.145511082925</v>
      </c>
      <c r="D5437" s="0" t="n">
        <v>0.144618847714</v>
      </c>
      <c r="E5437" s="0" t="n">
        <v>0.145332635883</v>
      </c>
      <c r="F5437" s="0" t="n">
        <v>0.145511082925</v>
      </c>
      <c r="G5437" s="0" t="n">
        <v>4</v>
      </c>
    </row>
    <row r="5438" customFormat="false" ht="12.8" hidden="false" customHeight="false" outlineLevel="0" collapsed="false">
      <c r="A5438" s="0" t="n">
        <v>160</v>
      </c>
      <c r="C5438" s="0" t="n">
        <v>0.145498446715</v>
      </c>
      <c r="D5438" s="0" t="n">
        <v>0.1447746721</v>
      </c>
      <c r="E5438" s="0" t="n">
        <v>0.145353691792</v>
      </c>
      <c r="F5438" s="0" t="n">
        <v>0.145498446715</v>
      </c>
      <c r="G5438" s="0" t="n">
        <v>4</v>
      </c>
    </row>
    <row r="5439" customFormat="false" ht="12.8" hidden="false" customHeight="false" outlineLevel="0" collapsed="false">
      <c r="A5439" s="0" t="n">
        <v>250</v>
      </c>
      <c r="C5439" s="0" t="n">
        <v>0.14543446423</v>
      </c>
      <c r="D5439" s="0" t="n">
        <v>0.144941492441</v>
      </c>
      <c r="E5439" s="0" t="n">
        <v>0.145335869873</v>
      </c>
      <c r="F5439" s="0" t="n">
        <v>0.14543446423</v>
      </c>
      <c r="G5439" s="0" t="n">
        <v>4</v>
      </c>
    </row>
    <row r="5440" customFormat="false" ht="12.8" hidden="false" customHeight="false" outlineLevel="0" collapsed="false">
      <c r="A5440" s="0" t="n">
        <v>250</v>
      </c>
      <c r="C5440" s="0" t="n">
        <v>0.14543446423</v>
      </c>
      <c r="D5440" s="0" t="n">
        <v>0.145123880737</v>
      </c>
      <c r="E5440" s="0" t="n">
        <v>0.145185997435</v>
      </c>
      <c r="F5440" s="0" t="n">
        <v>0.145123880737</v>
      </c>
      <c r="G5440" s="0" t="n">
        <v>4</v>
      </c>
    </row>
    <row r="5441" customFormat="false" ht="12.8" hidden="false" customHeight="false" outlineLevel="0" collapsed="false">
      <c r="A5441" s="0" t="n">
        <v>250</v>
      </c>
      <c r="C5441" s="0" t="n">
        <v>0.14543446423</v>
      </c>
      <c r="D5441" s="0" t="n">
        <v>0.145123880737</v>
      </c>
      <c r="E5441" s="0" t="n">
        <v>0.145185997435</v>
      </c>
      <c r="F5441" s="0" t="n">
        <v>0.145123880737</v>
      </c>
      <c r="G5441" s="0" t="n">
        <v>4</v>
      </c>
    </row>
    <row r="5442" customFormat="false" ht="12.8" hidden="false" customHeight="false" outlineLevel="0" collapsed="false">
      <c r="A5442" s="0" t="n">
        <v>250</v>
      </c>
      <c r="C5442" s="0" t="n">
        <v>0.14543446423</v>
      </c>
      <c r="D5442" s="0" t="n">
        <v>0.145428180992</v>
      </c>
      <c r="E5442" s="0" t="n">
        <v>0.14542943764</v>
      </c>
      <c r="F5442" s="0" t="n">
        <v>0.145428180992</v>
      </c>
      <c r="G5442" s="0" t="n">
        <v>4</v>
      </c>
    </row>
    <row r="5443" customFormat="false" ht="12.8" hidden="false" customHeight="false" outlineLevel="0" collapsed="false">
      <c r="A5443" s="0" t="n">
        <v>250</v>
      </c>
      <c r="C5443" s="0" t="n">
        <v>0.14543446423</v>
      </c>
      <c r="D5443" s="0" t="n">
        <v>0.14543446423</v>
      </c>
      <c r="E5443" s="0" t="n">
        <v>0.14543446423</v>
      </c>
      <c r="F5443" s="0" t="n">
        <v>0.14543446423</v>
      </c>
      <c r="G5443" s="0" t="n">
        <v>4</v>
      </c>
    </row>
    <row r="5444" customFormat="false" ht="12.8" hidden="false" customHeight="false" outlineLevel="0" collapsed="false">
      <c r="A5444" s="0" t="n">
        <v>200</v>
      </c>
      <c r="C5444" s="0" t="n">
        <v>0.145351561091</v>
      </c>
      <c r="D5444" s="0" t="n">
        <v>0.143737220063</v>
      </c>
      <c r="E5444" s="0" t="n">
        <v>0.144060088269</v>
      </c>
      <c r="F5444" s="0" t="n">
        <v>0.143737220063</v>
      </c>
      <c r="G5444" s="0" t="n">
        <v>4</v>
      </c>
    </row>
    <row r="5445" customFormat="false" ht="12.8" hidden="false" customHeight="false" outlineLevel="0" collapsed="false">
      <c r="A5445" s="0" t="n">
        <v>200</v>
      </c>
      <c r="C5445" s="0" t="n">
        <v>0.145311737165</v>
      </c>
      <c r="D5445" s="0" t="n">
        <v>0.144752795707</v>
      </c>
      <c r="E5445" s="0" t="n">
        <v>0.145199948874</v>
      </c>
      <c r="F5445" s="0" t="n">
        <v>0.145311737165</v>
      </c>
      <c r="G5445" s="0" t="n">
        <v>4</v>
      </c>
    </row>
    <row r="5446" customFormat="false" ht="12.8" hidden="false" customHeight="false" outlineLevel="0" collapsed="false">
      <c r="A5446" s="0" t="n">
        <v>200</v>
      </c>
      <c r="C5446" s="0" t="n">
        <v>0.145302467882</v>
      </c>
      <c r="D5446" s="0" t="n">
        <v>0.144818786633</v>
      </c>
      <c r="E5446" s="0" t="n">
        <v>0.145205731633</v>
      </c>
      <c r="F5446" s="0" t="n">
        <v>0.145302467882</v>
      </c>
      <c r="G5446" s="0" t="n">
        <v>4</v>
      </c>
    </row>
    <row r="5447" customFormat="false" ht="12.8" hidden="false" customHeight="false" outlineLevel="0" collapsed="false">
      <c r="A5447" s="0" t="n">
        <v>250</v>
      </c>
      <c r="C5447" s="0" t="n">
        <v>0.145251928537</v>
      </c>
      <c r="D5447" s="0" t="n">
        <v>0.144659786821</v>
      </c>
      <c r="E5447" s="0" t="n">
        <v>0.144778215164</v>
      </c>
      <c r="F5447" s="0" t="n">
        <v>0.144659786821</v>
      </c>
      <c r="G5447" s="0" t="n">
        <v>4</v>
      </c>
    </row>
    <row r="5448" customFormat="false" ht="12.8" hidden="false" customHeight="false" outlineLevel="0" collapsed="false">
      <c r="A5448" s="0" t="n">
        <v>250</v>
      </c>
      <c r="C5448" s="0" t="n">
        <v>0.145251928537</v>
      </c>
      <c r="D5448" s="0" t="n">
        <v>0.144879463325</v>
      </c>
      <c r="E5448" s="0" t="n">
        <v>0.144953956367</v>
      </c>
      <c r="F5448" s="0" t="n">
        <v>0.144879463325</v>
      </c>
      <c r="G5448" s="0" t="n">
        <v>4</v>
      </c>
    </row>
    <row r="5449" customFormat="false" ht="12.8" hidden="false" customHeight="false" outlineLevel="0" collapsed="false">
      <c r="A5449" s="0" t="n">
        <v>250</v>
      </c>
      <c r="C5449" s="0" t="n">
        <v>0.145251928537</v>
      </c>
      <c r="D5449" s="0" t="n">
        <v>0.144879463325</v>
      </c>
      <c r="E5449" s="0" t="n">
        <v>0.145177435494</v>
      </c>
      <c r="F5449" s="0" t="n">
        <v>0.145251928537</v>
      </c>
      <c r="G5449" s="0" t="n">
        <v>4</v>
      </c>
    </row>
    <row r="5450" customFormat="false" ht="12.8" hidden="false" customHeight="false" outlineLevel="0" collapsed="false">
      <c r="A5450" s="0" t="n">
        <v>200</v>
      </c>
      <c r="C5450" s="0" t="n">
        <v>0.145248101419</v>
      </c>
      <c r="D5450" s="0" t="n">
        <v>0.144864891616</v>
      </c>
      <c r="E5450" s="0" t="n">
        <v>0.144941533577</v>
      </c>
      <c r="F5450" s="0" t="n">
        <v>0.144864891616</v>
      </c>
      <c r="G5450" s="0" t="n">
        <v>4</v>
      </c>
    </row>
    <row r="5451" customFormat="false" ht="12.8" hidden="false" customHeight="false" outlineLevel="0" collapsed="false">
      <c r="A5451" s="0" t="n">
        <v>200</v>
      </c>
      <c r="C5451" s="0" t="n">
        <v>0.145167705714</v>
      </c>
      <c r="D5451" s="0" t="n">
        <v>0.144482711134</v>
      </c>
      <c r="E5451" s="0" t="n">
        <v>0.14461971005</v>
      </c>
      <c r="F5451" s="0" t="n">
        <v>0.144482711134</v>
      </c>
      <c r="G5451" s="0" t="n">
        <v>4</v>
      </c>
    </row>
    <row r="5452" customFormat="false" ht="12.8" hidden="false" customHeight="false" outlineLevel="0" collapsed="false">
      <c r="A5452" s="0" t="n">
        <v>250</v>
      </c>
      <c r="C5452" s="0" t="n">
        <v>0.14515237361</v>
      </c>
      <c r="D5452" s="0" t="n">
        <v>0.144050628098</v>
      </c>
      <c r="E5452" s="0" t="n">
        <v>0.144932024508</v>
      </c>
      <c r="F5452" s="0" t="n">
        <v>0.14515237361</v>
      </c>
      <c r="G5452" s="0" t="n">
        <v>4</v>
      </c>
    </row>
    <row r="5453" customFormat="false" ht="12.8" hidden="false" customHeight="false" outlineLevel="0" collapsed="false">
      <c r="A5453" s="0" t="n">
        <v>160</v>
      </c>
      <c r="C5453" s="0" t="n">
        <v>0.145101198195</v>
      </c>
      <c r="D5453" s="0" t="n">
        <v>0.144587998405</v>
      </c>
      <c r="E5453" s="0" t="n">
        <v>0.144690638363</v>
      </c>
      <c r="F5453" s="0" t="n">
        <v>0.144587998405</v>
      </c>
      <c r="G5453" s="0" t="n">
        <v>4</v>
      </c>
    </row>
    <row r="5454" customFormat="false" ht="12.8" hidden="false" customHeight="false" outlineLevel="0" collapsed="false">
      <c r="A5454" s="0" t="n">
        <v>160</v>
      </c>
      <c r="C5454" s="0" t="n">
        <v>0.145101198195</v>
      </c>
      <c r="D5454" s="0" t="n">
        <v>0.1447746721</v>
      </c>
      <c r="E5454" s="0" t="n">
        <v>0.144839977319</v>
      </c>
      <c r="F5454" s="0" t="n">
        <v>0.1447746721</v>
      </c>
      <c r="G5454" s="0" t="n">
        <v>4</v>
      </c>
    </row>
    <row r="5455" customFormat="false" ht="12.8" hidden="false" customHeight="false" outlineLevel="0" collapsed="false">
      <c r="A5455" s="0" t="n">
        <v>160</v>
      </c>
      <c r="C5455" s="0" t="n">
        <v>0.145101198195</v>
      </c>
      <c r="D5455" s="0" t="n">
        <v>0.144968662558</v>
      </c>
      <c r="E5455" s="0" t="n">
        <v>0.144995169685</v>
      </c>
      <c r="F5455" s="0" t="n">
        <v>0.144968662558</v>
      </c>
      <c r="G5455" s="0" t="n">
        <v>4</v>
      </c>
    </row>
    <row r="5456" customFormat="false" ht="12.8" hidden="false" customHeight="false" outlineLevel="0" collapsed="false">
      <c r="A5456" s="0" t="n">
        <v>160</v>
      </c>
      <c r="C5456" s="0" t="n">
        <v>0.145101198195</v>
      </c>
      <c r="D5456" s="0" t="n">
        <v>0.1447746721</v>
      </c>
      <c r="E5456" s="0" t="n">
        <v>0.145035892976</v>
      </c>
      <c r="F5456" s="0" t="n">
        <v>0.145101198195</v>
      </c>
      <c r="G5456" s="0" t="n">
        <v>4</v>
      </c>
    </row>
    <row r="5457" customFormat="false" ht="12.8" hidden="false" customHeight="false" outlineLevel="0" collapsed="false">
      <c r="A5457" s="0" t="n">
        <v>160</v>
      </c>
      <c r="C5457" s="0" t="n">
        <v>0.145081483057</v>
      </c>
      <c r="D5457" s="0" t="n">
        <v>0.145081483057</v>
      </c>
      <c r="E5457" s="0" t="n">
        <v>0.145081483057</v>
      </c>
      <c r="F5457" s="0" t="n">
        <v>0.145081483057</v>
      </c>
      <c r="G5457" s="0" t="n">
        <v>4</v>
      </c>
    </row>
    <row r="5458" customFormat="false" ht="12.8" hidden="false" customHeight="false" outlineLevel="0" collapsed="false">
      <c r="A5458" s="0" t="n">
        <v>160</v>
      </c>
      <c r="C5458" s="0" t="n">
        <v>0.144987860302</v>
      </c>
      <c r="D5458" s="0" t="n">
        <v>0.144537346966</v>
      </c>
      <c r="E5458" s="0" t="n">
        <v>0.144897757635</v>
      </c>
      <c r="F5458" s="0" t="n">
        <v>0.144987860302</v>
      </c>
      <c r="G5458" s="0" t="n">
        <v>4</v>
      </c>
    </row>
    <row r="5459" customFormat="false" ht="12.8" hidden="false" customHeight="false" outlineLevel="0" collapsed="false">
      <c r="A5459" s="0" t="n">
        <v>200</v>
      </c>
      <c r="C5459" s="0" t="n">
        <v>0.144954383473</v>
      </c>
      <c r="D5459" s="0" t="n">
        <v>0.144837405087</v>
      </c>
      <c r="E5459" s="0" t="n">
        <v>0.144930987796</v>
      </c>
      <c r="F5459" s="0" t="n">
        <v>0.144954383473</v>
      </c>
      <c r="G5459" s="0" t="n">
        <v>4</v>
      </c>
    </row>
    <row r="5460" customFormat="false" ht="12.8" hidden="false" customHeight="false" outlineLevel="0" collapsed="false">
      <c r="A5460" s="0" t="n">
        <v>160</v>
      </c>
      <c r="C5460" s="0" t="n">
        <v>0.144778376254</v>
      </c>
      <c r="D5460" s="0" t="n">
        <v>0.144447537149</v>
      </c>
      <c r="E5460" s="0" t="n">
        <v>0.14451370497</v>
      </c>
      <c r="F5460" s="0" t="n">
        <v>0.144447537149</v>
      </c>
      <c r="G5460" s="0" t="n">
        <v>4</v>
      </c>
    </row>
    <row r="5461" customFormat="false" ht="12.8" hidden="false" customHeight="false" outlineLevel="0" collapsed="false">
      <c r="A5461" s="0" t="n">
        <v>160</v>
      </c>
      <c r="C5461" s="0" t="n">
        <v>0.144689860758</v>
      </c>
      <c r="D5461" s="0" t="n">
        <v>0.1442757892</v>
      </c>
      <c r="E5461" s="0" t="n">
        <v>0.144607046446</v>
      </c>
      <c r="F5461" s="0" t="n">
        <v>0.144689860758</v>
      </c>
      <c r="G5461" s="0" t="n">
        <v>4</v>
      </c>
    </row>
    <row r="5462" customFormat="false" ht="12.8" hidden="false" customHeight="false" outlineLevel="0" collapsed="false">
      <c r="A5462" s="0" t="n">
        <v>160</v>
      </c>
      <c r="C5462" s="0" t="n">
        <v>0.14459930787</v>
      </c>
      <c r="D5462" s="0" t="n">
        <v>0.143428895684</v>
      </c>
      <c r="E5462" s="0" t="n">
        <v>0.144365225432</v>
      </c>
      <c r="F5462" s="0" t="n">
        <v>0.14459930787</v>
      </c>
      <c r="G5462" s="0" t="n">
        <v>4</v>
      </c>
    </row>
    <row r="5463" customFormat="false" ht="12.8" hidden="false" customHeight="false" outlineLevel="0" collapsed="false">
      <c r="A5463" s="0" t="n">
        <v>250</v>
      </c>
      <c r="C5463" s="0" t="n">
        <v>0.144572888464</v>
      </c>
      <c r="D5463" s="0" t="n">
        <v>0.143984499282</v>
      </c>
      <c r="E5463" s="0" t="n">
        <v>0.144455210627</v>
      </c>
      <c r="F5463" s="0" t="n">
        <v>0.144572888464</v>
      </c>
      <c r="G5463" s="0" t="n">
        <v>4</v>
      </c>
    </row>
    <row r="5464" customFormat="false" ht="12.8" hidden="false" customHeight="false" outlineLevel="0" collapsed="false">
      <c r="A5464" s="0" t="n">
        <v>200</v>
      </c>
      <c r="C5464" s="0" t="n">
        <v>0.14454507164</v>
      </c>
      <c r="D5464" s="0" t="n">
        <v>0.144386797324</v>
      </c>
      <c r="E5464" s="0" t="n">
        <v>0.144418452187</v>
      </c>
      <c r="F5464" s="0" t="n">
        <v>0.144386797324</v>
      </c>
      <c r="G5464" s="0" t="n">
        <v>4</v>
      </c>
    </row>
    <row r="5465" customFormat="false" ht="12.8" hidden="false" customHeight="false" outlineLevel="0" collapsed="false">
      <c r="A5465" s="0" t="n">
        <v>200</v>
      </c>
      <c r="C5465" s="0" t="n">
        <v>0.144482711134</v>
      </c>
      <c r="D5465" s="0" t="n">
        <v>0.144482711134</v>
      </c>
      <c r="E5465" s="0" t="n">
        <v>0.144482711134</v>
      </c>
      <c r="F5465" s="0" t="n">
        <v>0.144482711134</v>
      </c>
      <c r="G5465" s="0" t="n">
        <v>4</v>
      </c>
    </row>
    <row r="5466" customFormat="false" ht="12.8" hidden="false" customHeight="false" outlineLevel="0" collapsed="false">
      <c r="A5466" s="0" t="n">
        <v>250</v>
      </c>
      <c r="C5466" s="0" t="n">
        <v>0.144481004918</v>
      </c>
      <c r="D5466" s="0" t="n">
        <v>0.143941838154</v>
      </c>
      <c r="E5466" s="0" t="n">
        <v>0.144373171565</v>
      </c>
      <c r="F5466" s="0" t="n">
        <v>0.144481004918</v>
      </c>
      <c r="G5466" s="0" t="n">
        <v>4</v>
      </c>
    </row>
    <row r="5467" customFormat="false" ht="12.8" hidden="false" customHeight="false" outlineLevel="0" collapsed="false">
      <c r="A5467" s="0" t="n">
        <v>180</v>
      </c>
      <c r="C5467" s="0" t="n">
        <v>0.144418177939</v>
      </c>
      <c r="D5467" s="0" t="n">
        <v>0.143960251386</v>
      </c>
      <c r="E5467" s="0" t="n">
        <v>0.144051836697</v>
      </c>
      <c r="F5467" s="0" t="n">
        <v>0.143960251386</v>
      </c>
      <c r="G5467" s="0" t="n">
        <v>4</v>
      </c>
    </row>
    <row r="5468" customFormat="false" ht="12.8" hidden="false" customHeight="false" outlineLevel="0" collapsed="false">
      <c r="A5468" s="0" t="n">
        <v>250</v>
      </c>
      <c r="C5468" s="0" t="n">
        <v>0.144388620431</v>
      </c>
      <c r="D5468" s="0" t="n">
        <v>0.143984499282</v>
      </c>
      <c r="E5468" s="0" t="n">
        <v>0.144307796201</v>
      </c>
      <c r="F5468" s="0" t="n">
        <v>0.144388620431</v>
      </c>
      <c r="G5468" s="0" t="n">
        <v>4</v>
      </c>
    </row>
    <row r="5469" customFormat="false" ht="12.8" hidden="false" customHeight="false" outlineLevel="0" collapsed="false">
      <c r="A5469" s="0" t="n">
        <v>180</v>
      </c>
      <c r="C5469" s="0" t="n">
        <v>0.144360308622</v>
      </c>
      <c r="D5469" s="0" t="n">
        <v>0.144147828972</v>
      </c>
      <c r="E5469" s="0" t="n">
        <v>0.144317812692</v>
      </c>
      <c r="F5469" s="0" t="n">
        <v>0.144360308622</v>
      </c>
      <c r="G5469" s="0" t="n">
        <v>4</v>
      </c>
    </row>
    <row r="5470" customFormat="false" ht="12.8" hidden="false" customHeight="false" outlineLevel="0" collapsed="false">
      <c r="A5470" s="0" t="n">
        <v>200</v>
      </c>
      <c r="C5470" s="0" t="n">
        <v>0.144229623054</v>
      </c>
      <c r="D5470" s="0" t="n">
        <v>0.14320617636</v>
      </c>
      <c r="E5470" s="0" t="n">
        <v>0.143410865698</v>
      </c>
      <c r="F5470" s="0" t="n">
        <v>0.14320617636</v>
      </c>
      <c r="G5470" s="0" t="n">
        <v>4</v>
      </c>
    </row>
    <row r="5471" customFormat="false" ht="12.8" hidden="false" customHeight="false" outlineLevel="0" collapsed="false">
      <c r="A5471" s="0" t="n">
        <v>250</v>
      </c>
      <c r="C5471" s="0" t="n">
        <v>0.144185756791</v>
      </c>
      <c r="D5471" s="0" t="n">
        <v>0.14382004305</v>
      </c>
      <c r="E5471" s="0" t="n">
        <v>0.144112614043</v>
      </c>
      <c r="F5471" s="0" t="n">
        <v>0.144185756791</v>
      </c>
      <c r="G5471" s="0" t="n">
        <v>4</v>
      </c>
    </row>
    <row r="5472" customFormat="false" ht="12.8" hidden="false" customHeight="false" outlineLevel="0" collapsed="false">
      <c r="A5472" s="0" t="n">
        <v>150</v>
      </c>
      <c r="C5472" s="0" t="n">
        <v>0.144164348904</v>
      </c>
      <c r="D5472" s="0" t="n">
        <v>0.143443618736</v>
      </c>
      <c r="E5472" s="0" t="n">
        <v>0.14358776477</v>
      </c>
      <c r="F5472" s="0" t="n">
        <v>0.143443618736</v>
      </c>
      <c r="G5472" s="0" t="n">
        <v>4</v>
      </c>
    </row>
    <row r="5473" customFormat="false" ht="12.8" hidden="false" customHeight="false" outlineLevel="0" collapsed="false">
      <c r="A5473" s="0" t="n">
        <v>120</v>
      </c>
      <c r="C5473" s="0" t="n">
        <v>0.144130552039</v>
      </c>
      <c r="D5473" s="0" t="n">
        <v>0.143790045959</v>
      </c>
      <c r="E5473" s="0" t="n">
        <v>0.144062450823</v>
      </c>
      <c r="F5473" s="0" t="n">
        <v>0.144130552039</v>
      </c>
      <c r="G5473" s="0" t="n">
        <v>4</v>
      </c>
    </row>
    <row r="5474" customFormat="false" ht="12.8" hidden="false" customHeight="false" outlineLevel="0" collapsed="false">
      <c r="A5474" s="0" t="n">
        <v>120</v>
      </c>
      <c r="C5474" s="0" t="n">
        <v>0.144121117857</v>
      </c>
      <c r="D5474" s="0" t="n">
        <v>0.142978327668</v>
      </c>
      <c r="E5474" s="0" t="n">
        <v>0.143206885706</v>
      </c>
      <c r="F5474" s="0" t="n">
        <v>0.142978327668</v>
      </c>
      <c r="G5474" s="0" t="n">
        <v>4</v>
      </c>
    </row>
    <row r="5475" customFormat="false" ht="12.8" hidden="false" customHeight="false" outlineLevel="0" collapsed="false">
      <c r="A5475" s="0" t="n">
        <v>250</v>
      </c>
      <c r="C5475" s="0" t="n">
        <v>0.144096150924</v>
      </c>
      <c r="D5475" s="0" t="n">
        <v>0.14382004305</v>
      </c>
      <c r="E5475" s="0" t="n">
        <v>0.143875264625</v>
      </c>
      <c r="F5475" s="0" t="n">
        <v>0.14382004305</v>
      </c>
      <c r="G5475" s="0" t="n">
        <v>4</v>
      </c>
    </row>
    <row r="5476" customFormat="false" ht="12.8" hidden="false" customHeight="false" outlineLevel="0" collapsed="false">
      <c r="A5476" s="0" t="n">
        <v>250</v>
      </c>
      <c r="C5476" s="0" t="n">
        <v>0.144050628098</v>
      </c>
      <c r="D5476" s="0" t="n">
        <v>0.143775705244</v>
      </c>
      <c r="E5476" s="0" t="n">
        <v>0.143830689815</v>
      </c>
      <c r="F5476" s="0" t="n">
        <v>0.143775705244</v>
      </c>
      <c r="G5476" s="0" t="n">
        <v>4</v>
      </c>
    </row>
    <row r="5477" customFormat="false" ht="12.8" hidden="false" customHeight="false" outlineLevel="0" collapsed="false">
      <c r="A5477" s="0" t="n">
        <v>400</v>
      </c>
      <c r="C5477" s="0" t="n">
        <v>0.143987636647</v>
      </c>
      <c r="D5477" s="0" t="n">
        <v>0.143987636647</v>
      </c>
      <c r="E5477" s="0" t="n">
        <v>0.143987636647</v>
      </c>
      <c r="F5477" s="0" t="n">
        <v>0.143987636647</v>
      </c>
      <c r="G5477" s="0" t="n">
        <v>4</v>
      </c>
    </row>
    <row r="5478" customFormat="false" ht="12.8" hidden="false" customHeight="false" outlineLevel="0" collapsed="false">
      <c r="A5478" s="0" t="n">
        <v>120</v>
      </c>
      <c r="C5478" s="0" t="n">
        <v>0.143973184444</v>
      </c>
      <c r="D5478" s="0" t="n">
        <v>0.142517571141</v>
      </c>
      <c r="E5478" s="0" t="n">
        <v>0.143682061783</v>
      </c>
      <c r="F5478" s="0" t="n">
        <v>0.143973184444</v>
      </c>
      <c r="G5478" s="0" t="n">
        <v>4</v>
      </c>
    </row>
    <row r="5479" customFormat="false" ht="12.8" hidden="false" customHeight="false" outlineLevel="0" collapsed="false">
      <c r="A5479" s="0" t="n">
        <v>600</v>
      </c>
      <c r="C5479" s="0" t="n">
        <v>0.143952682155</v>
      </c>
      <c r="D5479" s="0" t="n">
        <v>0.143884830565</v>
      </c>
      <c r="E5479" s="0" t="n">
        <v>0.143939111837</v>
      </c>
      <c r="F5479" s="0" t="n">
        <v>0.143952682155</v>
      </c>
      <c r="G5479" s="0" t="n">
        <v>4</v>
      </c>
    </row>
    <row r="5480" customFormat="false" ht="12.8" hidden="false" customHeight="false" outlineLevel="0" collapsed="false">
      <c r="A5480" s="0" t="n">
        <v>180</v>
      </c>
      <c r="C5480" s="0" t="n">
        <v>0.143834953922</v>
      </c>
      <c r="D5480" s="0" t="n">
        <v>0.1425282665</v>
      </c>
      <c r="E5480" s="0" t="n">
        <v>0.143573616437</v>
      </c>
      <c r="F5480" s="0" t="n">
        <v>0.143834953922</v>
      </c>
      <c r="G5480" s="0" t="n">
        <v>4</v>
      </c>
    </row>
    <row r="5481" customFormat="false" ht="12.8" hidden="false" customHeight="false" outlineLevel="0" collapsed="false">
      <c r="A5481" s="0" t="n">
        <v>250</v>
      </c>
      <c r="C5481" s="0" t="n">
        <v>0.143780255138</v>
      </c>
      <c r="D5481" s="0" t="n">
        <v>0.143632904165</v>
      </c>
      <c r="E5481" s="0" t="n">
        <v>0.143662374359</v>
      </c>
      <c r="F5481" s="0" t="n">
        <v>0.143632904165</v>
      </c>
      <c r="G5481" s="0" t="n">
        <v>4</v>
      </c>
    </row>
    <row r="5482" customFormat="false" ht="12.8" hidden="false" customHeight="false" outlineLevel="0" collapsed="false">
      <c r="A5482" s="0" t="n">
        <v>250</v>
      </c>
      <c r="C5482" s="0" t="n">
        <v>0.143780255138</v>
      </c>
      <c r="D5482" s="0" t="n">
        <v>0.143780255138</v>
      </c>
      <c r="E5482" s="0" t="n">
        <v>0.143780255138</v>
      </c>
      <c r="F5482" s="0" t="n">
        <v>0.143780255138</v>
      </c>
      <c r="G5482" s="0" t="n">
        <v>4</v>
      </c>
    </row>
    <row r="5483" customFormat="false" ht="12.8" hidden="false" customHeight="false" outlineLevel="0" collapsed="false">
      <c r="A5483" s="0" t="n">
        <v>250</v>
      </c>
      <c r="C5483" s="0" t="n">
        <v>0.143780255138</v>
      </c>
      <c r="D5483" s="0" t="n">
        <v>0.143632904165</v>
      </c>
      <c r="E5483" s="0" t="n">
        <v>0.143662374359</v>
      </c>
      <c r="F5483" s="0" t="n">
        <v>0.143632904165</v>
      </c>
      <c r="G5483" s="0" t="n">
        <v>4</v>
      </c>
    </row>
    <row r="5484" customFormat="false" ht="12.8" hidden="false" customHeight="false" outlineLevel="0" collapsed="false">
      <c r="A5484" s="0" t="n">
        <v>250</v>
      </c>
      <c r="C5484" s="0" t="n">
        <v>0.143775705244</v>
      </c>
      <c r="D5484" s="0" t="n">
        <v>0.143630392741</v>
      </c>
      <c r="E5484" s="0" t="n">
        <v>0.143746642744</v>
      </c>
      <c r="F5484" s="0" t="n">
        <v>0.143775705244</v>
      </c>
      <c r="G5484" s="0" t="n">
        <v>4</v>
      </c>
    </row>
    <row r="5485" customFormat="false" ht="12.8" hidden="false" customHeight="false" outlineLevel="0" collapsed="false">
      <c r="A5485" s="0" t="n">
        <v>200</v>
      </c>
      <c r="C5485" s="0" t="n">
        <v>0.143749112422</v>
      </c>
      <c r="D5485" s="0" t="n">
        <v>0.138619881078</v>
      </c>
      <c r="E5485" s="0" t="n">
        <v>0.142723266153</v>
      </c>
      <c r="F5485" s="0" t="n">
        <v>0.143749112422</v>
      </c>
      <c r="G5485" s="0" t="n">
        <v>4</v>
      </c>
    </row>
    <row r="5486" customFormat="false" ht="12.8" hidden="false" customHeight="false" outlineLevel="0" collapsed="false">
      <c r="A5486" s="0" t="n">
        <v>120</v>
      </c>
      <c r="C5486" s="0" t="n">
        <v>0.14374119915</v>
      </c>
      <c r="D5486" s="0" t="n">
        <v>0.142799705993</v>
      </c>
      <c r="E5486" s="0" t="n">
        <v>0.143552900519</v>
      </c>
      <c r="F5486" s="0" t="n">
        <v>0.14374119915</v>
      </c>
      <c r="G5486" s="0" t="n">
        <v>4</v>
      </c>
    </row>
    <row r="5487" customFormat="false" ht="12.8" hidden="false" customHeight="false" outlineLevel="0" collapsed="false">
      <c r="A5487" s="0" t="n">
        <v>250</v>
      </c>
      <c r="C5487" s="0" t="n">
        <v>0.143740855435</v>
      </c>
      <c r="D5487" s="0" t="n">
        <v>0.143669159966</v>
      </c>
      <c r="E5487" s="0" t="n">
        <v>0.14368349906</v>
      </c>
      <c r="F5487" s="0" t="n">
        <v>0.143669159966</v>
      </c>
      <c r="G5487" s="0" t="n">
        <v>4</v>
      </c>
    </row>
    <row r="5488" customFormat="false" ht="12.8" hidden="false" customHeight="false" outlineLevel="0" collapsed="false">
      <c r="A5488" s="0" t="n">
        <v>120</v>
      </c>
      <c r="C5488" s="0" t="n">
        <v>0.143722000628</v>
      </c>
      <c r="D5488" s="0" t="n">
        <v>0.142879165489</v>
      </c>
      <c r="E5488" s="0" t="n">
        <v>0.143047732517</v>
      </c>
      <c r="F5488" s="0" t="n">
        <v>0.142879165489</v>
      </c>
      <c r="G5488" s="0" t="n">
        <v>4</v>
      </c>
    </row>
    <row r="5489" customFormat="false" ht="12.8" hidden="false" customHeight="false" outlineLevel="0" collapsed="false">
      <c r="A5489" s="0" t="n">
        <v>180</v>
      </c>
      <c r="C5489" s="0" t="n">
        <v>0.143687230925</v>
      </c>
      <c r="D5489" s="0" t="n">
        <v>0.143127787022</v>
      </c>
      <c r="E5489" s="0" t="n">
        <v>0.143239675803</v>
      </c>
      <c r="F5489" s="0" t="n">
        <v>0.143127787022</v>
      </c>
      <c r="G5489" s="0" t="n">
        <v>4</v>
      </c>
    </row>
    <row r="5490" customFormat="false" ht="12.8" hidden="false" customHeight="false" outlineLevel="0" collapsed="false">
      <c r="A5490" s="0" t="n">
        <v>180</v>
      </c>
      <c r="C5490" s="0" t="n">
        <v>0.143687230925</v>
      </c>
      <c r="D5490" s="0" t="n">
        <v>0.142731863542</v>
      </c>
      <c r="E5490" s="0" t="n">
        <v>0.143496157448</v>
      </c>
      <c r="F5490" s="0" t="n">
        <v>0.143687230925</v>
      </c>
      <c r="G5490" s="0" t="n">
        <v>4</v>
      </c>
    </row>
    <row r="5491" customFormat="false" ht="12.8" hidden="false" customHeight="false" outlineLevel="0" collapsed="false">
      <c r="A5491" s="0" t="n">
        <v>250</v>
      </c>
      <c r="C5491" s="0" t="n">
        <v>0.143669159966</v>
      </c>
      <c r="D5491" s="0" t="n">
        <v>0.14352385445</v>
      </c>
      <c r="E5491" s="0" t="n">
        <v>0.143640098863</v>
      </c>
      <c r="F5491" s="0" t="n">
        <v>0.143669159966</v>
      </c>
      <c r="G5491" s="0" t="n">
        <v>4</v>
      </c>
    </row>
    <row r="5492" customFormat="false" ht="12.8" hidden="false" customHeight="false" outlineLevel="0" collapsed="false">
      <c r="A5492" s="0" t="n">
        <v>250</v>
      </c>
      <c r="C5492" s="0" t="n">
        <v>0.143632904165</v>
      </c>
      <c r="D5492" s="0" t="n">
        <v>0.143632904165</v>
      </c>
      <c r="E5492" s="0" t="n">
        <v>0.143632904165</v>
      </c>
      <c r="F5492" s="0" t="n">
        <v>0.143632904165</v>
      </c>
      <c r="G5492" s="0" t="n">
        <v>4</v>
      </c>
    </row>
    <row r="5493" customFormat="false" ht="12.8" hidden="false" customHeight="false" outlineLevel="0" collapsed="false">
      <c r="A5493" s="0" t="n">
        <v>250</v>
      </c>
      <c r="C5493" s="0" t="n">
        <v>0.143632904165</v>
      </c>
      <c r="D5493" s="0" t="n">
        <v>0.143632904165</v>
      </c>
      <c r="E5493" s="0" t="n">
        <v>0.143632904165</v>
      </c>
      <c r="F5493" s="0" t="n">
        <v>0.143632904165</v>
      </c>
      <c r="G5493" s="0" t="n">
        <v>4</v>
      </c>
    </row>
    <row r="5494" customFormat="false" ht="12.8" hidden="false" customHeight="false" outlineLevel="0" collapsed="false">
      <c r="A5494" s="0" t="n">
        <v>250</v>
      </c>
      <c r="C5494" s="0" t="n">
        <v>0.143616256246</v>
      </c>
      <c r="D5494" s="0" t="n">
        <v>0.143616256246</v>
      </c>
      <c r="E5494" s="0" t="n">
        <v>0.143616256246</v>
      </c>
      <c r="F5494" s="0" t="n">
        <v>0.143616256246</v>
      </c>
      <c r="G5494" s="0" t="n">
        <v>4</v>
      </c>
    </row>
    <row r="5495" customFormat="false" ht="12.8" hidden="false" customHeight="false" outlineLevel="0" collapsed="false">
      <c r="A5495" s="0" t="n">
        <v>250</v>
      </c>
      <c r="C5495" s="0" t="n">
        <v>0.143616256246</v>
      </c>
      <c r="D5495" s="0" t="n">
        <v>0.143616256246</v>
      </c>
      <c r="E5495" s="0" t="n">
        <v>0.143616256246</v>
      </c>
      <c r="F5495" s="0" t="n">
        <v>0.143616256246</v>
      </c>
      <c r="G5495" s="0" t="n">
        <v>4</v>
      </c>
    </row>
    <row r="5496" customFormat="false" ht="12.8" hidden="false" customHeight="false" outlineLevel="0" collapsed="false">
      <c r="A5496" s="0" t="n">
        <v>250</v>
      </c>
      <c r="C5496" s="0" t="n">
        <v>0.143616256246</v>
      </c>
      <c r="D5496" s="0" t="n">
        <v>0.143616256246</v>
      </c>
      <c r="E5496" s="0" t="n">
        <v>0.143616256246</v>
      </c>
      <c r="F5496" s="0" t="n">
        <v>0.143616256246</v>
      </c>
      <c r="G5496" s="0" t="n">
        <v>4</v>
      </c>
    </row>
    <row r="5497" customFormat="false" ht="12.8" hidden="false" customHeight="false" outlineLevel="0" collapsed="false">
      <c r="A5497" s="0" t="n">
        <v>250</v>
      </c>
      <c r="C5497" s="0" t="n">
        <v>0.143616256246</v>
      </c>
      <c r="D5497" s="0" t="n">
        <v>0.143616256246</v>
      </c>
      <c r="E5497" s="0" t="n">
        <v>0.143616256246</v>
      </c>
      <c r="F5497" s="0" t="n">
        <v>0.143616256246</v>
      </c>
      <c r="G5497" s="0" t="n">
        <v>4</v>
      </c>
    </row>
    <row r="5498" customFormat="false" ht="12.8" hidden="false" customHeight="false" outlineLevel="0" collapsed="false">
      <c r="A5498" s="0" t="n">
        <v>250</v>
      </c>
      <c r="C5498" s="0" t="n">
        <v>0.143616256246</v>
      </c>
      <c r="D5498" s="0" t="n">
        <v>0.143616256246</v>
      </c>
      <c r="E5498" s="0" t="n">
        <v>0.143616256246</v>
      </c>
      <c r="F5498" s="0" t="n">
        <v>0.143616256246</v>
      </c>
      <c r="G5498" s="0" t="n">
        <v>4</v>
      </c>
    </row>
    <row r="5499" customFormat="false" ht="12.8" hidden="false" customHeight="false" outlineLevel="0" collapsed="false">
      <c r="A5499" s="0" t="n">
        <v>150</v>
      </c>
      <c r="C5499" s="0" t="n">
        <v>0.143443618736</v>
      </c>
      <c r="D5499" s="0" t="n">
        <v>0.141133824564</v>
      </c>
      <c r="E5499" s="0" t="n">
        <v>0.142981659902</v>
      </c>
      <c r="F5499" s="0" t="n">
        <v>0.143443618736</v>
      </c>
      <c r="G5499" s="0" t="n">
        <v>4</v>
      </c>
    </row>
    <row r="5500" customFormat="false" ht="12.8" hidden="false" customHeight="false" outlineLevel="0" collapsed="false">
      <c r="A5500" s="0" t="n">
        <v>120</v>
      </c>
      <c r="C5500" s="0" t="n">
        <v>0.143392339982</v>
      </c>
      <c r="D5500" s="0" t="n">
        <v>0.142784442583</v>
      </c>
      <c r="E5500" s="0" t="n">
        <v>0.143270760502</v>
      </c>
      <c r="F5500" s="0" t="n">
        <v>0.143392339982</v>
      </c>
      <c r="G5500" s="0" t="n">
        <v>4</v>
      </c>
    </row>
    <row r="5501" customFormat="false" ht="12.8" hidden="false" customHeight="false" outlineLevel="0" collapsed="false">
      <c r="A5501" s="0" t="n">
        <v>120</v>
      </c>
      <c r="C5501" s="0" t="n">
        <v>0.14332955515</v>
      </c>
      <c r="D5501" s="0" t="n">
        <v>0.142502349154</v>
      </c>
      <c r="E5501" s="0" t="n">
        <v>0.143164113951</v>
      </c>
      <c r="F5501" s="0" t="n">
        <v>0.14332955515</v>
      </c>
      <c r="G5501" s="0" t="n">
        <v>4</v>
      </c>
    </row>
    <row r="5502" customFormat="false" ht="12.8" hidden="false" customHeight="false" outlineLevel="0" collapsed="false">
      <c r="A5502" s="0" t="n">
        <v>120</v>
      </c>
      <c r="C5502" s="0" t="n">
        <v>0.143314210093</v>
      </c>
      <c r="D5502" s="0" t="n">
        <v>0.142134069325</v>
      </c>
      <c r="E5502" s="0" t="n">
        <v>0.14307818194</v>
      </c>
      <c r="F5502" s="0" t="n">
        <v>0.143314210093</v>
      </c>
      <c r="G5502" s="0" t="n">
        <v>4</v>
      </c>
    </row>
    <row r="5503" customFormat="false" ht="12.8" hidden="false" customHeight="false" outlineLevel="0" collapsed="false">
      <c r="A5503" s="0" t="n">
        <v>120</v>
      </c>
      <c r="C5503" s="0" t="n">
        <v>0.143259800568</v>
      </c>
      <c r="D5503" s="0" t="n">
        <v>0.142132835618</v>
      </c>
      <c r="E5503" s="0" t="n">
        <v>0.142358228608</v>
      </c>
      <c r="F5503" s="0" t="n">
        <v>0.142132835618</v>
      </c>
      <c r="G5503" s="0" t="n">
        <v>4</v>
      </c>
    </row>
    <row r="5504" customFormat="false" ht="12.8" hidden="false" customHeight="false" outlineLevel="0" collapsed="false">
      <c r="A5504" s="0" t="n">
        <v>180</v>
      </c>
      <c r="C5504" s="0" t="n">
        <v>0.143241783227</v>
      </c>
      <c r="D5504" s="0" t="n">
        <v>0.135032827934</v>
      </c>
      <c r="E5504" s="0" t="n">
        <v>0.141599992168</v>
      </c>
      <c r="F5504" s="0" t="n">
        <v>0.143241783227</v>
      </c>
      <c r="G5504" s="0" t="n">
        <v>4</v>
      </c>
    </row>
    <row r="5505" customFormat="false" ht="12.8" hidden="false" customHeight="false" outlineLevel="0" collapsed="false">
      <c r="A5505" s="0" t="n">
        <v>120</v>
      </c>
      <c r="C5505" s="0" t="n">
        <v>0.143132477945</v>
      </c>
      <c r="D5505" s="0" t="n">
        <v>0.142209325746</v>
      </c>
      <c r="E5505" s="0" t="n">
        <v>0.142393956186</v>
      </c>
      <c r="F5505" s="0" t="n">
        <v>0.142209325746</v>
      </c>
      <c r="G5505" s="0" t="n">
        <v>4</v>
      </c>
    </row>
    <row r="5506" customFormat="false" ht="12.8" hidden="false" customHeight="false" outlineLevel="0" collapsed="false">
      <c r="A5506" s="0" t="n">
        <v>200</v>
      </c>
      <c r="C5506" s="0" t="n">
        <v>0.143128828586</v>
      </c>
      <c r="D5506" s="0" t="n">
        <v>0.143116833353</v>
      </c>
      <c r="E5506" s="0" t="n">
        <v>0.143119232399</v>
      </c>
      <c r="F5506" s="0" t="n">
        <v>0.143116833353</v>
      </c>
      <c r="G5506" s="0" t="n">
        <v>4</v>
      </c>
    </row>
    <row r="5507" customFormat="false" ht="12.8" hidden="false" customHeight="false" outlineLevel="0" collapsed="false">
      <c r="A5507" s="0" t="n">
        <v>150</v>
      </c>
      <c r="C5507" s="0" t="n">
        <v>0.143106907457</v>
      </c>
      <c r="D5507" s="0" t="n">
        <v>0.136047676794</v>
      </c>
      <c r="E5507" s="0" t="n">
        <v>0.137459522927</v>
      </c>
      <c r="F5507" s="0" t="n">
        <v>0.136047676794</v>
      </c>
      <c r="G5507" s="0" t="n">
        <v>4</v>
      </c>
    </row>
    <row r="5508" customFormat="false" ht="12.8" hidden="false" customHeight="false" outlineLevel="0" collapsed="false">
      <c r="A5508" s="0" t="n">
        <v>120</v>
      </c>
      <c r="C5508" s="0" t="n">
        <v>0.143023466682</v>
      </c>
      <c r="D5508" s="0" t="n">
        <v>0.139586414912</v>
      </c>
      <c r="E5508" s="0" t="n">
        <v>0.142336056328</v>
      </c>
      <c r="F5508" s="0" t="n">
        <v>0.143023466682</v>
      </c>
      <c r="G5508" s="0" t="n">
        <v>4</v>
      </c>
    </row>
    <row r="5509" customFormat="false" ht="12.8" hidden="false" customHeight="false" outlineLevel="0" collapsed="false">
      <c r="A5509" s="0" t="n">
        <v>120</v>
      </c>
      <c r="C5509" s="0" t="n">
        <v>0.142995051422</v>
      </c>
      <c r="D5509" s="0" t="n">
        <v>0.141590068369</v>
      </c>
      <c r="E5509" s="0" t="n">
        <v>0.142714054811</v>
      </c>
      <c r="F5509" s="0" t="n">
        <v>0.142995051422</v>
      </c>
      <c r="G5509" s="0" t="n">
        <v>4</v>
      </c>
    </row>
    <row r="5510" customFormat="false" ht="12.8" hidden="false" customHeight="false" outlineLevel="0" collapsed="false">
      <c r="A5510" s="0" t="n">
        <v>120</v>
      </c>
      <c r="C5510" s="0" t="n">
        <v>0.14298934406</v>
      </c>
      <c r="D5510" s="0" t="n">
        <v>0.141834823593</v>
      </c>
      <c r="E5510" s="0" t="n">
        <v>0.142065727686</v>
      </c>
      <c r="F5510" s="0" t="n">
        <v>0.141834823593</v>
      </c>
      <c r="G5510" s="0" t="n">
        <v>4</v>
      </c>
    </row>
    <row r="5511" customFormat="false" ht="12.8" hidden="false" customHeight="false" outlineLevel="0" collapsed="false">
      <c r="A5511" s="0" t="n">
        <v>120</v>
      </c>
      <c r="C5511" s="0" t="n">
        <v>0.14298934406</v>
      </c>
      <c r="D5511" s="0" t="n">
        <v>0.14298934406</v>
      </c>
      <c r="E5511" s="0" t="n">
        <v>0.14298934406</v>
      </c>
      <c r="F5511" s="0" t="n">
        <v>0.14298934406</v>
      </c>
      <c r="G5511" s="0" t="n">
        <v>4</v>
      </c>
    </row>
    <row r="5512" customFormat="false" ht="12.8" hidden="false" customHeight="false" outlineLevel="0" collapsed="false">
      <c r="A5512" s="0" t="n">
        <v>120</v>
      </c>
      <c r="C5512" s="0" t="n">
        <v>0.14298934406</v>
      </c>
      <c r="D5512" s="0" t="n">
        <v>0.142526288426</v>
      </c>
      <c r="E5512" s="0" t="n">
        <v>0.142618899552</v>
      </c>
      <c r="F5512" s="0" t="n">
        <v>0.142526288426</v>
      </c>
      <c r="G5512" s="0" t="n">
        <v>4</v>
      </c>
    </row>
    <row r="5513" customFormat="false" ht="12.8" hidden="false" customHeight="false" outlineLevel="0" collapsed="false">
      <c r="A5513" s="0" t="n">
        <v>120</v>
      </c>
      <c r="C5513" s="0" t="n">
        <v>0.14298934406</v>
      </c>
      <c r="D5513" s="0" t="n">
        <v>0.141834823593</v>
      </c>
      <c r="E5513" s="0" t="n">
        <v>0.142758439966</v>
      </c>
      <c r="F5513" s="0" t="n">
        <v>0.14298934406</v>
      </c>
      <c r="G5513" s="0" t="n">
        <v>4</v>
      </c>
    </row>
    <row r="5514" customFormat="false" ht="12.8" hidden="false" customHeight="false" outlineLevel="0" collapsed="false">
      <c r="A5514" s="0" t="n">
        <v>120</v>
      </c>
      <c r="C5514" s="0" t="n">
        <v>0.14293501848</v>
      </c>
      <c r="D5514" s="0" t="n">
        <v>0.142367352346</v>
      </c>
      <c r="E5514" s="0" t="n">
        <v>0.142821485253</v>
      </c>
      <c r="F5514" s="0" t="n">
        <v>0.14293501848</v>
      </c>
      <c r="G5514" s="0" t="n">
        <v>4</v>
      </c>
    </row>
    <row r="5515" customFormat="false" ht="12.8" hidden="false" customHeight="false" outlineLevel="0" collapsed="false">
      <c r="A5515" s="0" t="n">
        <v>120</v>
      </c>
      <c r="C5515" s="0" t="n">
        <v>0.142928964513</v>
      </c>
      <c r="D5515" s="0" t="n">
        <v>0.141682842334</v>
      </c>
      <c r="E5515" s="0" t="n">
        <v>0.142679740077</v>
      </c>
      <c r="F5515" s="0" t="n">
        <v>0.142928964513</v>
      </c>
      <c r="G5515" s="0" t="n">
        <v>4</v>
      </c>
    </row>
    <row r="5516" customFormat="false" ht="12.8" hidden="false" customHeight="false" outlineLevel="0" collapsed="false">
      <c r="A5516" s="0" t="n">
        <v>130</v>
      </c>
      <c r="C5516" s="0" t="n">
        <v>0.142873174735</v>
      </c>
      <c r="D5516" s="0" t="n">
        <v>0.141794489989</v>
      </c>
      <c r="E5516" s="0" t="n">
        <v>0.142010226938</v>
      </c>
      <c r="F5516" s="0" t="n">
        <v>0.141794489989</v>
      </c>
      <c r="G5516" s="0" t="n">
        <v>4</v>
      </c>
    </row>
    <row r="5517" customFormat="false" ht="12.8" hidden="false" customHeight="false" outlineLevel="0" collapsed="false">
      <c r="A5517" s="0" t="n">
        <v>180</v>
      </c>
      <c r="C5517" s="0" t="n">
        <v>0.142836719883</v>
      </c>
      <c r="D5517" s="0" t="n">
        <v>0.142461619754</v>
      </c>
      <c r="E5517" s="0" t="n">
        <v>0.142761699857</v>
      </c>
      <c r="F5517" s="0" t="n">
        <v>0.142836719883</v>
      </c>
      <c r="G5517" s="0" t="n">
        <v>4</v>
      </c>
    </row>
    <row r="5518" customFormat="false" ht="12.8" hidden="false" customHeight="false" outlineLevel="0" collapsed="false">
      <c r="A5518" s="0" t="n">
        <v>150</v>
      </c>
      <c r="C5518" s="0" t="n">
        <v>0.142705397753</v>
      </c>
      <c r="D5518" s="0" t="n">
        <v>0.141973600633</v>
      </c>
      <c r="E5518" s="0" t="n">
        <v>0.142559038329</v>
      </c>
      <c r="F5518" s="0" t="n">
        <v>0.142705397753</v>
      </c>
      <c r="G5518" s="0" t="n">
        <v>4</v>
      </c>
    </row>
    <row r="5519" customFormat="false" ht="12.8" hidden="false" customHeight="false" outlineLevel="0" collapsed="false">
      <c r="A5519" s="0" t="n">
        <v>180</v>
      </c>
      <c r="C5519" s="0" t="n">
        <v>0.142624799813</v>
      </c>
      <c r="D5519" s="0" t="n">
        <v>0.142589479184</v>
      </c>
      <c r="E5519" s="0" t="n">
        <v>0.14259654331</v>
      </c>
      <c r="F5519" s="0" t="n">
        <v>0.142589479184</v>
      </c>
      <c r="G5519" s="0" t="n">
        <v>4</v>
      </c>
    </row>
    <row r="5520" customFormat="false" ht="12.8" hidden="false" customHeight="false" outlineLevel="0" collapsed="false">
      <c r="A5520" s="0" t="n">
        <v>120</v>
      </c>
      <c r="C5520" s="0" t="n">
        <v>0.142608742388</v>
      </c>
      <c r="D5520" s="0" t="n">
        <v>0.141851928403</v>
      </c>
      <c r="E5520" s="0" t="n">
        <v>0.142457379591</v>
      </c>
      <c r="F5520" s="0" t="n">
        <v>0.142608742388</v>
      </c>
      <c r="G5520" s="0" t="n">
        <v>4</v>
      </c>
    </row>
    <row r="5521" customFormat="false" ht="12.8" hidden="false" customHeight="false" outlineLevel="0" collapsed="false">
      <c r="A5521" s="0" t="n">
        <v>180</v>
      </c>
      <c r="C5521" s="0" t="n">
        <v>0.142589479184</v>
      </c>
      <c r="D5521" s="0" t="n">
        <v>0.142589479184</v>
      </c>
      <c r="E5521" s="0" t="n">
        <v>0.142589479184</v>
      </c>
      <c r="F5521" s="0" t="n">
        <v>0.142589479184</v>
      </c>
      <c r="G5521" s="0" t="n">
        <v>4</v>
      </c>
    </row>
    <row r="5522" customFormat="false" ht="12.8" hidden="false" customHeight="false" outlineLevel="0" collapsed="false">
      <c r="A5522" s="0" t="n">
        <v>500</v>
      </c>
      <c r="C5522" s="0" t="n">
        <v>0.142576327027</v>
      </c>
      <c r="D5522" s="0" t="n">
        <v>0.142042125696</v>
      </c>
      <c r="E5522" s="0" t="n">
        <v>0.142148965962</v>
      </c>
      <c r="F5522" s="0" t="n">
        <v>0.142042125696</v>
      </c>
      <c r="G5522" s="0" t="n">
        <v>4</v>
      </c>
    </row>
    <row r="5523" customFormat="false" ht="12.8" hidden="false" customHeight="false" outlineLevel="0" collapsed="false">
      <c r="A5523" s="0" t="n">
        <v>180</v>
      </c>
      <c r="C5523" s="0" t="n">
        <v>0.142429123179</v>
      </c>
      <c r="D5523" s="0" t="n">
        <v>0.141544689254</v>
      </c>
      <c r="E5523" s="0" t="n">
        <v>0.141721576039</v>
      </c>
      <c r="F5523" s="0" t="n">
        <v>0.141544689254</v>
      </c>
      <c r="G5523" s="0" t="n">
        <v>4</v>
      </c>
    </row>
    <row r="5524" customFormat="false" ht="12.8" hidden="false" customHeight="false" outlineLevel="0" collapsed="false">
      <c r="A5524" s="0" t="n">
        <v>140</v>
      </c>
      <c r="C5524" s="0" t="n">
        <v>0.142428844319</v>
      </c>
      <c r="D5524" s="0" t="n">
        <v>0.140756964363</v>
      </c>
      <c r="E5524" s="0" t="n">
        <v>0.141091340354</v>
      </c>
      <c r="F5524" s="0" t="n">
        <v>0.140756964363</v>
      </c>
      <c r="G5524" s="0" t="n">
        <v>4</v>
      </c>
    </row>
    <row r="5525" customFormat="false" ht="12.8" hidden="false" customHeight="false" outlineLevel="0" collapsed="false">
      <c r="A5525" s="0" t="n">
        <v>120</v>
      </c>
      <c r="C5525" s="0" t="n">
        <v>0.142417185422</v>
      </c>
      <c r="D5525" s="0" t="n">
        <v>0.142179670157</v>
      </c>
      <c r="E5525" s="0" t="n">
        <v>0.14222717321</v>
      </c>
      <c r="F5525" s="0" t="n">
        <v>0.142179670157</v>
      </c>
      <c r="G5525" s="0" t="n">
        <v>4</v>
      </c>
    </row>
    <row r="5526" customFormat="false" ht="12.8" hidden="false" customHeight="false" outlineLevel="0" collapsed="false">
      <c r="A5526" s="0" t="n">
        <v>120</v>
      </c>
      <c r="C5526" s="0" t="n">
        <v>0.142417185422</v>
      </c>
      <c r="D5526" s="0" t="n">
        <v>0.141991949001</v>
      </c>
      <c r="E5526" s="0" t="n">
        <v>0.142076996286</v>
      </c>
      <c r="F5526" s="0" t="n">
        <v>0.141991949001</v>
      </c>
      <c r="G5526" s="0" t="n">
        <v>4</v>
      </c>
    </row>
    <row r="5527" customFormat="false" ht="12.8" hidden="false" customHeight="false" outlineLevel="0" collapsed="false">
      <c r="A5527" s="0" t="n">
        <v>150</v>
      </c>
      <c r="C5527" s="0" t="n">
        <v>0.142397616222</v>
      </c>
      <c r="D5527" s="0" t="n">
        <v>0.142133777899</v>
      </c>
      <c r="E5527" s="0" t="n">
        <v>0.142186545563</v>
      </c>
      <c r="F5527" s="0" t="n">
        <v>0.142133777899</v>
      </c>
      <c r="G5527" s="0" t="n">
        <v>4</v>
      </c>
    </row>
    <row r="5528" customFormat="false" ht="12.8" hidden="false" customHeight="false" outlineLevel="0" collapsed="false">
      <c r="A5528" s="0" t="n">
        <v>120</v>
      </c>
      <c r="C5528" s="0" t="n">
        <v>0.142367352346</v>
      </c>
      <c r="D5528" s="0" t="n">
        <v>0.142179670157</v>
      </c>
      <c r="E5528" s="0" t="n">
        <v>0.142329815908</v>
      </c>
      <c r="F5528" s="0" t="n">
        <v>0.142367352346</v>
      </c>
      <c r="G5528" s="0" t="n">
        <v>4</v>
      </c>
    </row>
    <row r="5529" customFormat="false" ht="12.8" hidden="false" customHeight="false" outlineLevel="0" collapsed="false">
      <c r="A5529" s="0" t="n">
        <v>150</v>
      </c>
      <c r="C5529" s="0" t="n">
        <v>0.142356427677</v>
      </c>
      <c r="D5529" s="0" t="n">
        <v>0.141974873512</v>
      </c>
      <c r="E5529" s="0" t="n">
        <v>0.142280116844</v>
      </c>
      <c r="F5529" s="0" t="n">
        <v>0.142356427677</v>
      </c>
      <c r="G5529" s="0" t="n">
        <v>4</v>
      </c>
    </row>
    <row r="5530" customFormat="false" ht="12.8" hidden="false" customHeight="false" outlineLevel="0" collapsed="false">
      <c r="A5530" s="0" t="n">
        <v>130</v>
      </c>
      <c r="C5530" s="0" t="n">
        <v>0.142326598514</v>
      </c>
      <c r="D5530" s="0" t="n">
        <v>0.141489616749</v>
      </c>
      <c r="E5530" s="0" t="n">
        <v>0.142159202161</v>
      </c>
      <c r="F5530" s="0" t="n">
        <v>0.142326598514</v>
      </c>
      <c r="G5530" s="0" t="n">
        <v>4</v>
      </c>
    </row>
    <row r="5531" customFormat="false" ht="12.8" hidden="false" customHeight="false" outlineLevel="0" collapsed="false">
      <c r="A5531" s="0" t="n">
        <v>180</v>
      </c>
      <c r="C5531" s="0" t="n">
        <v>0.142306797758</v>
      </c>
      <c r="D5531" s="0" t="n">
        <v>0.141815248912</v>
      </c>
      <c r="E5531" s="0" t="n">
        <v>0.141913558681</v>
      </c>
      <c r="F5531" s="0" t="n">
        <v>0.141815248912</v>
      </c>
      <c r="G5531" s="0" t="n">
        <v>4</v>
      </c>
    </row>
    <row r="5532" customFormat="false" ht="12.8" hidden="false" customHeight="false" outlineLevel="0" collapsed="false">
      <c r="A5532" s="0" t="n">
        <v>180</v>
      </c>
      <c r="C5532" s="0" t="n">
        <v>0.142295165124</v>
      </c>
      <c r="D5532" s="0" t="n">
        <v>0.14165278326</v>
      </c>
      <c r="E5532" s="0" t="n">
        <v>0.142166688751</v>
      </c>
      <c r="F5532" s="0" t="n">
        <v>0.142295165124</v>
      </c>
      <c r="G5532" s="0" t="n">
        <v>4</v>
      </c>
    </row>
    <row r="5533" customFormat="false" ht="12.8" hidden="false" customHeight="false" outlineLevel="0" collapsed="false">
      <c r="A5533" s="0" t="n">
        <v>130</v>
      </c>
      <c r="C5533" s="0" t="n">
        <v>0.142292074173</v>
      </c>
      <c r="D5533" s="0" t="n">
        <v>0.140707062403</v>
      </c>
      <c r="E5533" s="0" t="n">
        <v>0.141024064757</v>
      </c>
      <c r="F5533" s="0" t="n">
        <v>0.140707062403</v>
      </c>
      <c r="G5533" s="0" t="n">
        <v>4</v>
      </c>
    </row>
    <row r="5534" customFormat="false" ht="12.8" hidden="false" customHeight="false" outlineLevel="0" collapsed="false">
      <c r="A5534" s="0" t="n">
        <v>150</v>
      </c>
      <c r="C5534" s="0" t="n">
        <v>0.142277949243</v>
      </c>
      <c r="D5534" s="0" t="n">
        <v>0.139906839423</v>
      </c>
      <c r="E5534" s="0" t="n">
        <v>0.140381061387</v>
      </c>
      <c r="F5534" s="0" t="n">
        <v>0.139906839423</v>
      </c>
      <c r="G5534" s="0" t="n">
        <v>4</v>
      </c>
    </row>
    <row r="5535" customFormat="false" ht="12.8" hidden="false" customHeight="false" outlineLevel="0" collapsed="false">
      <c r="A5535" s="0" t="n">
        <v>150</v>
      </c>
      <c r="C5535" s="0" t="n">
        <v>0.142259785336</v>
      </c>
      <c r="D5535" s="0" t="n">
        <v>0.140556229189</v>
      </c>
      <c r="E5535" s="0" t="n">
        <v>0.141919074106</v>
      </c>
      <c r="F5535" s="0" t="n">
        <v>0.142259785336</v>
      </c>
      <c r="G5535" s="0" t="n">
        <v>4</v>
      </c>
    </row>
    <row r="5536" customFormat="false" ht="12.8" hidden="false" customHeight="false" outlineLevel="0" collapsed="false">
      <c r="A5536" s="0" t="n">
        <v>160</v>
      </c>
      <c r="C5536" s="0" t="n">
        <v>0.142208456463</v>
      </c>
      <c r="D5536" s="0" t="n">
        <v>0.137087905657</v>
      </c>
      <c r="E5536" s="0" t="n">
        <v>0.138112015818</v>
      </c>
      <c r="F5536" s="0" t="n">
        <v>0.137087905657</v>
      </c>
      <c r="G5536" s="0" t="n">
        <v>4</v>
      </c>
    </row>
    <row r="5537" customFormat="false" ht="12.8" hidden="false" customHeight="false" outlineLevel="0" collapsed="false">
      <c r="A5537" s="0" t="n">
        <v>120</v>
      </c>
      <c r="C5537" s="0" t="n">
        <v>0.142190256139</v>
      </c>
      <c r="D5537" s="0" t="n">
        <v>0.141611384151</v>
      </c>
      <c r="E5537" s="0" t="n">
        <v>0.142074481741</v>
      </c>
      <c r="F5537" s="0" t="n">
        <v>0.142190256139</v>
      </c>
      <c r="G5537" s="0" t="n">
        <v>4</v>
      </c>
    </row>
    <row r="5538" customFormat="false" ht="12.8" hidden="false" customHeight="false" outlineLevel="0" collapsed="false">
      <c r="A5538" s="0" t="n">
        <v>130</v>
      </c>
      <c r="C5538" s="0" t="n">
        <v>0.142185931941</v>
      </c>
      <c r="D5538" s="0" t="n">
        <v>0.138318543294</v>
      </c>
      <c r="E5538" s="0" t="n">
        <v>0.139092021023</v>
      </c>
      <c r="F5538" s="0" t="n">
        <v>0.138318543294</v>
      </c>
      <c r="G5538" s="0" t="n">
        <v>4</v>
      </c>
    </row>
    <row r="5539" customFormat="false" ht="12.8" hidden="false" customHeight="false" outlineLevel="0" collapsed="false">
      <c r="A5539" s="0" t="n">
        <v>120</v>
      </c>
      <c r="C5539" s="0" t="n">
        <v>0.142179670157</v>
      </c>
      <c r="D5539" s="0" t="n">
        <v>0.13921182401</v>
      </c>
      <c r="E5539" s="0" t="n">
        <v>0.139805393239</v>
      </c>
      <c r="F5539" s="0" t="n">
        <v>0.13921182401</v>
      </c>
      <c r="G5539" s="0" t="n">
        <v>4</v>
      </c>
    </row>
    <row r="5540" customFormat="false" ht="12.8" hidden="false" customHeight="false" outlineLevel="0" collapsed="false">
      <c r="A5540" s="0" t="n">
        <v>120</v>
      </c>
      <c r="C5540" s="0" t="n">
        <v>0.142179670157</v>
      </c>
      <c r="D5540" s="0" t="n">
        <v>0.141991949001</v>
      </c>
      <c r="E5540" s="0" t="n">
        <v>0.142142125926</v>
      </c>
      <c r="F5540" s="0" t="n">
        <v>0.142179670157</v>
      </c>
      <c r="G5540" s="0" t="n">
        <v>4</v>
      </c>
    </row>
    <row r="5541" customFormat="false" ht="12.8" hidden="false" customHeight="false" outlineLevel="0" collapsed="false">
      <c r="A5541" s="0" t="n">
        <v>120</v>
      </c>
      <c r="C5541" s="0" t="n">
        <v>0.142168288354</v>
      </c>
      <c r="D5541" s="0" t="n">
        <v>0.142042847629</v>
      </c>
      <c r="E5541" s="0" t="n">
        <v>0.142143200209</v>
      </c>
      <c r="F5541" s="0" t="n">
        <v>0.142168288354</v>
      </c>
      <c r="G5541" s="0" t="n">
        <v>4</v>
      </c>
    </row>
    <row r="5542" customFormat="false" ht="12.8" hidden="false" customHeight="false" outlineLevel="0" collapsed="false">
      <c r="A5542" s="0" t="n">
        <v>120</v>
      </c>
      <c r="C5542" s="0" t="n">
        <v>0.142162507857</v>
      </c>
      <c r="D5542" s="0" t="n">
        <v>0.140951515958</v>
      </c>
      <c r="E5542" s="0" t="n">
        <v>0.141920309477</v>
      </c>
      <c r="F5542" s="0" t="n">
        <v>0.142162507857</v>
      </c>
      <c r="G5542" s="0" t="n">
        <v>4</v>
      </c>
    </row>
    <row r="5543" customFormat="false" ht="12.8" hidden="false" customHeight="false" outlineLevel="0" collapsed="false">
      <c r="A5543" s="0" t="n">
        <v>130</v>
      </c>
      <c r="C5543" s="0" t="n">
        <v>0.142137332874</v>
      </c>
      <c r="D5543" s="0" t="n">
        <v>0.138320423088</v>
      </c>
      <c r="E5543" s="0" t="n">
        <v>0.139083805045</v>
      </c>
      <c r="F5543" s="0" t="n">
        <v>0.138320423088</v>
      </c>
      <c r="G5543" s="0" t="n">
        <v>4</v>
      </c>
    </row>
    <row r="5544" customFormat="false" ht="12.8" hidden="false" customHeight="false" outlineLevel="0" collapsed="false">
      <c r="A5544" s="0" t="n">
        <v>140</v>
      </c>
      <c r="C5544" s="0" t="n">
        <v>0.142115203528</v>
      </c>
      <c r="D5544" s="0" t="n">
        <v>0.140640043008</v>
      </c>
      <c r="E5544" s="0" t="n">
        <v>0.141820171424</v>
      </c>
      <c r="F5544" s="0" t="n">
        <v>0.142115203528</v>
      </c>
      <c r="G5544" s="0" t="n">
        <v>4</v>
      </c>
    </row>
    <row r="5545" customFormat="false" ht="12.8" hidden="false" customHeight="false" outlineLevel="0" collapsed="false">
      <c r="A5545" s="0" t="n">
        <v>150</v>
      </c>
      <c r="C5545" s="0" t="n">
        <v>0.142091840593</v>
      </c>
      <c r="D5545" s="0" t="n">
        <v>0.13988765033</v>
      </c>
      <c r="E5545" s="0" t="n">
        <v>0.141651002541</v>
      </c>
      <c r="F5545" s="0" t="n">
        <v>0.142091840593</v>
      </c>
      <c r="G5545" s="0" t="n">
        <v>4</v>
      </c>
    </row>
    <row r="5546" customFormat="false" ht="12.8" hidden="false" customHeight="false" outlineLevel="0" collapsed="false">
      <c r="A5546" s="0" t="n">
        <v>140</v>
      </c>
      <c r="C5546" s="0" t="n">
        <v>0.141966576605</v>
      </c>
      <c r="D5546" s="0" t="n">
        <v>0.140480307182</v>
      </c>
      <c r="E5546" s="0" t="n">
        <v>0.140777561067</v>
      </c>
      <c r="F5546" s="0" t="n">
        <v>0.140480307182</v>
      </c>
      <c r="G5546" s="0" t="n">
        <v>4</v>
      </c>
    </row>
    <row r="5547" customFormat="false" ht="12.8" hidden="false" customHeight="false" outlineLevel="0" collapsed="false">
      <c r="A5547" s="0" t="n">
        <v>130</v>
      </c>
      <c r="C5547" s="0" t="n">
        <v>0.141950232677</v>
      </c>
      <c r="D5547" s="0" t="n">
        <v>0.139063315367</v>
      </c>
      <c r="E5547" s="0" t="n">
        <v>0.139640698829</v>
      </c>
      <c r="F5547" s="0" t="n">
        <v>0.139063315367</v>
      </c>
      <c r="G5547" s="0" t="n">
        <v>4</v>
      </c>
    </row>
    <row r="5548" customFormat="false" ht="12.8" hidden="false" customHeight="false" outlineLevel="0" collapsed="false">
      <c r="A5548" s="0" t="n">
        <v>150</v>
      </c>
      <c r="C5548" s="0" t="n">
        <v>0.141948885664</v>
      </c>
      <c r="D5548" s="0" t="n">
        <v>0.136217748008</v>
      </c>
      <c r="E5548" s="0" t="n">
        <v>0.140802658133</v>
      </c>
      <c r="F5548" s="0" t="n">
        <v>0.141948885664</v>
      </c>
      <c r="G5548" s="0" t="n">
        <v>4</v>
      </c>
    </row>
    <row r="5549" customFormat="false" ht="12.8" hidden="false" customHeight="false" outlineLevel="0" collapsed="false">
      <c r="A5549" s="0" t="n">
        <v>150</v>
      </c>
      <c r="C5549" s="0" t="n">
        <v>0.141918391027</v>
      </c>
      <c r="D5549" s="0" t="n">
        <v>0.140061745029</v>
      </c>
      <c r="E5549" s="0" t="n">
        <v>0.140433074229</v>
      </c>
      <c r="F5549" s="0" t="n">
        <v>0.140061745029</v>
      </c>
      <c r="G5549" s="0" t="n">
        <v>4</v>
      </c>
    </row>
    <row r="5550" customFormat="false" ht="12.8" hidden="false" customHeight="false" outlineLevel="0" collapsed="false">
      <c r="A5550" s="0" t="n">
        <v>180</v>
      </c>
      <c r="C5550" s="0" t="n">
        <v>0.141908425065</v>
      </c>
      <c r="D5550" s="0" t="n">
        <v>0.141691927532</v>
      </c>
      <c r="E5550" s="0" t="n">
        <v>0.141865125558</v>
      </c>
      <c r="F5550" s="0" t="n">
        <v>0.141908425065</v>
      </c>
      <c r="G5550" s="0" t="n">
        <v>4</v>
      </c>
    </row>
    <row r="5551" customFormat="false" ht="12.8" hidden="false" customHeight="false" outlineLevel="0" collapsed="false">
      <c r="A5551" s="0" t="n">
        <v>150</v>
      </c>
      <c r="C5551" s="0" t="n">
        <v>0.141895708427</v>
      </c>
      <c r="D5551" s="0" t="n">
        <v>0.141574852551</v>
      </c>
      <c r="E5551" s="0" t="n">
        <v>0.141831537252</v>
      </c>
      <c r="F5551" s="0" t="n">
        <v>0.141895708427</v>
      </c>
      <c r="G5551" s="0" t="n">
        <v>4</v>
      </c>
    </row>
    <row r="5552" customFormat="false" ht="12.8" hidden="false" customHeight="false" outlineLevel="0" collapsed="false">
      <c r="A5552" s="0" t="n">
        <v>130</v>
      </c>
      <c r="C5552" s="0" t="n">
        <v>0.141875757017</v>
      </c>
      <c r="D5552" s="0" t="n">
        <v>0.141694086487</v>
      </c>
      <c r="E5552" s="0" t="n">
        <v>0.141730420593</v>
      </c>
      <c r="F5552" s="0" t="n">
        <v>0.141694086487</v>
      </c>
      <c r="G5552" s="0" t="n">
        <v>4</v>
      </c>
    </row>
    <row r="5553" customFormat="false" ht="12.8" hidden="false" customHeight="false" outlineLevel="0" collapsed="false">
      <c r="A5553" s="0" t="n">
        <v>140</v>
      </c>
      <c r="C5553" s="0" t="n">
        <v>0.141842401669</v>
      </c>
      <c r="D5553" s="0" t="n">
        <v>0.141294141082</v>
      </c>
      <c r="E5553" s="0" t="n">
        <v>0.141403793199</v>
      </c>
      <c r="F5553" s="0" t="n">
        <v>0.141294141082</v>
      </c>
      <c r="G5553" s="0" t="n">
        <v>4</v>
      </c>
    </row>
    <row r="5554" customFormat="false" ht="12.8" hidden="false" customHeight="false" outlineLevel="0" collapsed="false">
      <c r="A5554" s="0" t="n">
        <v>150</v>
      </c>
      <c r="C5554" s="0" t="n">
        <v>0.14181122851</v>
      </c>
      <c r="D5554" s="0" t="n">
        <v>0.140075031813</v>
      </c>
      <c r="E5554" s="0" t="n">
        <v>0.140422271153</v>
      </c>
      <c r="F5554" s="0" t="n">
        <v>0.140075031813</v>
      </c>
      <c r="G5554" s="0" t="n">
        <v>4</v>
      </c>
    </row>
    <row r="5555" customFormat="false" ht="12.8" hidden="false" customHeight="false" outlineLevel="0" collapsed="false">
      <c r="A5555" s="0" t="n">
        <v>130</v>
      </c>
      <c r="C5555" s="0" t="n">
        <v>0.141806119453</v>
      </c>
      <c r="D5555" s="0" t="n">
        <v>0.138026261582</v>
      </c>
      <c r="E5555" s="0" t="n">
        <v>0.138782233156</v>
      </c>
      <c r="F5555" s="0" t="n">
        <v>0.138026261582</v>
      </c>
      <c r="G5555" s="0" t="n">
        <v>4</v>
      </c>
    </row>
    <row r="5556" customFormat="false" ht="12.8" hidden="false" customHeight="false" outlineLevel="0" collapsed="false">
      <c r="A5556" s="0" t="n">
        <v>120</v>
      </c>
      <c r="C5556" s="0" t="n">
        <v>0.141803855522</v>
      </c>
      <c r="D5556" s="0" t="n">
        <v>0.141535278152</v>
      </c>
      <c r="E5556" s="0" t="n">
        <v>0.141750140048</v>
      </c>
      <c r="F5556" s="0" t="n">
        <v>0.141803855522</v>
      </c>
      <c r="G5556" s="0" t="n">
        <v>4</v>
      </c>
    </row>
    <row r="5557" customFormat="false" ht="12.8" hidden="false" customHeight="false" outlineLevel="0" collapsed="false">
      <c r="A5557" s="0" t="n">
        <v>130</v>
      </c>
      <c r="C5557" s="0" t="n">
        <v>0.1418006197</v>
      </c>
      <c r="D5557" s="0" t="n">
        <v>0.138755483634</v>
      </c>
      <c r="E5557" s="0" t="n">
        <v>0.139364510847</v>
      </c>
      <c r="F5557" s="0" t="n">
        <v>0.138755483634</v>
      </c>
      <c r="G5557" s="0" t="n">
        <v>4</v>
      </c>
    </row>
    <row r="5558" customFormat="false" ht="12.8" hidden="false" customHeight="false" outlineLevel="0" collapsed="false">
      <c r="A5558" s="0" t="n">
        <v>120</v>
      </c>
      <c r="C5558" s="0" t="n">
        <v>0.141799120608</v>
      </c>
      <c r="D5558" s="0" t="n">
        <v>0.141798906531</v>
      </c>
      <c r="E5558" s="0" t="n">
        <v>0.141798949347</v>
      </c>
      <c r="F5558" s="0" t="n">
        <v>0.141798906531</v>
      </c>
      <c r="G5558" s="0" t="n">
        <v>4</v>
      </c>
    </row>
    <row r="5559" customFormat="false" ht="12.8" hidden="false" customHeight="false" outlineLevel="0" collapsed="false">
      <c r="A5559" s="0" t="n">
        <v>130</v>
      </c>
      <c r="C5559" s="0" t="n">
        <v>0.141782743114</v>
      </c>
      <c r="D5559" s="0" t="n">
        <v>0.141481956616</v>
      </c>
      <c r="E5559" s="0" t="n">
        <v>0.141542113915</v>
      </c>
      <c r="F5559" s="0" t="n">
        <v>0.141481956616</v>
      </c>
      <c r="G5559" s="0" t="n">
        <v>4</v>
      </c>
    </row>
    <row r="5560" customFormat="false" ht="12.8" hidden="false" customHeight="false" outlineLevel="0" collapsed="false">
      <c r="A5560" s="0" t="n">
        <v>250</v>
      </c>
      <c r="C5560" s="0" t="n">
        <v>0.141750243054</v>
      </c>
      <c r="D5560" s="0" t="n">
        <v>0.137292373878</v>
      </c>
      <c r="E5560" s="0" t="n">
        <v>0.140858669219</v>
      </c>
      <c r="F5560" s="0" t="n">
        <v>0.141750243054</v>
      </c>
      <c r="G5560" s="0" t="n">
        <v>4</v>
      </c>
    </row>
    <row r="5561" customFormat="false" ht="12.8" hidden="false" customHeight="false" outlineLevel="0" collapsed="false">
      <c r="A5561" s="0" t="n">
        <v>180</v>
      </c>
      <c r="C5561" s="0" t="n">
        <v>0.141735796804</v>
      </c>
      <c r="D5561" s="0" t="n">
        <v>0.141544689254</v>
      </c>
      <c r="E5561" s="0" t="n">
        <v>0.141697575294</v>
      </c>
      <c r="F5561" s="0" t="n">
        <v>0.141735796804</v>
      </c>
      <c r="G5561" s="0" t="n">
        <v>4</v>
      </c>
    </row>
    <row r="5562" customFormat="false" ht="12.8" hidden="false" customHeight="false" outlineLevel="0" collapsed="false">
      <c r="A5562" s="0" t="n">
        <v>150</v>
      </c>
      <c r="C5562" s="0" t="n">
        <v>0.141631554936</v>
      </c>
      <c r="D5562" s="0" t="n">
        <v>0.137066834163</v>
      </c>
      <c r="E5562" s="0" t="n">
        <v>0.140718610781</v>
      </c>
      <c r="F5562" s="0" t="n">
        <v>0.141631554936</v>
      </c>
      <c r="G5562" s="0" t="n">
        <v>4</v>
      </c>
    </row>
    <row r="5563" customFormat="false" ht="12.8" hidden="false" customHeight="false" outlineLevel="0" collapsed="false">
      <c r="A5563" s="0" t="n">
        <v>150</v>
      </c>
      <c r="C5563" s="0" t="n">
        <v>0.141621247287</v>
      </c>
      <c r="D5563" s="0" t="n">
        <v>0.141178320621</v>
      </c>
      <c r="E5563" s="0" t="n">
        <v>0.141266905954</v>
      </c>
      <c r="F5563" s="0" t="n">
        <v>0.141178320621</v>
      </c>
      <c r="G5563" s="0" t="n">
        <v>4</v>
      </c>
    </row>
    <row r="5564" customFormat="false" ht="12.8" hidden="false" customHeight="false" outlineLevel="0" collapsed="false">
      <c r="A5564" s="0" t="n">
        <v>180</v>
      </c>
      <c r="C5564" s="0" t="n">
        <v>0.141614447456</v>
      </c>
      <c r="D5564" s="0" t="n">
        <v>0.13693237736</v>
      </c>
      <c r="E5564" s="0" t="n">
        <v>0.13786879138</v>
      </c>
      <c r="F5564" s="0" t="n">
        <v>0.13693237736</v>
      </c>
      <c r="G5564" s="0" t="n">
        <v>4</v>
      </c>
    </row>
    <row r="5565" customFormat="false" ht="12.8" hidden="false" customHeight="false" outlineLevel="0" collapsed="false">
      <c r="A5565" s="0" t="n">
        <v>150</v>
      </c>
      <c r="C5565" s="0" t="n">
        <v>0.141594479971</v>
      </c>
      <c r="D5565" s="0" t="n">
        <v>0.139835093553</v>
      </c>
      <c r="E5565" s="0" t="n">
        <v>0.141242602687</v>
      </c>
      <c r="F5565" s="0" t="n">
        <v>0.141594479971</v>
      </c>
      <c r="G5565" s="0" t="n">
        <v>4</v>
      </c>
    </row>
    <row r="5566" customFormat="false" ht="12.8" hidden="false" customHeight="false" outlineLevel="0" collapsed="false">
      <c r="A5566" s="0" t="n">
        <v>130</v>
      </c>
      <c r="C5566" s="0" t="n">
        <v>0.141564741499</v>
      </c>
      <c r="D5566" s="0" t="n">
        <v>0.138973380734</v>
      </c>
      <c r="E5566" s="0" t="n">
        <v>0.139491652887</v>
      </c>
      <c r="F5566" s="0" t="n">
        <v>0.138973380734</v>
      </c>
      <c r="G5566" s="0" t="n">
        <v>4</v>
      </c>
    </row>
    <row r="5567" customFormat="false" ht="12.8" hidden="false" customHeight="false" outlineLevel="0" collapsed="false">
      <c r="A5567" s="0" t="n">
        <v>130</v>
      </c>
      <c r="C5567" s="0" t="n">
        <v>0.141521144015</v>
      </c>
      <c r="D5567" s="0" t="n">
        <v>0.139486403703</v>
      </c>
      <c r="E5567" s="0" t="n">
        <v>0.141114195953</v>
      </c>
      <c r="F5567" s="0" t="n">
        <v>0.141521144015</v>
      </c>
      <c r="G5567" s="0" t="n">
        <v>4</v>
      </c>
    </row>
    <row r="5568" customFormat="false" ht="12.8" hidden="false" customHeight="false" outlineLevel="0" collapsed="false">
      <c r="A5568" s="0" t="n">
        <v>130</v>
      </c>
      <c r="C5568" s="0" t="n">
        <v>0.14149918389</v>
      </c>
      <c r="D5568" s="0" t="n">
        <v>0.139073044111</v>
      </c>
      <c r="E5568" s="0" t="n">
        <v>0.139558272067</v>
      </c>
      <c r="F5568" s="0" t="n">
        <v>0.139073044111</v>
      </c>
      <c r="G5568" s="0" t="n">
        <v>4</v>
      </c>
    </row>
    <row r="5569" customFormat="false" ht="12.8" hidden="false" customHeight="false" outlineLevel="0" collapsed="false">
      <c r="A5569" s="0" t="n">
        <v>160</v>
      </c>
      <c r="C5569" s="0" t="n">
        <v>0.141489516485</v>
      </c>
      <c r="D5569" s="0" t="n">
        <v>0.141486279989</v>
      </c>
      <c r="E5569" s="0" t="n">
        <v>0.141488869186</v>
      </c>
      <c r="F5569" s="0" t="n">
        <v>0.141489516485</v>
      </c>
      <c r="G5569" s="0" t="n">
        <v>4</v>
      </c>
    </row>
    <row r="5570" customFormat="false" ht="12.8" hidden="false" customHeight="false" outlineLevel="0" collapsed="false">
      <c r="A5570" s="0" t="n">
        <v>140</v>
      </c>
      <c r="C5570" s="0" t="n">
        <v>0.141439147824</v>
      </c>
      <c r="D5570" s="0" t="n">
        <v>0.139417145407</v>
      </c>
      <c r="E5570" s="0" t="n">
        <v>0.13982154589</v>
      </c>
      <c r="F5570" s="0" t="n">
        <v>0.139417145407</v>
      </c>
      <c r="G5570" s="0" t="n">
        <v>4</v>
      </c>
    </row>
    <row r="5571" customFormat="false" ht="12.8" hidden="false" customHeight="false" outlineLevel="0" collapsed="false">
      <c r="A5571" s="0" t="n">
        <v>120</v>
      </c>
      <c r="C5571" s="0" t="n">
        <v>0.141434207107</v>
      </c>
      <c r="D5571" s="0" t="n">
        <v>0.141123006959</v>
      </c>
      <c r="E5571" s="0" t="n">
        <v>0.141371967078</v>
      </c>
      <c r="F5571" s="0" t="n">
        <v>0.141434207107</v>
      </c>
      <c r="G5571" s="0" t="n">
        <v>4</v>
      </c>
    </row>
    <row r="5572" customFormat="false" ht="12.8" hidden="false" customHeight="false" outlineLevel="0" collapsed="false">
      <c r="A5572" s="0" t="n">
        <v>150</v>
      </c>
      <c r="C5572" s="0" t="n">
        <v>0.141415057701</v>
      </c>
      <c r="D5572" s="0" t="n">
        <v>0.140285167689</v>
      </c>
      <c r="E5572" s="0" t="n">
        <v>0.140511145691</v>
      </c>
      <c r="F5572" s="0" t="n">
        <v>0.140285167689</v>
      </c>
      <c r="G5572" s="0" t="n">
        <v>4</v>
      </c>
    </row>
    <row r="5573" customFormat="false" ht="12.8" hidden="false" customHeight="false" outlineLevel="0" collapsed="false">
      <c r="A5573" s="0" t="n">
        <v>130</v>
      </c>
      <c r="C5573" s="0" t="n">
        <v>0.141398029711</v>
      </c>
      <c r="D5573" s="0" t="n">
        <v>0.141352768472</v>
      </c>
      <c r="E5573" s="0" t="n">
        <v>0.141388977463</v>
      </c>
      <c r="F5573" s="0" t="n">
        <v>0.141398029711</v>
      </c>
      <c r="G5573" s="0" t="n">
        <v>4</v>
      </c>
    </row>
    <row r="5574" customFormat="false" ht="12.8" hidden="false" customHeight="false" outlineLevel="0" collapsed="false">
      <c r="A5574" s="0" t="n">
        <v>150</v>
      </c>
      <c r="C5574" s="0" t="n">
        <v>0.141394641685</v>
      </c>
      <c r="D5574" s="0" t="n">
        <v>0.140536866244</v>
      </c>
      <c r="E5574" s="0" t="n">
        <v>0.140708421333</v>
      </c>
      <c r="F5574" s="0" t="n">
        <v>0.140536866244</v>
      </c>
      <c r="G5574" s="0" t="n">
        <v>4</v>
      </c>
    </row>
    <row r="5575" customFormat="false" ht="12.8" hidden="false" customHeight="false" outlineLevel="0" collapsed="false">
      <c r="A5575" s="0" t="n">
        <v>150</v>
      </c>
      <c r="C5575" s="0" t="n">
        <v>0.141394641685</v>
      </c>
      <c r="D5575" s="0" t="n">
        <v>0.141314424561</v>
      </c>
      <c r="E5575" s="0" t="n">
        <v>0.14137859826</v>
      </c>
      <c r="F5575" s="0" t="n">
        <v>0.141394641685</v>
      </c>
      <c r="G5575" s="0" t="n">
        <v>4</v>
      </c>
    </row>
    <row r="5576" customFormat="false" ht="12.8" hidden="false" customHeight="false" outlineLevel="0" collapsed="false">
      <c r="A5576" s="0" t="n">
        <v>150</v>
      </c>
      <c r="C5576" s="0" t="n">
        <v>0.14138012133</v>
      </c>
      <c r="D5576" s="0" t="n">
        <v>0.135958529743</v>
      </c>
      <c r="E5576" s="0" t="n">
        <v>0.137042848061</v>
      </c>
      <c r="F5576" s="0" t="n">
        <v>0.135958529743</v>
      </c>
      <c r="G5576" s="0" t="n">
        <v>4</v>
      </c>
    </row>
    <row r="5577" customFormat="false" ht="12.8" hidden="false" customHeight="false" outlineLevel="0" collapsed="false">
      <c r="A5577" s="0" t="n">
        <v>140</v>
      </c>
      <c r="C5577" s="0" t="n">
        <v>0.141365504555</v>
      </c>
      <c r="D5577" s="0" t="n">
        <v>0.138772732351</v>
      </c>
      <c r="E5577" s="0" t="n">
        <v>0.139291286792</v>
      </c>
      <c r="F5577" s="0" t="n">
        <v>0.138772732351</v>
      </c>
      <c r="G5577" s="0" t="n">
        <v>4</v>
      </c>
    </row>
    <row r="5578" customFormat="false" ht="12.8" hidden="false" customHeight="false" outlineLevel="0" collapsed="false">
      <c r="A5578" s="0" t="n">
        <v>180</v>
      </c>
      <c r="C5578" s="0" t="n">
        <v>0.14136188871</v>
      </c>
      <c r="D5578" s="0" t="n">
        <v>0.141139395405</v>
      </c>
      <c r="E5578" s="0" t="n">
        <v>0.141317390049</v>
      </c>
      <c r="F5578" s="0" t="n">
        <v>0.14136188871</v>
      </c>
      <c r="G5578" s="0" t="n">
        <v>4</v>
      </c>
    </row>
    <row r="5579" customFormat="false" ht="12.8" hidden="false" customHeight="false" outlineLevel="0" collapsed="false">
      <c r="A5579" s="0" t="n">
        <v>130</v>
      </c>
      <c r="C5579" s="0" t="n">
        <v>0.141359873669</v>
      </c>
      <c r="D5579" s="0" t="n">
        <v>0.138244767394</v>
      </c>
      <c r="E5579" s="0" t="n">
        <v>0.140736852414</v>
      </c>
      <c r="F5579" s="0" t="n">
        <v>0.141359873669</v>
      </c>
      <c r="G5579" s="0" t="n">
        <v>4</v>
      </c>
    </row>
    <row r="5580" customFormat="false" ht="12.8" hidden="false" customHeight="false" outlineLevel="0" collapsed="false">
      <c r="A5580" s="0" t="n">
        <v>140</v>
      </c>
      <c r="C5580" s="0" t="n">
        <v>0.141338892788</v>
      </c>
      <c r="D5580" s="0" t="n">
        <v>0.139241308799</v>
      </c>
      <c r="E5580" s="0" t="n">
        <v>0.14091937599</v>
      </c>
      <c r="F5580" s="0" t="n">
        <v>0.141338892788</v>
      </c>
      <c r="G5580" s="0" t="n">
        <v>4</v>
      </c>
    </row>
    <row r="5581" customFormat="false" ht="12.8" hidden="false" customHeight="false" outlineLevel="0" collapsed="false">
      <c r="A5581" s="0" t="n">
        <v>140</v>
      </c>
      <c r="C5581" s="0" t="n">
        <v>0.141327036363</v>
      </c>
      <c r="D5581" s="0" t="n">
        <v>0.139857220951</v>
      </c>
      <c r="E5581" s="0" t="n">
        <v>0.14103307328</v>
      </c>
      <c r="F5581" s="0" t="n">
        <v>0.141327036363</v>
      </c>
      <c r="G5581" s="0" t="n">
        <v>4</v>
      </c>
    </row>
    <row r="5582" customFormat="false" ht="12.8" hidden="false" customHeight="false" outlineLevel="0" collapsed="false">
      <c r="A5582" s="0" t="n">
        <v>150</v>
      </c>
      <c r="C5582" s="0" t="n">
        <v>0.14132137539</v>
      </c>
      <c r="D5582" s="0" t="n">
        <v>0.139787559486</v>
      </c>
      <c r="E5582" s="0" t="n">
        <v>0.141014612209</v>
      </c>
      <c r="F5582" s="0" t="n">
        <v>0.14132137539</v>
      </c>
      <c r="G5582" s="0" t="n">
        <v>4</v>
      </c>
    </row>
    <row r="5583" customFormat="false" ht="12.8" hidden="false" customHeight="false" outlineLevel="0" collapsed="false">
      <c r="A5583" s="0" t="n">
        <v>140</v>
      </c>
      <c r="C5583" s="0" t="n">
        <v>0.141279366801</v>
      </c>
      <c r="D5583" s="0" t="n">
        <v>0.140742964402</v>
      </c>
      <c r="E5583" s="0" t="n">
        <v>0.141172086321</v>
      </c>
      <c r="F5583" s="0" t="n">
        <v>0.141279366801</v>
      </c>
      <c r="G5583" s="0" t="n">
        <v>4</v>
      </c>
    </row>
    <row r="5584" customFormat="false" ht="12.8" hidden="false" customHeight="false" outlineLevel="0" collapsed="false">
      <c r="A5584" s="0" t="n">
        <v>140</v>
      </c>
      <c r="C5584" s="0" t="n">
        <v>0.141222801716</v>
      </c>
      <c r="D5584" s="0" t="n">
        <v>0.140492213988</v>
      </c>
      <c r="E5584" s="0" t="n">
        <v>0.141076684171</v>
      </c>
      <c r="F5584" s="0" t="n">
        <v>0.141222801716</v>
      </c>
      <c r="G5584" s="0" t="n">
        <v>4</v>
      </c>
    </row>
    <row r="5585" customFormat="false" ht="12.8" hidden="false" customHeight="false" outlineLevel="0" collapsed="false">
      <c r="A5585" s="0" t="n">
        <v>150</v>
      </c>
      <c r="C5585" s="0" t="n">
        <v>0.141158016968</v>
      </c>
      <c r="D5585" s="0" t="n">
        <v>0.140197881596</v>
      </c>
      <c r="E5585" s="0" t="n">
        <v>0.140965989894</v>
      </c>
      <c r="F5585" s="0" t="n">
        <v>0.141158016968</v>
      </c>
      <c r="G5585" s="0" t="n">
        <v>4</v>
      </c>
    </row>
    <row r="5586" customFormat="false" ht="12.8" hidden="false" customHeight="false" outlineLevel="0" collapsed="false">
      <c r="A5586" s="0" t="n">
        <v>130</v>
      </c>
      <c r="C5586" s="0" t="n">
        <v>0.140995067333</v>
      </c>
      <c r="D5586" s="0" t="n">
        <v>0.137681390146</v>
      </c>
      <c r="E5586" s="0" t="n">
        <v>0.138344125583</v>
      </c>
      <c r="F5586" s="0" t="n">
        <v>0.137681390146</v>
      </c>
      <c r="G5586" s="0" t="n">
        <v>4</v>
      </c>
    </row>
    <row r="5587" customFormat="false" ht="12.8" hidden="false" customHeight="false" outlineLevel="0" collapsed="false">
      <c r="A5587" s="0" t="n">
        <v>140</v>
      </c>
      <c r="C5587" s="0" t="n">
        <v>0.14097044633</v>
      </c>
      <c r="D5587" s="0" t="n">
        <v>0.139693076496</v>
      </c>
      <c r="E5587" s="0" t="n">
        <v>0.139948550463</v>
      </c>
      <c r="F5587" s="0" t="n">
        <v>0.139693076496</v>
      </c>
      <c r="G5587" s="0" t="n">
        <v>4</v>
      </c>
    </row>
    <row r="5588" customFormat="false" ht="12.8" hidden="false" customHeight="false" outlineLevel="0" collapsed="false">
      <c r="A5588" s="0" t="n">
        <v>150</v>
      </c>
      <c r="C5588" s="0" t="n">
        <v>0.140966894229</v>
      </c>
      <c r="D5588" s="0" t="n">
        <v>0.14095019237</v>
      </c>
      <c r="E5588" s="0" t="n">
        <v>0.140953532742</v>
      </c>
      <c r="F5588" s="0" t="n">
        <v>0.14095019237</v>
      </c>
      <c r="G5588" s="0" t="n">
        <v>4</v>
      </c>
    </row>
    <row r="5589" customFormat="false" ht="12.8" hidden="false" customHeight="false" outlineLevel="0" collapsed="false">
      <c r="A5589" s="0" t="n">
        <v>150</v>
      </c>
      <c r="C5589" s="0" t="n">
        <v>0.140966680214</v>
      </c>
      <c r="D5589" s="0" t="n">
        <v>0.137753157439</v>
      </c>
      <c r="E5589" s="0" t="n">
        <v>0.138395861994</v>
      </c>
      <c r="F5589" s="0" t="n">
        <v>0.137753157439</v>
      </c>
      <c r="G5589" s="0" t="n">
        <v>4</v>
      </c>
    </row>
    <row r="5590" customFormat="false" ht="12.8" hidden="false" customHeight="false" outlineLevel="0" collapsed="false">
      <c r="A5590" s="0" t="n">
        <v>150</v>
      </c>
      <c r="C5590" s="0" t="n">
        <v>0.140919724945</v>
      </c>
      <c r="D5590" s="0" t="n">
        <v>0.140117257815</v>
      </c>
      <c r="E5590" s="0" t="n">
        <v>0.140759231519</v>
      </c>
      <c r="F5590" s="0" t="n">
        <v>0.140919724945</v>
      </c>
      <c r="G5590" s="0" t="n">
        <v>4</v>
      </c>
    </row>
    <row r="5591" customFormat="false" ht="12.8" hidden="false" customHeight="false" outlineLevel="0" collapsed="false">
      <c r="A5591" s="0" t="n">
        <v>140</v>
      </c>
      <c r="C5591" s="0" t="n">
        <v>0.140835872379</v>
      </c>
      <c r="D5591" s="0" t="n">
        <v>0.139327752084</v>
      </c>
      <c r="E5591" s="0" t="n">
        <v>0.139629376143</v>
      </c>
      <c r="F5591" s="0" t="n">
        <v>0.139327752084</v>
      </c>
      <c r="G5591" s="0" t="n">
        <v>4</v>
      </c>
    </row>
    <row r="5592" customFormat="false" ht="12.8" hidden="false" customHeight="false" outlineLevel="0" collapsed="false">
      <c r="A5592" s="0" t="n">
        <v>140</v>
      </c>
      <c r="C5592" s="0" t="n">
        <v>0.140794591097</v>
      </c>
      <c r="D5592" s="0" t="n">
        <v>0.138495840858</v>
      </c>
      <c r="E5592" s="0" t="n">
        <v>0.138955590906</v>
      </c>
      <c r="F5592" s="0" t="n">
        <v>0.138495840858</v>
      </c>
      <c r="G5592" s="0" t="n">
        <v>4</v>
      </c>
    </row>
    <row r="5593" customFormat="false" ht="12.8" hidden="false" customHeight="false" outlineLevel="0" collapsed="false">
      <c r="A5593" s="0" t="n">
        <v>140</v>
      </c>
      <c r="C5593" s="0" t="n">
        <v>0.140742964402</v>
      </c>
      <c r="D5593" s="0" t="n">
        <v>0.140439615882</v>
      </c>
      <c r="E5593" s="0" t="n">
        <v>0.140500285586</v>
      </c>
      <c r="F5593" s="0" t="n">
        <v>0.140439615882</v>
      </c>
      <c r="G5593" s="0" t="n">
        <v>4</v>
      </c>
    </row>
    <row r="5594" customFormat="false" ht="12.8" hidden="false" customHeight="false" outlineLevel="0" collapsed="false">
      <c r="A5594" s="0" t="n">
        <v>140</v>
      </c>
      <c r="C5594" s="0" t="n">
        <v>0.140720882188</v>
      </c>
      <c r="D5594" s="0" t="n">
        <v>0.139693076496</v>
      </c>
      <c r="E5594" s="0" t="n">
        <v>0.139898637635</v>
      </c>
      <c r="F5594" s="0" t="n">
        <v>0.139693076496</v>
      </c>
      <c r="G5594" s="0" t="n">
        <v>4</v>
      </c>
    </row>
    <row r="5595" customFormat="false" ht="12.8" hidden="false" customHeight="false" outlineLevel="0" collapsed="false">
      <c r="A5595" s="0" t="n">
        <v>140</v>
      </c>
      <c r="C5595" s="0" t="n">
        <v>0.140710866611</v>
      </c>
      <c r="D5595" s="0" t="n">
        <v>0.140435180729</v>
      </c>
      <c r="E5595" s="0" t="n">
        <v>0.140655729434</v>
      </c>
      <c r="F5595" s="0" t="n">
        <v>0.140710866611</v>
      </c>
      <c r="G5595" s="0" t="n">
        <v>4</v>
      </c>
    </row>
    <row r="5596" customFormat="false" ht="12.8" hidden="false" customHeight="false" outlineLevel="0" collapsed="false">
      <c r="A5596" s="0" t="n">
        <v>140</v>
      </c>
      <c r="C5596" s="0" t="n">
        <v>0.14065814631</v>
      </c>
      <c r="D5596" s="0" t="n">
        <v>0.13964701461</v>
      </c>
      <c r="E5596" s="0" t="n">
        <v>0.13984924095</v>
      </c>
      <c r="F5596" s="0" t="n">
        <v>0.13964701461</v>
      </c>
      <c r="G5596" s="0" t="n">
        <v>4</v>
      </c>
    </row>
    <row r="5597" customFormat="false" ht="12.8" hidden="false" customHeight="false" outlineLevel="0" collapsed="false">
      <c r="A5597" s="0" t="n">
        <v>250</v>
      </c>
      <c r="C5597" s="0" t="n">
        <v>0.140644900361</v>
      </c>
      <c r="D5597" s="0" t="n">
        <v>0.137292373878</v>
      </c>
      <c r="E5597" s="0" t="n">
        <v>0.137962879174</v>
      </c>
      <c r="F5597" s="0" t="n">
        <v>0.137292373878</v>
      </c>
      <c r="G5597" s="0" t="n">
        <v>4</v>
      </c>
    </row>
    <row r="5598" customFormat="false" ht="12.8" hidden="false" customHeight="false" outlineLevel="0" collapsed="false">
      <c r="A5598" s="0" t="n">
        <v>150</v>
      </c>
      <c r="C5598" s="0" t="n">
        <v>0.140642628891</v>
      </c>
      <c r="D5598" s="0" t="n">
        <v>0.136198153595</v>
      </c>
      <c r="E5598" s="0" t="n">
        <v>0.137087048655</v>
      </c>
      <c r="F5598" s="0" t="n">
        <v>0.136198153595</v>
      </c>
      <c r="G5598" s="0" t="n">
        <v>4</v>
      </c>
    </row>
    <row r="5599" customFormat="false" ht="12.8" hidden="false" customHeight="false" outlineLevel="0" collapsed="false">
      <c r="A5599" s="0" t="n">
        <v>120</v>
      </c>
      <c r="C5599" s="0" t="n">
        <v>0.140634118518</v>
      </c>
      <c r="D5599" s="0" t="n">
        <v>0.139083811082</v>
      </c>
      <c r="E5599" s="0" t="n">
        <v>0.140324057031</v>
      </c>
      <c r="F5599" s="0" t="n">
        <v>0.140634118518</v>
      </c>
      <c r="G5599" s="0" t="n">
        <v>4</v>
      </c>
    </row>
    <row r="5600" customFormat="false" ht="12.8" hidden="false" customHeight="false" outlineLevel="0" collapsed="false">
      <c r="A5600" s="0" t="n">
        <v>120</v>
      </c>
      <c r="C5600" s="0" t="n">
        <v>0.140599628579</v>
      </c>
      <c r="D5600" s="0" t="n">
        <v>0.140242000706</v>
      </c>
      <c r="E5600" s="0" t="n">
        <v>0.140528103005</v>
      </c>
      <c r="F5600" s="0" t="n">
        <v>0.140599628579</v>
      </c>
      <c r="G5600" s="0" t="n">
        <v>4</v>
      </c>
    </row>
    <row r="5601" customFormat="false" ht="12.8" hidden="false" customHeight="false" outlineLevel="0" collapsed="false">
      <c r="A5601" s="0" t="n">
        <v>140</v>
      </c>
      <c r="C5601" s="0" t="n">
        <v>0.140546846073</v>
      </c>
      <c r="D5601" s="0" t="n">
        <v>0.139052804435</v>
      </c>
      <c r="E5601" s="0" t="n">
        <v>0.140248037745</v>
      </c>
      <c r="F5601" s="0" t="n">
        <v>0.140546846073</v>
      </c>
      <c r="G5601" s="0" t="n">
        <v>4</v>
      </c>
    </row>
    <row r="5602" customFormat="false" ht="12.8" hidden="false" customHeight="false" outlineLevel="0" collapsed="false">
      <c r="A5602" s="0" t="n">
        <v>140</v>
      </c>
      <c r="C5602" s="0" t="n">
        <v>0.140544315464</v>
      </c>
      <c r="D5602" s="0" t="n">
        <v>0.138566888523</v>
      </c>
      <c r="E5602" s="0" t="n">
        <v>0.140148830076</v>
      </c>
      <c r="F5602" s="0" t="n">
        <v>0.140544315464</v>
      </c>
      <c r="G5602" s="0" t="n">
        <v>4</v>
      </c>
    </row>
    <row r="5603" customFormat="false" ht="12.8" hidden="false" customHeight="false" outlineLevel="0" collapsed="false">
      <c r="A5603" s="0" t="n">
        <v>150</v>
      </c>
      <c r="C5603" s="0" t="n">
        <v>0.140499228956</v>
      </c>
      <c r="D5603" s="0" t="n">
        <v>0.140476272715</v>
      </c>
      <c r="E5603" s="0" t="n">
        <v>0.140494637708</v>
      </c>
      <c r="F5603" s="0" t="n">
        <v>0.140499228956</v>
      </c>
      <c r="G5603" s="0" t="n">
        <v>4</v>
      </c>
    </row>
    <row r="5604" customFormat="false" ht="12.8" hidden="false" customHeight="false" outlineLevel="0" collapsed="false">
      <c r="A5604" s="0" t="n">
        <v>140</v>
      </c>
      <c r="C5604" s="0" t="n">
        <v>0.1404365786</v>
      </c>
      <c r="D5604" s="0" t="n">
        <v>0.140281326559</v>
      </c>
      <c r="E5604" s="0" t="n">
        <v>0.140405528192</v>
      </c>
      <c r="F5604" s="0" t="n">
        <v>0.1404365786</v>
      </c>
      <c r="G5604" s="0" t="n">
        <v>4</v>
      </c>
    </row>
    <row r="5605" customFormat="false" ht="12.8" hidden="false" customHeight="false" outlineLevel="0" collapsed="false">
      <c r="A5605" s="0" t="n">
        <v>150</v>
      </c>
      <c r="C5605" s="0" t="n">
        <v>0.140369502925</v>
      </c>
      <c r="D5605" s="0" t="n">
        <v>0.140091407449</v>
      </c>
      <c r="E5605" s="0" t="n">
        <v>0.14031388383</v>
      </c>
      <c r="F5605" s="0" t="n">
        <v>0.140369502925</v>
      </c>
      <c r="G5605" s="0" t="n">
        <v>4</v>
      </c>
    </row>
    <row r="5606" customFormat="false" ht="12.8" hidden="false" customHeight="false" outlineLevel="0" collapsed="false">
      <c r="A5606" s="0" t="n">
        <v>160</v>
      </c>
      <c r="C5606" s="0" t="n">
        <v>0.140339315227</v>
      </c>
      <c r="D5606" s="0" t="n">
        <v>0.140269821304</v>
      </c>
      <c r="E5606" s="0" t="n">
        <v>0.140283720089</v>
      </c>
      <c r="F5606" s="0" t="n">
        <v>0.140269821304</v>
      </c>
      <c r="G5606" s="0" t="n">
        <v>4</v>
      </c>
    </row>
    <row r="5607" customFormat="false" ht="12.8" hidden="false" customHeight="false" outlineLevel="0" collapsed="false">
      <c r="A5607" s="0" t="n">
        <v>150</v>
      </c>
      <c r="C5607" s="0" t="n">
        <v>0.140274068782</v>
      </c>
      <c r="D5607" s="0" t="n">
        <v>0.137794672686</v>
      </c>
      <c r="E5607" s="0" t="n">
        <v>0.138290551906</v>
      </c>
      <c r="F5607" s="0" t="n">
        <v>0.137794672686</v>
      </c>
      <c r="G5607" s="0" t="n">
        <v>4</v>
      </c>
    </row>
    <row r="5608" customFormat="false" ht="12.8" hidden="false" customHeight="false" outlineLevel="0" collapsed="false">
      <c r="A5608" s="0" t="n">
        <v>140</v>
      </c>
      <c r="C5608" s="0" t="n">
        <v>0.140268155995</v>
      </c>
      <c r="D5608" s="0" t="n">
        <v>0.13872354587</v>
      </c>
      <c r="E5608" s="0" t="n">
        <v>0.139032467895</v>
      </c>
      <c r="F5608" s="0" t="n">
        <v>0.13872354587</v>
      </c>
      <c r="G5608" s="0" t="n">
        <v>4</v>
      </c>
    </row>
    <row r="5609" customFormat="false" ht="12.8" hidden="false" customHeight="false" outlineLevel="0" collapsed="false">
      <c r="A5609" s="0" t="n">
        <v>120</v>
      </c>
      <c r="C5609" s="0" t="n">
        <v>0.140209609552</v>
      </c>
      <c r="D5609" s="0" t="n">
        <v>0.140059817327</v>
      </c>
      <c r="E5609" s="0" t="n">
        <v>0.140179651107</v>
      </c>
      <c r="F5609" s="0" t="n">
        <v>0.140209609552</v>
      </c>
      <c r="G5609" s="0" t="n">
        <v>4</v>
      </c>
    </row>
    <row r="5610" customFormat="false" ht="12.8" hidden="false" customHeight="false" outlineLevel="0" collapsed="false">
      <c r="A5610" s="0" t="n">
        <v>140</v>
      </c>
      <c r="C5610" s="0" t="n">
        <v>0.14020449746</v>
      </c>
      <c r="D5610" s="0" t="n">
        <v>0.140003090324</v>
      </c>
      <c r="E5610" s="0" t="n">
        <v>0.140043371751</v>
      </c>
      <c r="F5610" s="0" t="n">
        <v>0.140003090324</v>
      </c>
      <c r="G5610" s="0" t="n">
        <v>4</v>
      </c>
    </row>
    <row r="5611" customFormat="false" ht="12.8" hidden="false" customHeight="false" outlineLevel="0" collapsed="false">
      <c r="A5611" s="0" t="n">
        <v>140</v>
      </c>
      <c r="C5611" s="0" t="n">
        <v>0.140156578899</v>
      </c>
      <c r="D5611" s="0" t="n">
        <v>0.138652462817</v>
      </c>
      <c r="E5611" s="0" t="n">
        <v>0.139855755683</v>
      </c>
      <c r="F5611" s="0" t="n">
        <v>0.140156578899</v>
      </c>
      <c r="G5611" s="0" t="n">
        <v>4</v>
      </c>
    </row>
    <row r="5612" customFormat="false" ht="12.8" hidden="false" customHeight="false" outlineLevel="0" collapsed="false">
      <c r="A5612" s="0" t="n">
        <v>140</v>
      </c>
      <c r="C5612" s="0" t="n">
        <v>0.140120105525</v>
      </c>
      <c r="D5612" s="0" t="n">
        <v>0.136833011985</v>
      </c>
      <c r="E5612" s="0" t="n">
        <v>0.139462686817</v>
      </c>
      <c r="F5612" s="0" t="n">
        <v>0.140120105525</v>
      </c>
      <c r="G5612" s="0" t="n">
        <v>4</v>
      </c>
    </row>
    <row r="5613" customFormat="false" ht="12.8" hidden="false" customHeight="false" outlineLevel="0" collapsed="false">
      <c r="A5613" s="0" t="n">
        <v>130</v>
      </c>
      <c r="C5613" s="0" t="n">
        <v>0.140111985638</v>
      </c>
      <c r="D5613" s="0" t="n">
        <v>0.138028108863</v>
      </c>
      <c r="E5613" s="0" t="n">
        <v>0.138444884218</v>
      </c>
      <c r="F5613" s="0" t="n">
        <v>0.138028108863</v>
      </c>
      <c r="G5613" s="0" t="n">
        <v>4</v>
      </c>
    </row>
    <row r="5614" customFormat="false" ht="12.8" hidden="false" customHeight="false" outlineLevel="0" collapsed="false">
      <c r="A5614" s="0" t="n">
        <v>140</v>
      </c>
      <c r="C5614" s="0" t="n">
        <v>0.140048800085</v>
      </c>
      <c r="D5614" s="0" t="n">
        <v>0.139278270885</v>
      </c>
      <c r="E5614" s="0" t="n">
        <v>0.139432376725</v>
      </c>
      <c r="F5614" s="0" t="n">
        <v>0.139278270885</v>
      </c>
      <c r="G5614" s="0" t="n">
        <v>4</v>
      </c>
    </row>
    <row r="5615" customFormat="false" ht="12.8" hidden="false" customHeight="false" outlineLevel="0" collapsed="false">
      <c r="A5615" s="0" t="n">
        <v>120</v>
      </c>
      <c r="C5615" s="0" t="n">
        <v>0.140038478821</v>
      </c>
      <c r="D5615" s="0" t="n">
        <v>0.139713258858</v>
      </c>
      <c r="E5615" s="0" t="n">
        <v>0.139973434829</v>
      </c>
      <c r="F5615" s="0" t="n">
        <v>0.140038478821</v>
      </c>
      <c r="G5615" s="0" t="n">
        <v>4</v>
      </c>
    </row>
    <row r="5616" customFormat="false" ht="12.8" hidden="false" customHeight="false" outlineLevel="0" collapsed="false">
      <c r="A5616" s="0" t="n">
        <v>160</v>
      </c>
      <c r="C5616" s="0" t="n">
        <v>0.140023233157</v>
      </c>
      <c r="D5616" s="0" t="n">
        <v>0.140022310668</v>
      </c>
      <c r="E5616" s="0" t="n">
        <v>0.140022495166</v>
      </c>
      <c r="F5616" s="0" t="n">
        <v>0.140022310668</v>
      </c>
      <c r="G5616" s="0" t="n">
        <v>4</v>
      </c>
    </row>
    <row r="5617" customFormat="false" ht="12.8" hidden="false" customHeight="false" outlineLevel="0" collapsed="false">
      <c r="A5617" s="0" t="n">
        <v>140</v>
      </c>
      <c r="C5617" s="0" t="n">
        <v>0.139992887435</v>
      </c>
      <c r="D5617" s="0" t="n">
        <v>0.139882604233</v>
      </c>
      <c r="E5617" s="0" t="n">
        <v>0.139970830794</v>
      </c>
      <c r="F5617" s="0" t="n">
        <v>0.139992887435</v>
      </c>
      <c r="G5617" s="0" t="n">
        <v>4</v>
      </c>
    </row>
    <row r="5618" customFormat="false" ht="12.8" hidden="false" customHeight="false" outlineLevel="0" collapsed="false">
      <c r="A5618" s="0" t="n">
        <v>140</v>
      </c>
      <c r="C5618" s="0" t="n">
        <v>0.139981132953</v>
      </c>
      <c r="D5618" s="0" t="n">
        <v>0.137154184246</v>
      </c>
      <c r="E5618" s="0" t="n">
        <v>0.137719573987</v>
      </c>
      <c r="F5618" s="0" t="n">
        <v>0.137154184246</v>
      </c>
      <c r="G5618" s="0" t="n">
        <v>4</v>
      </c>
    </row>
    <row r="5619" customFormat="false" ht="12.8" hidden="false" customHeight="false" outlineLevel="0" collapsed="false">
      <c r="A5619" s="0" t="n">
        <v>300</v>
      </c>
      <c r="C5619" s="0" t="n">
        <v>0.139927756834</v>
      </c>
      <c r="D5619" s="0" t="n">
        <v>0.139927756834</v>
      </c>
      <c r="E5619" s="0" t="n">
        <v>0.139927756834</v>
      </c>
      <c r="F5619" s="0" t="n">
        <v>0.139927756834</v>
      </c>
      <c r="G5619" s="0" t="n">
        <v>4</v>
      </c>
    </row>
    <row r="5620" customFormat="false" ht="12.8" hidden="false" customHeight="false" outlineLevel="0" collapsed="false">
      <c r="A5620" s="0" t="n">
        <v>150</v>
      </c>
      <c r="C5620" s="0" t="n">
        <v>0.139924641303</v>
      </c>
      <c r="D5620" s="0" t="n">
        <v>0.138402072393</v>
      </c>
      <c r="E5620" s="0" t="n">
        <v>0.138706586175</v>
      </c>
      <c r="F5620" s="0" t="n">
        <v>0.138402072393</v>
      </c>
      <c r="G5620" s="0" t="n">
        <v>4</v>
      </c>
    </row>
    <row r="5621" customFormat="false" ht="12.8" hidden="false" customHeight="false" outlineLevel="0" collapsed="false">
      <c r="A5621" s="0" t="n">
        <v>130</v>
      </c>
      <c r="C5621" s="0" t="n">
        <v>0.139826297401</v>
      </c>
      <c r="D5621" s="0" t="n">
        <v>0.137481805746</v>
      </c>
      <c r="E5621" s="0" t="n">
        <v>0.137950704077</v>
      </c>
      <c r="F5621" s="0" t="n">
        <v>0.137481805746</v>
      </c>
      <c r="G5621" s="0" t="n">
        <v>4</v>
      </c>
    </row>
    <row r="5622" customFormat="false" ht="12.8" hidden="false" customHeight="false" outlineLevel="0" collapsed="false">
      <c r="A5622" s="0" t="n">
        <v>120</v>
      </c>
      <c r="C5622" s="0" t="n">
        <v>0.139825572081</v>
      </c>
      <c r="D5622" s="0" t="n">
        <v>0.13955486815</v>
      </c>
      <c r="E5622" s="0" t="n">
        <v>0.139609008936</v>
      </c>
      <c r="F5622" s="0" t="n">
        <v>0.13955486815</v>
      </c>
      <c r="G5622" s="0" t="n">
        <v>4</v>
      </c>
    </row>
    <row r="5623" customFormat="false" ht="12.8" hidden="false" customHeight="false" outlineLevel="0" collapsed="false">
      <c r="A5623" s="0" t="n">
        <v>140</v>
      </c>
      <c r="C5623" s="0" t="n">
        <v>0.139818375569</v>
      </c>
      <c r="D5623" s="0" t="n">
        <v>0.13872354587</v>
      </c>
      <c r="E5623" s="0" t="n">
        <v>0.139599409629</v>
      </c>
      <c r="F5623" s="0" t="n">
        <v>0.139818375569</v>
      </c>
      <c r="G5623" s="0" t="n">
        <v>4</v>
      </c>
    </row>
    <row r="5624" customFormat="false" ht="12.8" hidden="false" customHeight="false" outlineLevel="0" collapsed="false">
      <c r="A5624" s="0" t="n">
        <v>130</v>
      </c>
      <c r="C5624" s="0" t="n">
        <v>0.139801983809</v>
      </c>
      <c r="D5624" s="0" t="n">
        <v>0.138756610677</v>
      </c>
      <c r="E5624" s="0" t="n">
        <v>0.138965685304</v>
      </c>
      <c r="F5624" s="0" t="n">
        <v>0.138756610677</v>
      </c>
      <c r="G5624" s="0" t="n">
        <v>4</v>
      </c>
    </row>
    <row r="5625" customFormat="false" ht="12.8" hidden="false" customHeight="false" outlineLevel="0" collapsed="false">
      <c r="A5625" s="0" t="n">
        <v>140</v>
      </c>
      <c r="C5625" s="0" t="n">
        <v>0.139622809697</v>
      </c>
      <c r="D5625" s="0" t="n">
        <v>0.139117741879</v>
      </c>
      <c r="E5625" s="0" t="n">
        <v>0.139218755443</v>
      </c>
      <c r="F5625" s="0" t="n">
        <v>0.139117741879</v>
      </c>
      <c r="G5625" s="0" t="n">
        <v>4</v>
      </c>
    </row>
    <row r="5626" customFormat="false" ht="12.8" hidden="false" customHeight="false" outlineLevel="0" collapsed="false">
      <c r="A5626" s="0" t="n">
        <v>130</v>
      </c>
      <c r="C5626" s="0" t="n">
        <v>0.139587377053</v>
      </c>
      <c r="D5626" s="0" t="n">
        <v>0.139237682771</v>
      </c>
      <c r="E5626" s="0" t="n">
        <v>0.139307621628</v>
      </c>
      <c r="F5626" s="0" t="n">
        <v>0.139237682771</v>
      </c>
      <c r="G5626" s="0" t="n">
        <v>4</v>
      </c>
    </row>
    <row r="5627" customFormat="false" ht="12.8" hidden="false" customHeight="false" outlineLevel="0" collapsed="false">
      <c r="A5627" s="0" t="n">
        <v>120</v>
      </c>
      <c r="C5627" s="0" t="n">
        <v>0.139497402632</v>
      </c>
      <c r="D5627" s="0" t="n">
        <v>0.137455403783</v>
      </c>
      <c r="E5627" s="0" t="n">
        <v>0.139089002863</v>
      </c>
      <c r="F5627" s="0" t="n">
        <v>0.139497402632</v>
      </c>
      <c r="G5627" s="0" t="n">
        <v>4</v>
      </c>
    </row>
    <row r="5628" customFormat="false" ht="12.8" hidden="false" customHeight="false" outlineLevel="0" collapsed="false">
      <c r="A5628" s="0" t="n">
        <v>130</v>
      </c>
      <c r="C5628" s="0" t="n">
        <v>0.139435133845</v>
      </c>
      <c r="D5628" s="0" t="n">
        <v>0.138785720051</v>
      </c>
      <c r="E5628" s="0" t="n">
        <v>0.139305251086</v>
      </c>
      <c r="F5628" s="0" t="n">
        <v>0.139435133845</v>
      </c>
      <c r="G5628" s="0" t="n">
        <v>4</v>
      </c>
    </row>
    <row r="5629" customFormat="false" ht="12.8" hidden="false" customHeight="false" outlineLevel="0" collapsed="false">
      <c r="A5629" s="0" t="n">
        <v>250</v>
      </c>
      <c r="C5629" s="0" t="n">
        <v>0.139425227608</v>
      </c>
      <c r="D5629" s="0" t="n">
        <v>0.139425227608</v>
      </c>
      <c r="E5629" s="0" t="n">
        <v>0.139425227608</v>
      </c>
      <c r="F5629" s="0" t="n">
        <v>0.139425227608</v>
      </c>
      <c r="G5629" s="0" t="n">
        <v>4</v>
      </c>
    </row>
    <row r="5630" customFormat="false" ht="12.8" hidden="false" customHeight="false" outlineLevel="0" collapsed="false">
      <c r="A5630" s="0" t="n">
        <v>130</v>
      </c>
      <c r="C5630" s="0" t="n">
        <v>0.139357954855</v>
      </c>
      <c r="D5630" s="0" t="n">
        <v>0.137479212834</v>
      </c>
      <c r="E5630" s="0" t="n">
        <v>0.138982206451</v>
      </c>
      <c r="F5630" s="0" t="n">
        <v>0.139357954855</v>
      </c>
      <c r="G5630" s="0" t="n">
        <v>4</v>
      </c>
    </row>
    <row r="5631" customFormat="false" ht="12.8" hidden="false" customHeight="false" outlineLevel="0" collapsed="false">
      <c r="A5631" s="0" t="n">
        <v>140</v>
      </c>
      <c r="C5631" s="0" t="n">
        <v>0.139241308799</v>
      </c>
      <c r="D5631" s="0" t="n">
        <v>0.138922529155</v>
      </c>
      <c r="E5631" s="0" t="n">
        <v>0.138986285084</v>
      </c>
      <c r="F5631" s="0" t="n">
        <v>0.138922529155</v>
      </c>
      <c r="G5631" s="0" t="n">
        <v>4</v>
      </c>
    </row>
    <row r="5632" customFormat="false" ht="12.8" hidden="false" customHeight="false" outlineLevel="0" collapsed="false">
      <c r="A5632" s="0" t="n">
        <v>130</v>
      </c>
      <c r="C5632" s="0" t="n">
        <v>0.13923692098</v>
      </c>
      <c r="D5632" s="0" t="n">
        <v>0.138091692053</v>
      </c>
      <c r="E5632" s="0" t="n">
        <v>0.138320737839</v>
      </c>
      <c r="F5632" s="0" t="n">
        <v>0.138091692053</v>
      </c>
      <c r="G5632" s="0" t="n">
        <v>4</v>
      </c>
    </row>
    <row r="5633" customFormat="false" ht="12.8" hidden="false" customHeight="false" outlineLevel="0" collapsed="false">
      <c r="A5633" s="0" t="n">
        <v>130</v>
      </c>
      <c r="C5633" s="0" t="n">
        <v>0.139188363608</v>
      </c>
      <c r="D5633" s="0" t="n">
        <v>0.137336974681</v>
      </c>
      <c r="E5633" s="0" t="n">
        <v>0.137707252466</v>
      </c>
      <c r="F5633" s="0" t="n">
        <v>0.137336974681</v>
      </c>
      <c r="G5633" s="0" t="n">
        <v>4</v>
      </c>
    </row>
    <row r="5634" customFormat="false" ht="12.8" hidden="false" customHeight="false" outlineLevel="0" collapsed="false">
      <c r="A5634" s="0" t="n">
        <v>130</v>
      </c>
      <c r="C5634" s="0" t="n">
        <v>0.139188363608</v>
      </c>
      <c r="D5634" s="0" t="n">
        <v>0.138505209059</v>
      </c>
      <c r="E5634" s="0" t="n">
        <v>0.138641839969</v>
      </c>
      <c r="F5634" s="0" t="n">
        <v>0.138505209059</v>
      </c>
      <c r="G5634" s="0" t="n">
        <v>4</v>
      </c>
    </row>
    <row r="5635" customFormat="false" ht="12.8" hidden="false" customHeight="false" outlineLevel="0" collapsed="false">
      <c r="A5635" s="0" t="n">
        <v>140</v>
      </c>
      <c r="C5635" s="0" t="n">
        <v>0.139168350709</v>
      </c>
      <c r="D5635" s="0" t="n">
        <v>0.139114518059</v>
      </c>
      <c r="E5635" s="0" t="n">
        <v>0.139157584179</v>
      </c>
      <c r="F5635" s="0" t="n">
        <v>0.139168350709</v>
      </c>
      <c r="G5635" s="0" t="n">
        <v>4</v>
      </c>
    </row>
    <row r="5636" customFormat="false" ht="12.8" hidden="false" customHeight="false" outlineLevel="0" collapsed="false">
      <c r="A5636" s="0" t="n">
        <v>150</v>
      </c>
      <c r="C5636" s="0" t="n">
        <v>0.139166325552</v>
      </c>
      <c r="D5636" s="0" t="n">
        <v>0.138182981257</v>
      </c>
      <c r="E5636" s="0" t="n">
        <v>0.138379650116</v>
      </c>
      <c r="F5636" s="0" t="n">
        <v>0.138182981257</v>
      </c>
      <c r="G5636" s="0" t="n">
        <v>4</v>
      </c>
    </row>
    <row r="5637" customFormat="false" ht="12.8" hidden="false" customHeight="false" outlineLevel="0" collapsed="false">
      <c r="A5637" s="0" t="n">
        <v>130</v>
      </c>
      <c r="C5637" s="0" t="n">
        <v>0.139090290683</v>
      </c>
      <c r="D5637" s="0" t="n">
        <v>0.138574767442</v>
      </c>
      <c r="E5637" s="0" t="n">
        <v>0.138677872091</v>
      </c>
      <c r="F5637" s="0" t="n">
        <v>0.138574767442</v>
      </c>
      <c r="G5637" s="0" t="n">
        <v>4</v>
      </c>
    </row>
    <row r="5638" customFormat="false" ht="12.8" hidden="false" customHeight="false" outlineLevel="0" collapsed="false">
      <c r="A5638" s="0" t="n">
        <v>150</v>
      </c>
      <c r="C5638" s="0" t="n">
        <v>0.139089238136</v>
      </c>
      <c r="D5638" s="0" t="n">
        <v>0.137012563018</v>
      </c>
      <c r="E5638" s="0" t="n">
        <v>0.137427898042</v>
      </c>
      <c r="F5638" s="0" t="n">
        <v>0.137012563018</v>
      </c>
      <c r="G5638" s="0" t="n">
        <v>4</v>
      </c>
    </row>
    <row r="5639" customFormat="false" ht="12.8" hidden="false" customHeight="false" outlineLevel="0" collapsed="false">
      <c r="A5639" s="0" t="n">
        <v>140</v>
      </c>
      <c r="C5639" s="0" t="n">
        <v>0.139052804435</v>
      </c>
      <c r="D5639" s="0" t="n">
        <v>0.137298288758</v>
      </c>
      <c r="E5639" s="0" t="n">
        <v>0.137649191893</v>
      </c>
      <c r="F5639" s="0" t="n">
        <v>0.137298288758</v>
      </c>
      <c r="G5639" s="0" t="n">
        <v>4</v>
      </c>
    </row>
    <row r="5640" customFormat="false" ht="12.8" hidden="false" customHeight="false" outlineLevel="0" collapsed="false">
      <c r="A5640" s="0" t="n">
        <v>130</v>
      </c>
      <c r="C5640" s="0" t="n">
        <v>0.138791256996</v>
      </c>
      <c r="D5640" s="0" t="n">
        <v>0.137586011785</v>
      </c>
      <c r="E5640" s="0" t="n">
        <v>0.137827060827</v>
      </c>
      <c r="F5640" s="0" t="n">
        <v>0.137586011785</v>
      </c>
      <c r="G5640" s="0" t="n">
        <v>4</v>
      </c>
    </row>
    <row r="5641" customFormat="false" ht="12.8" hidden="false" customHeight="false" outlineLevel="0" collapsed="false">
      <c r="A5641" s="0" t="n">
        <v>130</v>
      </c>
      <c r="C5641" s="0" t="n">
        <v>0.138741608442</v>
      </c>
      <c r="D5641" s="0" t="n">
        <v>0.137429029765</v>
      </c>
      <c r="E5641" s="0" t="n">
        <v>0.1376915455</v>
      </c>
      <c r="F5641" s="0" t="n">
        <v>0.137429029765</v>
      </c>
      <c r="G5641" s="0" t="n">
        <v>4</v>
      </c>
    </row>
    <row r="5642" customFormat="false" ht="12.8" hidden="false" customHeight="false" outlineLevel="0" collapsed="false">
      <c r="A5642" s="0" t="n">
        <v>130</v>
      </c>
      <c r="C5642" s="0" t="n">
        <v>0.138704597523</v>
      </c>
      <c r="D5642" s="0" t="n">
        <v>0.138093235817</v>
      </c>
      <c r="E5642" s="0" t="n">
        <v>0.138582325182</v>
      </c>
      <c r="F5642" s="0" t="n">
        <v>0.138704597523</v>
      </c>
      <c r="G5642" s="0" t="n">
        <v>4</v>
      </c>
    </row>
    <row r="5643" customFormat="false" ht="12.8" hidden="false" customHeight="false" outlineLevel="0" collapsed="false">
      <c r="A5643" s="0" t="n">
        <v>150</v>
      </c>
      <c r="C5643" s="0" t="n">
        <v>0.138452701139</v>
      </c>
      <c r="D5643" s="0" t="n">
        <v>0.138338348737</v>
      </c>
      <c r="E5643" s="0" t="n">
        <v>0.138361219218</v>
      </c>
      <c r="F5643" s="0" t="n">
        <v>0.138338348737</v>
      </c>
      <c r="G5643" s="0" t="n">
        <v>4</v>
      </c>
    </row>
    <row r="5644" customFormat="false" ht="12.8" hidden="false" customHeight="false" outlineLevel="0" collapsed="false">
      <c r="A5644" s="0" t="n">
        <v>140</v>
      </c>
      <c r="C5644" s="0" t="n">
        <v>0.138442538545</v>
      </c>
      <c r="D5644" s="0" t="n">
        <v>0.137847712416</v>
      </c>
      <c r="E5644" s="0" t="n">
        <v>0.137966677642</v>
      </c>
      <c r="F5644" s="0" t="n">
        <v>0.137847712416</v>
      </c>
      <c r="G5644" s="0" t="n">
        <v>4</v>
      </c>
    </row>
    <row r="5645" customFormat="false" ht="12.8" hidden="false" customHeight="false" outlineLevel="0" collapsed="false">
      <c r="A5645" s="0" t="n">
        <v>130</v>
      </c>
      <c r="C5645" s="0" t="n">
        <v>0.138398573238</v>
      </c>
      <c r="D5645" s="0" t="n">
        <v>0.138170901073</v>
      </c>
      <c r="E5645" s="0" t="n">
        <v>0.138216435506</v>
      </c>
      <c r="F5645" s="0" t="n">
        <v>0.138170901073</v>
      </c>
      <c r="G5645" s="0" t="n">
        <v>4</v>
      </c>
    </row>
    <row r="5646" customFormat="false" ht="12.8" hidden="false" customHeight="false" outlineLevel="0" collapsed="false">
      <c r="A5646" s="0" t="n">
        <v>130</v>
      </c>
      <c r="C5646" s="0" t="n">
        <v>0.138358640308</v>
      </c>
      <c r="D5646" s="0" t="n">
        <v>0.137611121125</v>
      </c>
      <c r="E5646" s="0" t="n">
        <v>0.138209136472</v>
      </c>
      <c r="F5646" s="0" t="n">
        <v>0.138358640308</v>
      </c>
      <c r="G5646" s="0" t="n">
        <v>4</v>
      </c>
    </row>
    <row r="5647" customFormat="false" ht="12.8" hidden="false" customHeight="false" outlineLevel="0" collapsed="false">
      <c r="A5647" s="0" t="n">
        <v>200</v>
      </c>
      <c r="C5647" s="0" t="n">
        <v>0.138315308767</v>
      </c>
      <c r="D5647" s="0" t="n">
        <v>0.138208751857</v>
      </c>
      <c r="E5647" s="0" t="n">
        <v>0.138230063239</v>
      </c>
      <c r="F5647" s="0" t="n">
        <v>0.138208751857</v>
      </c>
      <c r="G5647" s="0" t="n">
        <v>4</v>
      </c>
    </row>
    <row r="5648" customFormat="false" ht="12.8" hidden="false" customHeight="false" outlineLevel="0" collapsed="false">
      <c r="A5648" s="0" t="n">
        <v>200</v>
      </c>
      <c r="C5648" s="0" t="n">
        <v>0.138315308767</v>
      </c>
      <c r="D5648" s="0" t="n">
        <v>0.138202615041</v>
      </c>
      <c r="E5648" s="0" t="n">
        <v>0.138292770022</v>
      </c>
      <c r="F5648" s="0" t="n">
        <v>0.138315308767</v>
      </c>
      <c r="G5648" s="0" t="n">
        <v>4</v>
      </c>
    </row>
    <row r="5649" customFormat="false" ht="12.8" hidden="false" customHeight="false" outlineLevel="0" collapsed="false">
      <c r="A5649" s="0" t="n">
        <v>150</v>
      </c>
      <c r="C5649" s="0" t="n">
        <v>0.138259424508</v>
      </c>
      <c r="D5649" s="0" t="n">
        <v>0.138064396277</v>
      </c>
      <c r="E5649" s="0" t="n">
        <v>0.138220418862</v>
      </c>
      <c r="F5649" s="0" t="n">
        <v>0.138259424508</v>
      </c>
      <c r="G5649" s="0" t="n">
        <v>4</v>
      </c>
    </row>
    <row r="5650" customFormat="false" ht="12.8" hidden="false" customHeight="false" outlineLevel="0" collapsed="false">
      <c r="A5650" s="0" t="n">
        <v>150</v>
      </c>
      <c r="C5650" s="0" t="n">
        <v>0.138217130421</v>
      </c>
      <c r="D5650" s="0" t="n">
        <v>0.138064396277</v>
      </c>
      <c r="E5650" s="0" t="n">
        <v>0.138094943106</v>
      </c>
      <c r="F5650" s="0" t="n">
        <v>0.138064396277</v>
      </c>
      <c r="G5650" s="0" t="n">
        <v>4</v>
      </c>
    </row>
    <row r="5651" customFormat="false" ht="12.8" hidden="false" customHeight="false" outlineLevel="0" collapsed="false">
      <c r="A5651" s="0" t="n">
        <v>130</v>
      </c>
      <c r="C5651" s="0" t="n">
        <v>0.138157068937</v>
      </c>
      <c r="D5651" s="0" t="n">
        <v>0.138119014883</v>
      </c>
      <c r="E5651" s="0" t="n">
        <v>0.138149458126</v>
      </c>
      <c r="F5651" s="0" t="n">
        <v>0.138157068937</v>
      </c>
      <c r="G5651" s="0" t="n">
        <v>4</v>
      </c>
    </row>
    <row r="5652" customFormat="false" ht="12.8" hidden="false" customHeight="false" outlineLevel="0" collapsed="false">
      <c r="A5652" s="0" t="n">
        <v>140</v>
      </c>
      <c r="C5652" s="0" t="n">
        <v>0.13790983045</v>
      </c>
      <c r="D5652" s="0" t="n">
        <v>0.136808252085</v>
      </c>
      <c r="E5652" s="0" t="n">
        <v>0.137689514777</v>
      </c>
      <c r="F5652" s="0" t="n">
        <v>0.13790983045</v>
      </c>
      <c r="G5652" s="0" t="n">
        <v>4</v>
      </c>
    </row>
    <row r="5653" customFormat="false" ht="12.8" hidden="false" customHeight="false" outlineLevel="0" collapsed="false">
      <c r="A5653" s="0" t="n">
        <v>120</v>
      </c>
      <c r="C5653" s="0" t="n">
        <v>0.137901728669</v>
      </c>
      <c r="D5653" s="0" t="n">
        <v>0.137588330441</v>
      </c>
      <c r="E5653" s="0" t="n">
        <v>0.137651010087</v>
      </c>
      <c r="F5653" s="0" t="n">
        <v>0.137588330441</v>
      </c>
      <c r="G5653" s="0" t="n">
        <v>4</v>
      </c>
    </row>
    <row r="5654" customFormat="false" ht="12.8" hidden="false" customHeight="false" outlineLevel="0" collapsed="false">
      <c r="A5654" s="0" t="n">
        <v>200</v>
      </c>
      <c r="C5654" s="0" t="n">
        <v>0.137821300684</v>
      </c>
      <c r="D5654" s="0" t="n">
        <v>0.137633124264</v>
      </c>
      <c r="E5654" s="0" t="n">
        <v>0.1377836654</v>
      </c>
      <c r="F5654" s="0" t="n">
        <v>0.137821300684</v>
      </c>
      <c r="G5654" s="0" t="n">
        <v>4</v>
      </c>
    </row>
    <row r="5655" customFormat="false" ht="12.8" hidden="false" customHeight="false" outlineLevel="0" collapsed="false">
      <c r="A5655" s="0" t="n">
        <v>130</v>
      </c>
      <c r="C5655" s="0" t="n">
        <v>0.137632545428</v>
      </c>
      <c r="D5655" s="0" t="n">
        <v>0.137051701637</v>
      </c>
      <c r="E5655" s="0" t="n">
        <v>0.137167870395</v>
      </c>
      <c r="F5655" s="0" t="n">
        <v>0.137051701637</v>
      </c>
      <c r="G5655" s="0" t="n">
        <v>4</v>
      </c>
    </row>
    <row r="5656" customFormat="false" ht="12.8" hidden="false" customHeight="false" outlineLevel="0" collapsed="false">
      <c r="A5656" s="0" t="n">
        <v>150</v>
      </c>
      <c r="C5656" s="0" t="n">
        <v>0.137602545142</v>
      </c>
      <c r="D5656" s="0" t="n">
        <v>0.137583501</v>
      </c>
      <c r="E5656" s="0" t="n">
        <v>0.137598736314</v>
      </c>
      <c r="F5656" s="0" t="n">
        <v>0.137602545142</v>
      </c>
      <c r="G5656" s="0" t="n">
        <v>4</v>
      </c>
    </row>
    <row r="5657" customFormat="false" ht="12.8" hidden="false" customHeight="false" outlineLevel="0" collapsed="false">
      <c r="A5657" s="0" t="n">
        <v>130</v>
      </c>
      <c r="C5657" s="0" t="n">
        <v>0.13760099846</v>
      </c>
      <c r="D5657" s="0" t="n">
        <v>0.137051701637</v>
      </c>
      <c r="E5657" s="0" t="n">
        <v>0.137491139095</v>
      </c>
      <c r="F5657" s="0" t="n">
        <v>0.13760099846</v>
      </c>
      <c r="G5657" s="0" t="n">
        <v>4</v>
      </c>
    </row>
    <row r="5658" customFormat="false" ht="12.8" hidden="false" customHeight="false" outlineLevel="0" collapsed="false">
      <c r="A5658" s="0" t="n">
        <v>120</v>
      </c>
      <c r="C5658" s="0" t="n">
        <v>0.137062359384</v>
      </c>
      <c r="D5658" s="0" t="n">
        <v>0.136676868521</v>
      </c>
      <c r="E5658" s="0" t="n">
        <v>0.136753966694</v>
      </c>
      <c r="F5658" s="0" t="n">
        <v>0.136676868521</v>
      </c>
      <c r="G5658" s="0" t="n">
        <v>4</v>
      </c>
    </row>
    <row r="5659" customFormat="false" ht="12.8" hidden="false" customHeight="false" outlineLevel="0" collapsed="false">
      <c r="A5659" s="0" t="n">
        <v>140</v>
      </c>
      <c r="C5659" s="0" t="n">
        <v>0.136827163066</v>
      </c>
      <c r="D5659" s="0" t="n">
        <v>0.136386420891</v>
      </c>
      <c r="E5659" s="0" t="n">
        <v>0.136474569326</v>
      </c>
      <c r="F5659" s="0" t="n">
        <v>0.136386420891</v>
      </c>
      <c r="G5659" s="0" t="n">
        <v>4</v>
      </c>
    </row>
    <row r="5660" customFormat="false" ht="12.8" hidden="false" customHeight="false" outlineLevel="0" collapsed="false">
      <c r="A5660" s="0" t="n">
        <v>150</v>
      </c>
      <c r="C5660" s="0" t="n">
        <v>0.136518933802</v>
      </c>
      <c r="D5660" s="0" t="n">
        <v>0.135611604947</v>
      </c>
      <c r="E5660" s="0" t="n">
        <v>0.136337468031</v>
      </c>
      <c r="F5660" s="0" t="n">
        <v>0.136518933802</v>
      </c>
      <c r="G5660" s="0" t="n">
        <v>4</v>
      </c>
    </row>
    <row r="5661" customFormat="false" ht="12.8" hidden="false" customHeight="false" outlineLevel="0" collapsed="false">
      <c r="A5661" s="0" t="n">
        <v>150</v>
      </c>
      <c r="C5661" s="0" t="n">
        <v>0.136473350811</v>
      </c>
      <c r="D5661" s="0" t="n">
        <v>0.13569684325</v>
      </c>
      <c r="E5661" s="0" t="n">
        <v>0.136318049299</v>
      </c>
      <c r="F5661" s="0" t="n">
        <v>0.136473350811</v>
      </c>
      <c r="G5661" s="0" t="n">
        <v>4</v>
      </c>
    </row>
    <row r="5662" customFormat="false" ht="12.8" hidden="false" customHeight="false" outlineLevel="0" collapsed="false">
      <c r="A5662" s="0" t="n">
        <v>140</v>
      </c>
      <c r="C5662" s="0" t="n">
        <v>0.136441808725</v>
      </c>
      <c r="D5662" s="0" t="n">
        <v>0.135847386825</v>
      </c>
      <c r="E5662" s="0" t="n">
        <v>0.135966271205</v>
      </c>
      <c r="F5662" s="0" t="n">
        <v>0.135847386825</v>
      </c>
      <c r="G5662" s="0" t="n">
        <v>4</v>
      </c>
    </row>
    <row r="5663" customFormat="false" ht="12.8" hidden="false" customHeight="false" outlineLevel="0" collapsed="false">
      <c r="A5663" s="0" t="n">
        <v>130</v>
      </c>
      <c r="C5663" s="0" t="n">
        <v>0.136359979436</v>
      </c>
      <c r="D5663" s="0" t="n">
        <v>0.13487654169</v>
      </c>
      <c r="E5663" s="0" t="n">
        <v>0.136063291887</v>
      </c>
      <c r="F5663" s="0" t="n">
        <v>0.136359979436</v>
      </c>
      <c r="G5663" s="0" t="n">
        <v>4</v>
      </c>
    </row>
    <row r="5664" customFormat="false" ht="12.8" hidden="false" customHeight="false" outlineLevel="0" collapsed="false">
      <c r="A5664" s="0" t="n">
        <v>150</v>
      </c>
      <c r="C5664" s="0" t="n">
        <v>0.136227732141</v>
      </c>
      <c r="D5664" s="0" t="n">
        <v>0.135611604947</v>
      </c>
      <c r="E5664" s="0" t="n">
        <v>0.136104506703</v>
      </c>
      <c r="F5664" s="0" t="n">
        <v>0.136227732141</v>
      </c>
      <c r="G5664" s="0" t="n">
        <v>4</v>
      </c>
    </row>
    <row r="5665" customFormat="false" ht="12.8" hidden="false" customHeight="false" outlineLevel="0" collapsed="false">
      <c r="A5665" s="0" t="n">
        <v>110</v>
      </c>
      <c r="C5665" s="0" t="n">
        <v>0.135950139601</v>
      </c>
      <c r="D5665" s="0" t="n">
        <v>0.134963962668</v>
      </c>
      <c r="E5665" s="0" t="n">
        <v>0.135161198054</v>
      </c>
      <c r="F5665" s="0" t="n">
        <v>0.134963962668</v>
      </c>
      <c r="G5665" s="0" t="n">
        <v>4</v>
      </c>
    </row>
    <row r="5666" customFormat="false" ht="12.8" hidden="false" customHeight="false" outlineLevel="0" collapsed="false">
      <c r="A5666" s="0" t="n">
        <v>130</v>
      </c>
      <c r="C5666" s="0" t="n">
        <v>0.135519052441</v>
      </c>
      <c r="D5666" s="0" t="n">
        <v>0.134554908459</v>
      </c>
      <c r="E5666" s="0" t="n">
        <v>0.135326223645</v>
      </c>
      <c r="F5666" s="0" t="n">
        <v>0.135519052441</v>
      </c>
      <c r="G5666" s="0" t="n">
        <v>4</v>
      </c>
    </row>
    <row r="5667" customFormat="false" ht="12.8" hidden="false" customHeight="false" outlineLevel="0" collapsed="false">
      <c r="A5667" s="0" t="n">
        <v>110</v>
      </c>
      <c r="C5667" s="0" t="n">
        <v>0.135480080915</v>
      </c>
      <c r="D5667" s="0" t="n">
        <v>0.134370073759</v>
      </c>
      <c r="E5667" s="0" t="n">
        <v>0.135258079484</v>
      </c>
      <c r="F5667" s="0" t="n">
        <v>0.135480080915</v>
      </c>
      <c r="G5667" s="0" t="n">
        <v>4</v>
      </c>
    </row>
    <row r="5668" customFormat="false" ht="12.8" hidden="false" customHeight="false" outlineLevel="0" collapsed="false">
      <c r="A5668" s="0" t="n">
        <v>110</v>
      </c>
      <c r="C5668" s="0" t="n">
        <v>0.135323928386</v>
      </c>
      <c r="D5668" s="0" t="n">
        <v>0.134963962668</v>
      </c>
      <c r="E5668" s="0" t="n">
        <v>0.135035955811</v>
      </c>
      <c r="F5668" s="0" t="n">
        <v>0.134963962668</v>
      </c>
      <c r="G5668" s="0" t="n">
        <v>4</v>
      </c>
    </row>
    <row r="5669" customFormat="false" ht="12.8" hidden="false" customHeight="false" outlineLevel="0" collapsed="false">
      <c r="A5669" s="0" t="n">
        <v>110</v>
      </c>
      <c r="C5669" s="0" t="n">
        <v>0.135322831243</v>
      </c>
      <c r="D5669" s="0" t="n">
        <v>0.131349076481</v>
      </c>
      <c r="E5669" s="0" t="n">
        <v>0.132143827433</v>
      </c>
      <c r="F5669" s="0" t="n">
        <v>0.131349076481</v>
      </c>
      <c r="G5669" s="0" t="n">
        <v>4</v>
      </c>
    </row>
    <row r="5670" customFormat="false" ht="12.8" hidden="false" customHeight="false" outlineLevel="0" collapsed="false">
      <c r="A5670" s="0" t="n">
        <v>76</v>
      </c>
      <c r="C5670" s="0" t="n">
        <v>0.135295868559</v>
      </c>
      <c r="D5670" s="0" t="n">
        <v>0.135109089756</v>
      </c>
      <c r="E5670" s="0" t="n">
        <v>0.135146445516</v>
      </c>
      <c r="F5670" s="0" t="n">
        <v>0.135109089756</v>
      </c>
      <c r="G5670" s="0" t="n">
        <v>4</v>
      </c>
    </row>
    <row r="5671" customFormat="false" ht="12.8" hidden="false" customHeight="false" outlineLevel="0" collapsed="false">
      <c r="A5671" s="0" t="n">
        <v>160</v>
      </c>
      <c r="C5671" s="0" t="n">
        <v>0.135295262998</v>
      </c>
      <c r="D5671" s="0" t="n">
        <v>0.131140774297</v>
      </c>
      <c r="E5671" s="0" t="n">
        <v>0.131971672037</v>
      </c>
      <c r="F5671" s="0" t="n">
        <v>0.131140774297</v>
      </c>
      <c r="G5671" s="0" t="n">
        <v>4</v>
      </c>
    </row>
    <row r="5672" customFormat="false" ht="12.8" hidden="false" customHeight="false" outlineLevel="0" collapsed="false">
      <c r="A5672" s="0" t="n">
        <v>110</v>
      </c>
      <c r="C5672" s="0" t="n">
        <v>0.135088433718</v>
      </c>
      <c r="D5672" s="0" t="n">
        <v>0.134978813193</v>
      </c>
      <c r="E5672" s="0" t="n">
        <v>0.135000737298</v>
      </c>
      <c r="F5672" s="0" t="n">
        <v>0.134978813193</v>
      </c>
      <c r="G5672" s="0" t="n">
        <v>4</v>
      </c>
    </row>
    <row r="5673" customFormat="false" ht="12.8" hidden="false" customHeight="false" outlineLevel="0" collapsed="false">
      <c r="A5673" s="0" t="n">
        <v>110</v>
      </c>
      <c r="C5673" s="0" t="n">
        <v>0.134837348953</v>
      </c>
      <c r="D5673" s="0" t="n">
        <v>0.134310107184</v>
      </c>
      <c r="E5673" s="0" t="n">
        <v>0.1347319006</v>
      </c>
      <c r="F5673" s="0" t="n">
        <v>0.134837348953</v>
      </c>
      <c r="G5673" s="0" t="n">
        <v>4</v>
      </c>
    </row>
    <row r="5674" customFormat="false" ht="12.8" hidden="false" customHeight="false" outlineLevel="0" collapsed="false">
      <c r="A5674" s="0" t="n">
        <v>140</v>
      </c>
      <c r="C5674" s="0" t="n">
        <v>0.134082992697</v>
      </c>
      <c r="D5674" s="0" t="n">
        <v>0.132315290981</v>
      </c>
      <c r="E5674" s="0" t="n">
        <v>0.132668831324</v>
      </c>
      <c r="F5674" s="0" t="n">
        <v>0.132315290981</v>
      </c>
      <c r="G5674" s="0" t="n">
        <v>4</v>
      </c>
    </row>
    <row r="5675" customFormat="false" ht="12.8" hidden="false" customHeight="false" outlineLevel="0" collapsed="false">
      <c r="A5675" s="0" t="n">
        <v>110</v>
      </c>
      <c r="C5675" s="0" t="n">
        <v>0.133897276508</v>
      </c>
      <c r="D5675" s="0" t="n">
        <v>0.132341746054</v>
      </c>
      <c r="E5675" s="0" t="n">
        <v>0.132652852145</v>
      </c>
      <c r="F5675" s="0" t="n">
        <v>0.132341746054</v>
      </c>
      <c r="G5675" s="0" t="n">
        <v>4</v>
      </c>
    </row>
    <row r="5676" customFormat="false" ht="12.8" hidden="false" customHeight="false" outlineLevel="0" collapsed="false">
      <c r="A5676" s="0" t="n">
        <v>140</v>
      </c>
      <c r="C5676" s="0" t="n">
        <v>0.133550483685</v>
      </c>
      <c r="D5676" s="0" t="n">
        <v>0.132315290981</v>
      </c>
      <c r="E5676" s="0" t="n">
        <v>0.133303445145</v>
      </c>
      <c r="F5676" s="0" t="n">
        <v>0.133550483685</v>
      </c>
      <c r="G5676" s="0" t="n">
        <v>4</v>
      </c>
    </row>
    <row r="5677" customFormat="false" ht="12.8" hidden="false" customHeight="false" outlineLevel="0" collapsed="false">
      <c r="A5677" s="0" t="n">
        <v>110</v>
      </c>
      <c r="C5677" s="0" t="n">
        <v>0.133512346258</v>
      </c>
      <c r="D5677" s="0" t="n">
        <v>0.131921170052</v>
      </c>
      <c r="E5677" s="0" t="n">
        <v>0.132239405293</v>
      </c>
      <c r="F5677" s="0" t="n">
        <v>0.131921170052</v>
      </c>
      <c r="G5677" s="0" t="n">
        <v>4</v>
      </c>
    </row>
    <row r="5678" customFormat="false" ht="12.8" hidden="false" customHeight="false" outlineLevel="0" collapsed="false">
      <c r="A5678" s="0" t="n">
        <v>110</v>
      </c>
      <c r="C5678" s="0" t="n">
        <v>0.133467671452</v>
      </c>
      <c r="D5678" s="0" t="n">
        <v>0.13343240127</v>
      </c>
      <c r="E5678" s="0" t="n">
        <v>0.133439455307</v>
      </c>
      <c r="F5678" s="0" t="n">
        <v>0.13343240127</v>
      </c>
      <c r="G5678" s="0" t="n">
        <v>4</v>
      </c>
    </row>
    <row r="5679" customFormat="false" ht="12.8" hidden="false" customHeight="false" outlineLevel="0" collapsed="false">
      <c r="A5679" s="0" t="n">
        <v>110</v>
      </c>
      <c r="C5679" s="0" t="n">
        <v>0.133421682289</v>
      </c>
      <c r="D5679" s="0" t="n">
        <v>0.131779438027</v>
      </c>
      <c r="E5679" s="0" t="n">
        <v>0.132107886879</v>
      </c>
      <c r="F5679" s="0" t="n">
        <v>0.131779438027</v>
      </c>
      <c r="G5679" s="0" t="n">
        <v>4</v>
      </c>
    </row>
    <row r="5680" customFormat="false" ht="12.8" hidden="false" customHeight="false" outlineLevel="0" collapsed="false">
      <c r="A5680" s="0" t="n">
        <v>110</v>
      </c>
      <c r="C5680" s="0" t="n">
        <v>0.133317941775</v>
      </c>
      <c r="D5680" s="0" t="n">
        <v>0.132338030714</v>
      </c>
      <c r="E5680" s="0" t="n">
        <v>0.133121959562</v>
      </c>
      <c r="F5680" s="0" t="n">
        <v>0.133317941775</v>
      </c>
      <c r="G5680" s="0" t="n">
        <v>4</v>
      </c>
    </row>
    <row r="5681" customFormat="false" ht="12.8" hidden="false" customHeight="false" outlineLevel="0" collapsed="false">
      <c r="A5681" s="0" t="n">
        <v>110</v>
      </c>
      <c r="C5681" s="0" t="n">
        <v>0.133317941775</v>
      </c>
      <c r="D5681" s="0" t="n">
        <v>0.132707260654</v>
      </c>
      <c r="E5681" s="0" t="n">
        <v>0.132829396878</v>
      </c>
      <c r="F5681" s="0" t="n">
        <v>0.132707260654</v>
      </c>
      <c r="G5681" s="0" t="n">
        <v>4</v>
      </c>
    </row>
    <row r="5682" customFormat="false" ht="12.8" hidden="false" customHeight="false" outlineLevel="0" collapsed="false">
      <c r="A5682" s="0" t="n">
        <v>110</v>
      </c>
      <c r="C5682" s="0" t="n">
        <v>0.133296577751</v>
      </c>
      <c r="D5682" s="0" t="n">
        <v>0.133113048981</v>
      </c>
      <c r="E5682" s="0" t="n">
        <v>0.133259871997</v>
      </c>
      <c r="F5682" s="0" t="n">
        <v>0.133296577751</v>
      </c>
      <c r="G5682" s="0" t="n">
        <v>4</v>
      </c>
    </row>
    <row r="5683" customFormat="false" ht="12.8" hidden="false" customHeight="false" outlineLevel="0" collapsed="false">
      <c r="A5683" s="0" t="n">
        <v>110</v>
      </c>
      <c r="C5683" s="0" t="n">
        <v>0.133289109704</v>
      </c>
      <c r="D5683" s="0" t="n">
        <v>0.132171951676</v>
      </c>
      <c r="E5683" s="0" t="n">
        <v>0.132395383282</v>
      </c>
      <c r="F5683" s="0" t="n">
        <v>0.132171951676</v>
      </c>
      <c r="G5683" s="0" t="n">
        <v>4</v>
      </c>
    </row>
    <row r="5684" customFormat="false" ht="12.8" hidden="false" customHeight="false" outlineLevel="0" collapsed="false">
      <c r="A5684" s="0" t="n">
        <v>110</v>
      </c>
      <c r="C5684" s="0" t="n">
        <v>0.133259291166</v>
      </c>
      <c r="D5684" s="0" t="n">
        <v>0.133253351796</v>
      </c>
      <c r="E5684" s="0" t="n">
        <v>0.133258103292</v>
      </c>
      <c r="F5684" s="0" t="n">
        <v>0.133259291166</v>
      </c>
      <c r="G5684" s="0" t="n">
        <v>4</v>
      </c>
    </row>
    <row r="5685" customFormat="false" ht="12.8" hidden="false" customHeight="false" outlineLevel="0" collapsed="false">
      <c r="A5685" s="0" t="n">
        <v>110</v>
      </c>
      <c r="C5685" s="0" t="n">
        <v>0.133234467361</v>
      </c>
      <c r="D5685" s="0" t="n">
        <v>0.131767440868</v>
      </c>
      <c r="E5685" s="0" t="n">
        <v>0.132941062062</v>
      </c>
      <c r="F5685" s="0" t="n">
        <v>0.133234467361</v>
      </c>
      <c r="G5685" s="0" t="n">
        <v>4</v>
      </c>
    </row>
    <row r="5686" customFormat="false" ht="12.8" hidden="false" customHeight="false" outlineLevel="0" collapsed="false">
      <c r="A5686" s="0" t="n">
        <v>110</v>
      </c>
      <c r="C5686" s="0" t="n">
        <v>0.133232478873</v>
      </c>
      <c r="D5686" s="0" t="n">
        <v>0.132783528031</v>
      </c>
      <c r="E5686" s="0" t="n">
        <v>0.132873318199</v>
      </c>
      <c r="F5686" s="0" t="n">
        <v>0.132783528031</v>
      </c>
      <c r="G5686" s="0" t="n">
        <v>4</v>
      </c>
    </row>
    <row r="5687" customFormat="false" ht="12.8" hidden="false" customHeight="false" outlineLevel="0" collapsed="false">
      <c r="A5687" s="0" t="n">
        <v>110</v>
      </c>
      <c r="C5687" s="0" t="n">
        <v>0.133223864472</v>
      </c>
      <c r="D5687" s="0" t="n">
        <v>0.132764031837</v>
      </c>
      <c r="E5687" s="0" t="n">
        <v>0.133131897945</v>
      </c>
      <c r="F5687" s="0" t="n">
        <v>0.133223864472</v>
      </c>
      <c r="G5687" s="0" t="n">
        <v>4</v>
      </c>
    </row>
    <row r="5688" customFormat="false" ht="12.8" hidden="false" customHeight="false" outlineLevel="0" collapsed="false">
      <c r="A5688" s="0" t="n">
        <v>110</v>
      </c>
      <c r="C5688" s="0" t="n">
        <v>0.133217969377</v>
      </c>
      <c r="D5688" s="0" t="n">
        <v>0.131768299134</v>
      </c>
      <c r="E5688" s="0" t="n">
        <v>0.132928035328</v>
      </c>
      <c r="F5688" s="0" t="n">
        <v>0.133217969377</v>
      </c>
      <c r="G5688" s="0" t="n">
        <v>4</v>
      </c>
    </row>
    <row r="5689" customFormat="false" ht="12.8" hidden="false" customHeight="false" outlineLevel="0" collapsed="false">
      <c r="A5689" s="0" t="n">
        <v>130</v>
      </c>
      <c r="C5689" s="0" t="n">
        <v>0.133135556663</v>
      </c>
      <c r="D5689" s="0" t="n">
        <v>0.132936153883</v>
      </c>
      <c r="E5689" s="0" t="n">
        <v>0.132976034439</v>
      </c>
      <c r="F5689" s="0" t="n">
        <v>0.132936153883</v>
      </c>
      <c r="G5689" s="0" t="n">
        <v>4</v>
      </c>
    </row>
    <row r="5690" customFormat="false" ht="12.8" hidden="false" customHeight="false" outlineLevel="0" collapsed="false">
      <c r="A5690" s="0" t="n">
        <v>110</v>
      </c>
      <c r="C5690" s="0" t="n">
        <v>0.133068764282</v>
      </c>
      <c r="D5690" s="0" t="n">
        <v>0.132459834994</v>
      </c>
      <c r="E5690" s="0" t="n">
        <v>0.132946978424</v>
      </c>
      <c r="F5690" s="0" t="n">
        <v>0.133068764282</v>
      </c>
      <c r="G5690" s="0" t="n">
        <v>4</v>
      </c>
    </row>
    <row r="5691" customFormat="false" ht="12.8" hidden="false" customHeight="false" outlineLevel="0" collapsed="false">
      <c r="A5691" s="0" t="n">
        <v>110</v>
      </c>
      <c r="C5691" s="0" t="n">
        <v>0.13303208279</v>
      </c>
      <c r="D5691" s="0" t="n">
        <v>0.13303208279</v>
      </c>
      <c r="E5691" s="0" t="n">
        <v>0.13303208279</v>
      </c>
      <c r="F5691" s="0" t="n">
        <v>0.13303208279</v>
      </c>
      <c r="G5691" s="0" t="n">
        <v>4</v>
      </c>
    </row>
    <row r="5692" customFormat="false" ht="12.8" hidden="false" customHeight="false" outlineLevel="0" collapsed="false">
      <c r="A5692" s="0" t="n">
        <v>110</v>
      </c>
      <c r="C5692" s="0" t="n">
        <v>0.132987645129</v>
      </c>
      <c r="D5692" s="0" t="n">
        <v>0.132710640364</v>
      </c>
      <c r="E5692" s="0" t="n">
        <v>0.132932244176</v>
      </c>
      <c r="F5692" s="0" t="n">
        <v>0.132987645129</v>
      </c>
      <c r="G5692" s="0" t="n">
        <v>4</v>
      </c>
    </row>
    <row r="5693" customFormat="false" ht="12.8" hidden="false" customHeight="false" outlineLevel="0" collapsed="false">
      <c r="A5693" s="0" t="n">
        <v>80</v>
      </c>
      <c r="C5693" s="0" t="n">
        <v>0.132905881768</v>
      </c>
      <c r="D5693" s="0" t="n">
        <v>0.132749809984</v>
      </c>
      <c r="E5693" s="0" t="n">
        <v>0.132874667411</v>
      </c>
      <c r="F5693" s="0" t="n">
        <v>0.132905881768</v>
      </c>
      <c r="G5693" s="0" t="n">
        <v>4</v>
      </c>
    </row>
    <row r="5694" customFormat="false" ht="12.8" hidden="false" customHeight="false" outlineLevel="0" collapsed="false">
      <c r="A5694" s="0" t="n">
        <v>160</v>
      </c>
      <c r="C5694" s="0" t="n">
        <v>0.13282665986</v>
      </c>
      <c r="D5694" s="0" t="n">
        <v>0.131703463446</v>
      </c>
      <c r="E5694" s="0" t="n">
        <v>0.132602020577</v>
      </c>
      <c r="F5694" s="0" t="n">
        <v>0.13282665986</v>
      </c>
      <c r="G5694" s="0" t="n">
        <v>4</v>
      </c>
    </row>
    <row r="5695" customFormat="false" ht="12.8" hidden="false" customHeight="false" outlineLevel="0" collapsed="false">
      <c r="A5695" s="0" t="n">
        <v>110</v>
      </c>
      <c r="C5695" s="0" t="n">
        <v>0.132796366184</v>
      </c>
      <c r="D5695" s="0" t="n">
        <v>0.132325527475</v>
      </c>
      <c r="E5695" s="0" t="n">
        <v>0.132702198442</v>
      </c>
      <c r="F5695" s="0" t="n">
        <v>0.132796366184</v>
      </c>
      <c r="G5695" s="0" t="n">
        <v>4</v>
      </c>
    </row>
    <row r="5696" customFormat="false" ht="12.8" hidden="false" customHeight="false" outlineLevel="0" collapsed="false">
      <c r="A5696" s="0" t="n">
        <v>110</v>
      </c>
      <c r="C5696" s="0" t="n">
        <v>0.132721235062</v>
      </c>
      <c r="D5696" s="0" t="n">
        <v>0.132721235062</v>
      </c>
      <c r="E5696" s="0" t="n">
        <v>0.132721235062</v>
      </c>
      <c r="F5696" s="0" t="n">
        <v>0.132721235062</v>
      </c>
      <c r="G5696" s="0" t="n">
        <v>4</v>
      </c>
    </row>
    <row r="5697" customFormat="false" ht="12.8" hidden="false" customHeight="false" outlineLevel="0" collapsed="false">
      <c r="A5697" s="0" t="n">
        <v>110</v>
      </c>
      <c r="C5697" s="0" t="n">
        <v>0.132580062645</v>
      </c>
      <c r="D5697" s="0" t="n">
        <v>0.131511197171</v>
      </c>
      <c r="E5697" s="0" t="n">
        <v>0.131724970266</v>
      </c>
      <c r="F5697" s="0" t="n">
        <v>0.131511197171</v>
      </c>
      <c r="G5697" s="0" t="n">
        <v>4</v>
      </c>
    </row>
    <row r="5698" customFormat="false" ht="12.8" hidden="false" customHeight="false" outlineLevel="0" collapsed="false">
      <c r="A5698" s="0" t="n">
        <v>110</v>
      </c>
      <c r="C5698" s="0" t="n">
        <v>0.1325793284</v>
      </c>
      <c r="D5698" s="0" t="n">
        <v>0.132257561798</v>
      </c>
      <c r="E5698" s="0" t="n">
        <v>0.132321915118</v>
      </c>
      <c r="F5698" s="0" t="n">
        <v>0.132257561798</v>
      </c>
      <c r="G5698" s="0" t="n">
        <v>4</v>
      </c>
    </row>
    <row r="5699" customFormat="false" ht="12.8" hidden="false" customHeight="false" outlineLevel="0" collapsed="false">
      <c r="A5699" s="0" t="n">
        <v>120</v>
      </c>
      <c r="C5699" s="0" t="n">
        <v>0.13253203219</v>
      </c>
      <c r="D5699" s="0" t="n">
        <v>0.132335054197</v>
      </c>
      <c r="E5699" s="0" t="n">
        <v>0.132374449796</v>
      </c>
      <c r="F5699" s="0" t="n">
        <v>0.132335054197</v>
      </c>
      <c r="G5699" s="0" t="n">
        <v>4</v>
      </c>
    </row>
    <row r="5700" customFormat="false" ht="12.8" hidden="false" customHeight="false" outlineLevel="0" collapsed="false">
      <c r="A5700" s="0" t="n">
        <v>110</v>
      </c>
      <c r="C5700" s="0" t="n">
        <v>0.132447957787</v>
      </c>
      <c r="D5700" s="0" t="n">
        <v>0.131511197171</v>
      </c>
      <c r="E5700" s="0" t="n">
        <v>0.131698549294</v>
      </c>
      <c r="F5700" s="0" t="n">
        <v>0.131511197171</v>
      </c>
      <c r="G5700" s="0" t="n">
        <v>4</v>
      </c>
    </row>
    <row r="5701" customFormat="false" ht="12.8" hidden="false" customHeight="false" outlineLevel="0" collapsed="false">
      <c r="A5701" s="0" t="n">
        <v>110</v>
      </c>
      <c r="C5701" s="0" t="n">
        <v>0.132447957787</v>
      </c>
      <c r="D5701" s="0" t="n">
        <v>0.132145220255</v>
      </c>
      <c r="E5701" s="0" t="n">
        <v>0.132387410281</v>
      </c>
      <c r="F5701" s="0" t="n">
        <v>0.132447957787</v>
      </c>
      <c r="G5701" s="0" t="n">
        <v>4</v>
      </c>
    </row>
    <row r="5702" customFormat="false" ht="12.8" hidden="false" customHeight="false" outlineLevel="0" collapsed="false">
      <c r="A5702" s="0" t="n">
        <v>110</v>
      </c>
      <c r="C5702" s="0" t="n">
        <v>0.132426226278</v>
      </c>
      <c r="D5702" s="0" t="n">
        <v>0.132257561798</v>
      </c>
      <c r="E5702" s="0" t="n">
        <v>0.132291294694</v>
      </c>
      <c r="F5702" s="0" t="n">
        <v>0.132257561798</v>
      </c>
      <c r="G5702" s="0" t="n">
        <v>4</v>
      </c>
    </row>
    <row r="5703" customFormat="false" ht="12.8" hidden="false" customHeight="false" outlineLevel="0" collapsed="false">
      <c r="A5703" s="0" t="n">
        <v>130</v>
      </c>
      <c r="C5703" s="0" t="n">
        <v>0.132291857088</v>
      </c>
      <c r="D5703" s="0" t="n">
        <v>0.132242845957</v>
      </c>
      <c r="E5703" s="0" t="n">
        <v>0.132282054862</v>
      </c>
      <c r="F5703" s="0" t="n">
        <v>0.132291857088</v>
      </c>
      <c r="G5703" s="0" t="n">
        <v>4</v>
      </c>
    </row>
    <row r="5704" customFormat="false" ht="12.8" hidden="false" customHeight="false" outlineLevel="0" collapsed="false">
      <c r="A5704" s="0" t="n">
        <v>120</v>
      </c>
      <c r="C5704" s="0" t="n">
        <v>0.132268339797</v>
      </c>
      <c r="D5704" s="0" t="n">
        <v>0.132159528875</v>
      </c>
      <c r="E5704" s="0" t="n">
        <v>0.132181291059</v>
      </c>
      <c r="F5704" s="0" t="n">
        <v>0.132159528875</v>
      </c>
      <c r="G5704" s="0" t="n">
        <v>4</v>
      </c>
    </row>
    <row r="5705" customFormat="false" ht="12.8" hidden="false" customHeight="false" outlineLevel="0" collapsed="false">
      <c r="A5705" s="0" t="n">
        <v>110</v>
      </c>
      <c r="C5705" s="0" t="n">
        <v>0.13223580237</v>
      </c>
      <c r="D5705" s="0" t="n">
        <v>0.131693104768</v>
      </c>
      <c r="E5705" s="0" t="n">
        <v>0.13212726285</v>
      </c>
      <c r="F5705" s="0" t="n">
        <v>0.13223580237</v>
      </c>
      <c r="G5705" s="0" t="n">
        <v>4</v>
      </c>
    </row>
    <row r="5706" customFormat="false" ht="12.8" hidden="false" customHeight="false" outlineLevel="0" collapsed="false">
      <c r="A5706" s="0" t="n">
        <v>110</v>
      </c>
      <c r="C5706" s="0" t="n">
        <v>0.132151141173</v>
      </c>
      <c r="D5706" s="0" t="n">
        <v>0.131538971285</v>
      </c>
      <c r="E5706" s="0" t="n">
        <v>0.132028707195</v>
      </c>
      <c r="F5706" s="0" t="n">
        <v>0.132151141173</v>
      </c>
      <c r="G5706" s="0" t="n">
        <v>4</v>
      </c>
    </row>
    <row r="5707" customFormat="false" ht="12.8" hidden="false" customHeight="false" outlineLevel="0" collapsed="false">
      <c r="A5707" s="0" t="n">
        <v>110</v>
      </c>
      <c r="C5707" s="0" t="n">
        <v>0.132090719672</v>
      </c>
      <c r="D5707" s="0" t="n">
        <v>0.131786428151</v>
      </c>
      <c r="E5707" s="0" t="n">
        <v>0.132029861368</v>
      </c>
      <c r="F5707" s="0" t="n">
        <v>0.132090719672</v>
      </c>
      <c r="G5707" s="0" t="n">
        <v>4</v>
      </c>
    </row>
    <row r="5708" customFormat="false" ht="12.8" hidden="false" customHeight="false" outlineLevel="0" collapsed="false">
      <c r="A5708" s="0" t="n">
        <v>110</v>
      </c>
      <c r="C5708" s="0" t="n">
        <v>0.132012546703</v>
      </c>
      <c r="D5708" s="0" t="n">
        <v>0.131905827387</v>
      </c>
      <c r="E5708" s="0" t="n">
        <v>0.131927171251</v>
      </c>
      <c r="F5708" s="0" t="n">
        <v>0.131905827387</v>
      </c>
      <c r="G5708" s="0" t="n">
        <v>4</v>
      </c>
    </row>
    <row r="5709" customFormat="false" ht="12.8" hidden="false" customHeight="false" outlineLevel="0" collapsed="false">
      <c r="A5709" s="0" t="n">
        <v>110</v>
      </c>
      <c r="C5709" s="0" t="n">
        <v>0.131524070228</v>
      </c>
      <c r="D5709" s="0" t="n">
        <v>0.131315257475</v>
      </c>
      <c r="E5709" s="0" t="n">
        <v>0.131482307677</v>
      </c>
      <c r="F5709" s="0" t="n">
        <v>0.131524070228</v>
      </c>
      <c r="G5709" s="0" t="n">
        <v>4</v>
      </c>
    </row>
    <row r="5710" customFormat="false" ht="12.8" hidden="false" customHeight="false" outlineLevel="0" collapsed="false">
      <c r="A5710" s="0" t="n">
        <v>110</v>
      </c>
      <c r="C5710" s="0" t="n">
        <v>0.131379556704</v>
      </c>
      <c r="D5710" s="0" t="n">
        <v>0.131315257475</v>
      </c>
      <c r="E5710" s="0" t="n">
        <v>0.131366696858</v>
      </c>
      <c r="F5710" s="0" t="n">
        <v>0.131379556704</v>
      </c>
      <c r="G5710" s="0" t="n">
        <v>4</v>
      </c>
    </row>
    <row r="5711" customFormat="false" ht="12.8" hidden="false" customHeight="false" outlineLevel="0" collapsed="false">
      <c r="A5711" s="0" t="n">
        <v>110</v>
      </c>
      <c r="C5711" s="0" t="n">
        <v>0.131372022203</v>
      </c>
      <c r="D5711" s="0" t="n">
        <v>0.130986567885</v>
      </c>
      <c r="E5711" s="0" t="n">
        <v>0.131063658749</v>
      </c>
      <c r="F5711" s="0" t="n">
        <v>0.130986567885</v>
      </c>
      <c r="G5711" s="0" t="n">
        <v>4</v>
      </c>
    </row>
    <row r="5712" customFormat="false" ht="12.8" hidden="false" customHeight="false" outlineLevel="0" collapsed="false">
      <c r="A5712" s="0" t="n">
        <v>110</v>
      </c>
      <c r="C5712" s="0" t="n">
        <v>0.131372022203</v>
      </c>
      <c r="D5712" s="0" t="n">
        <v>0.131311305682</v>
      </c>
      <c r="E5712" s="0" t="n">
        <v>0.131323448986</v>
      </c>
      <c r="F5712" s="0" t="n">
        <v>0.131311305682</v>
      </c>
      <c r="G5712" s="0" t="n">
        <v>4</v>
      </c>
    </row>
    <row r="5713" customFormat="false" ht="12.8" hidden="false" customHeight="false" outlineLevel="0" collapsed="false">
      <c r="A5713" s="0" t="n">
        <v>76</v>
      </c>
      <c r="C5713" s="0" t="n">
        <v>0.131224161768</v>
      </c>
      <c r="D5713" s="0" t="n">
        <v>0.130206338867</v>
      </c>
      <c r="E5713" s="0" t="n">
        <v>0.130409903447</v>
      </c>
      <c r="F5713" s="0" t="n">
        <v>0.130206338867</v>
      </c>
      <c r="G5713" s="0" t="n">
        <v>4</v>
      </c>
    </row>
    <row r="5714" customFormat="false" ht="12.8" hidden="false" customHeight="false" outlineLevel="0" collapsed="false">
      <c r="A5714" s="0" t="n">
        <v>110</v>
      </c>
      <c r="C5714" s="0" t="n">
        <v>0.131199952251</v>
      </c>
      <c r="D5714" s="0" t="n">
        <v>0.131199952251</v>
      </c>
      <c r="E5714" s="0" t="n">
        <v>0.131199952251</v>
      </c>
      <c r="F5714" s="0" t="n">
        <v>0.131199952251</v>
      </c>
      <c r="G5714" s="0" t="n">
        <v>4</v>
      </c>
    </row>
    <row r="5715" customFormat="false" ht="12.8" hidden="false" customHeight="false" outlineLevel="0" collapsed="false">
      <c r="A5715" s="0" t="n">
        <v>110</v>
      </c>
      <c r="C5715" s="0" t="n">
        <v>0.130524403685</v>
      </c>
      <c r="D5715" s="0" t="n">
        <v>0.130524403685</v>
      </c>
      <c r="E5715" s="0" t="n">
        <v>0.130524403685</v>
      </c>
      <c r="F5715" s="0" t="n">
        <v>0.130524403685</v>
      </c>
      <c r="G5715" s="0" t="n">
        <v>4</v>
      </c>
    </row>
    <row r="5716" customFormat="false" ht="12.8" hidden="false" customHeight="false" outlineLevel="0" collapsed="false">
      <c r="A5716" s="0" t="n">
        <v>110</v>
      </c>
      <c r="C5716" s="0" t="n">
        <v>0.130524403685</v>
      </c>
      <c r="D5716" s="0" t="n">
        <v>0.130524403685</v>
      </c>
      <c r="E5716" s="0" t="n">
        <v>0.130524403685</v>
      </c>
      <c r="F5716" s="0" t="n">
        <v>0.130524403685</v>
      </c>
      <c r="G5716" s="0" t="n">
        <v>4</v>
      </c>
    </row>
    <row r="5717" customFormat="false" ht="12.8" hidden="false" customHeight="false" outlineLevel="0" collapsed="false">
      <c r="A5717" s="0" t="n">
        <v>150</v>
      </c>
      <c r="C5717" s="0" t="n">
        <v>0.129854713552</v>
      </c>
      <c r="D5717" s="0" t="n">
        <v>0.129749442707</v>
      </c>
      <c r="E5717" s="0" t="n">
        <v>0.129770496876</v>
      </c>
      <c r="F5717" s="0" t="n">
        <v>0.129749442707</v>
      </c>
      <c r="G5717" s="0" t="n">
        <v>4</v>
      </c>
    </row>
    <row r="5718" customFormat="false" ht="12.8" hidden="false" customHeight="false" outlineLevel="0" collapsed="false">
      <c r="A5718" s="0" t="n">
        <v>150</v>
      </c>
      <c r="C5718" s="0" t="n">
        <v>0.12973540366</v>
      </c>
      <c r="D5718" s="0" t="n">
        <v>0.129375142112</v>
      </c>
      <c r="E5718" s="0" t="n">
        <v>0.12966335135</v>
      </c>
      <c r="F5718" s="0" t="n">
        <v>0.12973540366</v>
      </c>
      <c r="G5718" s="0" t="n">
        <v>4</v>
      </c>
    </row>
    <row r="5719" customFormat="false" ht="12.8" hidden="false" customHeight="false" outlineLevel="0" collapsed="false">
      <c r="A5719" s="0" t="n">
        <v>80</v>
      </c>
      <c r="C5719" s="0" t="n">
        <v>0.128702373604</v>
      </c>
      <c r="D5719" s="0" t="n">
        <v>0.128663109593</v>
      </c>
      <c r="E5719" s="0" t="n">
        <v>0.128694520802</v>
      </c>
      <c r="F5719" s="0" t="n">
        <v>0.128702373604</v>
      </c>
      <c r="G5719" s="0" t="n">
        <v>4</v>
      </c>
    </row>
    <row r="5720" customFormat="false" ht="12.8" hidden="false" customHeight="false" outlineLevel="0" collapsed="false">
      <c r="A5720" s="0" t="n">
        <v>180</v>
      </c>
      <c r="C5720" s="0" t="n">
        <v>0.128267902132</v>
      </c>
      <c r="D5720" s="0" t="n">
        <v>0.126848661624</v>
      </c>
      <c r="E5720" s="0" t="n">
        <v>0.127132509726</v>
      </c>
      <c r="F5720" s="0" t="n">
        <v>0.126848661624</v>
      </c>
      <c r="G5720" s="0" t="n">
        <v>4</v>
      </c>
    </row>
    <row r="5721" customFormat="false" ht="12.8" hidden="false" customHeight="false" outlineLevel="0" collapsed="false">
      <c r="A5721" s="0" t="n">
        <v>180</v>
      </c>
      <c r="C5721" s="0" t="n">
        <v>0.128174233794</v>
      </c>
      <c r="D5721" s="0" t="n">
        <v>0.127912685511</v>
      </c>
      <c r="E5721" s="0" t="n">
        <v>0.128121924137</v>
      </c>
      <c r="F5721" s="0" t="n">
        <v>0.128174233794</v>
      </c>
      <c r="G5721" s="0" t="n">
        <v>4</v>
      </c>
    </row>
    <row r="5722" customFormat="false" ht="12.8" hidden="false" customHeight="false" outlineLevel="0" collapsed="false">
      <c r="A5722" s="0" t="n">
        <v>160</v>
      </c>
      <c r="C5722" s="0" t="n">
        <v>0.127962139616</v>
      </c>
      <c r="D5722" s="0" t="n">
        <v>0.127931765953</v>
      </c>
      <c r="E5722" s="0" t="n">
        <v>0.127956064883</v>
      </c>
      <c r="F5722" s="0" t="n">
        <v>0.127962139616</v>
      </c>
      <c r="G5722" s="0" t="n">
        <v>4</v>
      </c>
    </row>
    <row r="5723" customFormat="false" ht="12.8" hidden="false" customHeight="false" outlineLevel="0" collapsed="false">
      <c r="A5723" s="0" t="n">
        <v>160</v>
      </c>
      <c r="C5723" s="0" t="n">
        <v>0.127931765953</v>
      </c>
      <c r="D5723" s="0" t="n">
        <v>0.127931765953</v>
      </c>
      <c r="E5723" s="0" t="n">
        <v>0.127931765953</v>
      </c>
      <c r="F5723" s="0" t="n">
        <v>0.127931765953</v>
      </c>
      <c r="G5723" s="0" t="n">
        <v>4</v>
      </c>
    </row>
    <row r="5724" customFormat="false" ht="12.8" hidden="false" customHeight="false" outlineLevel="0" collapsed="false">
      <c r="A5724" s="0" t="n">
        <v>130</v>
      </c>
      <c r="C5724" s="0" t="n">
        <v>0.127661017985</v>
      </c>
      <c r="D5724" s="0" t="n">
        <v>0.127661017985</v>
      </c>
      <c r="E5724" s="0" t="n">
        <v>0.127661017985</v>
      </c>
      <c r="F5724" s="0" t="n">
        <v>0.127661017985</v>
      </c>
      <c r="G5724" s="0" t="n">
        <v>4</v>
      </c>
    </row>
    <row r="5725" customFormat="false" ht="12.8" hidden="false" customHeight="false" outlineLevel="0" collapsed="false">
      <c r="A5725" s="0" t="n">
        <v>130</v>
      </c>
      <c r="C5725" s="0" t="n">
        <v>0.127495524215</v>
      </c>
      <c r="D5725" s="0" t="n">
        <v>0.127161565977</v>
      </c>
      <c r="E5725" s="0" t="n">
        <v>0.127428732567</v>
      </c>
      <c r="F5725" s="0" t="n">
        <v>0.127495524215</v>
      </c>
      <c r="G5725" s="0" t="n">
        <v>4</v>
      </c>
    </row>
    <row r="5726" customFormat="false" ht="12.8" hidden="false" customHeight="false" outlineLevel="0" collapsed="false">
      <c r="A5726" s="0" t="n">
        <v>140</v>
      </c>
      <c r="C5726" s="0" t="n">
        <v>0.126063252462</v>
      </c>
      <c r="D5726" s="0" t="n">
        <v>0.126055991044</v>
      </c>
      <c r="E5726" s="0" t="n">
        <v>0.126057443328</v>
      </c>
      <c r="F5726" s="0" t="n">
        <v>0.126055991044</v>
      </c>
      <c r="G5726" s="0" t="n">
        <v>4</v>
      </c>
    </row>
    <row r="5727" customFormat="false" ht="12.8" hidden="false" customHeight="false" outlineLevel="0" collapsed="false">
      <c r="A5727" s="0" t="n">
        <v>140</v>
      </c>
      <c r="C5727" s="0" t="n">
        <v>0.126055991044</v>
      </c>
      <c r="D5727" s="0" t="n">
        <v>0.126055991044</v>
      </c>
      <c r="E5727" s="0" t="n">
        <v>0.126055991044</v>
      </c>
      <c r="F5727" s="0" t="n">
        <v>0.126055991044</v>
      </c>
      <c r="G5727" s="0" t="n">
        <v>4</v>
      </c>
    </row>
    <row r="5728" customFormat="false" ht="12.8" hidden="false" customHeight="false" outlineLevel="0" collapsed="false">
      <c r="A5728" s="0" t="n">
        <v>71</v>
      </c>
      <c r="C5728" s="0" t="n">
        <v>0.125927217308</v>
      </c>
      <c r="D5728" s="0" t="n">
        <v>0.125653818346</v>
      </c>
      <c r="E5728" s="0" t="n">
        <v>0.125708498138</v>
      </c>
      <c r="F5728" s="0" t="n">
        <v>0.125653818346</v>
      </c>
      <c r="G5728" s="0" t="n">
        <v>4</v>
      </c>
    </row>
    <row r="5729" customFormat="false" ht="12.8" hidden="false" customHeight="false" outlineLevel="0" collapsed="false">
      <c r="A5729" s="0" t="n">
        <v>100</v>
      </c>
      <c r="C5729" s="0" t="n">
        <v>0.123887938231</v>
      </c>
      <c r="D5729" s="0" t="n">
        <v>0.123887938231</v>
      </c>
      <c r="E5729" s="0" t="n">
        <v>0.123887938231</v>
      </c>
      <c r="F5729" s="0" t="n">
        <v>0.123887938231</v>
      </c>
      <c r="G5729" s="0" t="n">
        <v>4</v>
      </c>
    </row>
    <row r="5730" customFormat="false" ht="12.8" hidden="false" customHeight="false" outlineLevel="0" collapsed="false">
      <c r="A5730" s="0" t="n">
        <v>100</v>
      </c>
      <c r="C5730" s="0" t="n">
        <v>0.12386018484</v>
      </c>
      <c r="D5730" s="0" t="n">
        <v>0.120310440129</v>
      </c>
      <c r="E5730" s="0" t="n">
        <v>0.121020389072</v>
      </c>
      <c r="F5730" s="0" t="n">
        <v>0.120310440129</v>
      </c>
      <c r="G5730" s="0" t="n">
        <v>4</v>
      </c>
    </row>
    <row r="5731" customFormat="false" ht="12.8" hidden="false" customHeight="false" outlineLevel="0" collapsed="false">
      <c r="A5731" s="0" t="n">
        <v>100</v>
      </c>
      <c r="C5731" s="0" t="n">
        <v>0.123811533699</v>
      </c>
      <c r="D5731" s="0" t="n">
        <v>0.123003419006</v>
      </c>
      <c r="E5731" s="0" t="n">
        <v>0.12364991076</v>
      </c>
      <c r="F5731" s="0" t="n">
        <v>0.123811533699</v>
      </c>
      <c r="G5731" s="0" t="n">
        <v>4</v>
      </c>
    </row>
    <row r="5732" customFormat="false" ht="12.8" hidden="false" customHeight="false" outlineLevel="0" collapsed="false">
      <c r="A5732" s="0" t="n">
        <v>100</v>
      </c>
      <c r="C5732" s="0" t="n">
        <v>0.123709794249</v>
      </c>
      <c r="D5732" s="0" t="n">
        <v>0.123670178829</v>
      </c>
      <c r="E5732" s="0" t="n">
        <v>0.123678101913</v>
      </c>
      <c r="F5732" s="0" t="n">
        <v>0.123670178829</v>
      </c>
      <c r="G5732" s="0" t="n">
        <v>4</v>
      </c>
    </row>
    <row r="5733" customFormat="false" ht="12.8" hidden="false" customHeight="false" outlineLevel="0" collapsed="false">
      <c r="A5733" s="0" t="n">
        <v>100</v>
      </c>
      <c r="C5733" s="0" t="n">
        <v>0.12370275631</v>
      </c>
      <c r="D5733" s="0" t="n">
        <v>0.12046053552</v>
      </c>
      <c r="E5733" s="0" t="n">
        <v>0.121108979678</v>
      </c>
      <c r="F5733" s="0" t="n">
        <v>0.12046053552</v>
      </c>
      <c r="G5733" s="0" t="n">
        <v>4</v>
      </c>
    </row>
    <row r="5734" customFormat="false" ht="12.8" hidden="false" customHeight="false" outlineLevel="0" collapsed="false">
      <c r="A5734" s="0" t="n">
        <v>100</v>
      </c>
      <c r="C5734" s="0" t="n">
        <v>0.123670178829</v>
      </c>
      <c r="D5734" s="0" t="n">
        <v>0.12249253319</v>
      </c>
      <c r="E5734" s="0" t="n">
        <v>0.123434649701</v>
      </c>
      <c r="F5734" s="0" t="n">
        <v>0.123670178829</v>
      </c>
      <c r="G5734" s="0" t="n">
        <v>4</v>
      </c>
    </row>
    <row r="5735" customFormat="false" ht="12.8" hidden="false" customHeight="false" outlineLevel="0" collapsed="false">
      <c r="A5735" s="0" t="n">
        <v>100</v>
      </c>
      <c r="C5735" s="0" t="n">
        <v>0.123641236279</v>
      </c>
      <c r="D5735" s="0" t="n">
        <v>0.120154200716</v>
      </c>
      <c r="E5735" s="0" t="n">
        <v>0.122943829167</v>
      </c>
      <c r="F5735" s="0" t="n">
        <v>0.123641236279</v>
      </c>
      <c r="G5735" s="0" t="n">
        <v>4</v>
      </c>
    </row>
    <row r="5736" customFormat="false" ht="12.8" hidden="false" customHeight="false" outlineLevel="0" collapsed="false">
      <c r="A5736" s="0" t="n">
        <v>100</v>
      </c>
      <c r="C5736" s="0" t="n">
        <v>0.123473317454</v>
      </c>
      <c r="D5736" s="0" t="n">
        <v>0.122407263726</v>
      </c>
      <c r="E5736" s="0" t="n">
        <v>0.122620474472</v>
      </c>
      <c r="F5736" s="0" t="n">
        <v>0.122407263726</v>
      </c>
      <c r="G5736" s="0" t="n">
        <v>4</v>
      </c>
    </row>
    <row r="5737" customFormat="false" ht="12.8" hidden="false" customHeight="false" outlineLevel="0" collapsed="false">
      <c r="A5737" s="0" t="n">
        <v>100</v>
      </c>
      <c r="C5737" s="0" t="n">
        <v>0.123473317454</v>
      </c>
      <c r="D5737" s="0" t="n">
        <v>0.122549052455</v>
      </c>
      <c r="E5737" s="0" t="n">
        <v>0.122733905455</v>
      </c>
      <c r="F5737" s="0" t="n">
        <v>0.122549052455</v>
      </c>
      <c r="G5737" s="0" t="n">
        <v>4</v>
      </c>
    </row>
    <row r="5738" customFormat="false" ht="12.8" hidden="false" customHeight="false" outlineLevel="0" collapsed="false">
      <c r="A5738" s="0" t="n">
        <v>100</v>
      </c>
      <c r="C5738" s="0" t="n">
        <v>0.123419047616</v>
      </c>
      <c r="D5738" s="0" t="n">
        <v>0.120441273483</v>
      </c>
      <c r="E5738" s="0" t="n">
        <v>0.122823492789</v>
      </c>
      <c r="F5738" s="0" t="n">
        <v>0.123419047616</v>
      </c>
      <c r="G5738" s="0" t="n">
        <v>4</v>
      </c>
    </row>
    <row r="5739" customFormat="false" ht="12.8" hidden="false" customHeight="false" outlineLevel="0" collapsed="false">
      <c r="A5739" s="0" t="n">
        <v>100</v>
      </c>
      <c r="C5739" s="0" t="n">
        <v>0.123419047616</v>
      </c>
      <c r="D5739" s="0" t="n">
        <v>0.121367363224</v>
      </c>
      <c r="E5739" s="0" t="n">
        <v>0.121777700102</v>
      </c>
      <c r="F5739" s="0" t="n">
        <v>0.121367363224</v>
      </c>
      <c r="G5739" s="0" t="n">
        <v>4</v>
      </c>
    </row>
    <row r="5740" customFormat="false" ht="12.8" hidden="false" customHeight="false" outlineLevel="0" collapsed="false">
      <c r="A5740" s="0" t="n">
        <v>71</v>
      </c>
      <c r="C5740" s="0" t="n">
        <v>0.123281123724</v>
      </c>
      <c r="D5740" s="0" t="n">
        <v>0.122744865702</v>
      </c>
      <c r="E5740" s="0" t="n">
        <v>0.12317387212</v>
      </c>
      <c r="F5740" s="0" t="n">
        <v>0.123281123724</v>
      </c>
      <c r="G5740" s="0" t="n">
        <v>4</v>
      </c>
    </row>
    <row r="5741" customFormat="false" ht="12.8" hidden="false" customHeight="false" outlineLevel="0" collapsed="false">
      <c r="A5741" s="0" t="n">
        <v>100</v>
      </c>
      <c r="C5741" s="0" t="n">
        <v>0.122910069648</v>
      </c>
      <c r="D5741" s="0" t="n">
        <v>0.122910069648</v>
      </c>
      <c r="E5741" s="0" t="n">
        <v>0.122910069648</v>
      </c>
      <c r="F5741" s="0" t="n">
        <v>0.122910069648</v>
      </c>
      <c r="G5741" s="0" t="n">
        <v>4</v>
      </c>
    </row>
    <row r="5742" customFormat="false" ht="12.8" hidden="false" customHeight="false" outlineLevel="0" collapsed="false">
      <c r="A5742" s="0" t="n">
        <v>100</v>
      </c>
      <c r="C5742" s="0" t="n">
        <v>0.122910069648</v>
      </c>
      <c r="D5742" s="0" t="n">
        <v>0.122910069648</v>
      </c>
      <c r="E5742" s="0" t="n">
        <v>0.122910069648</v>
      </c>
      <c r="F5742" s="0" t="n">
        <v>0.122910069648</v>
      </c>
      <c r="G5742" s="0" t="n">
        <v>4</v>
      </c>
    </row>
    <row r="5743" customFormat="false" ht="12.8" hidden="false" customHeight="false" outlineLevel="0" collapsed="false">
      <c r="A5743" s="0" t="n">
        <v>100</v>
      </c>
      <c r="C5743" s="0" t="n">
        <v>0.122882298146</v>
      </c>
      <c r="D5743" s="0" t="n">
        <v>0.122882298146</v>
      </c>
      <c r="E5743" s="0" t="n">
        <v>0.122882298146</v>
      </c>
      <c r="F5743" s="0" t="n">
        <v>0.122882298146</v>
      </c>
      <c r="G5743" s="0" t="n">
        <v>4</v>
      </c>
    </row>
    <row r="5744" customFormat="false" ht="12.8" hidden="false" customHeight="false" outlineLevel="0" collapsed="false">
      <c r="A5744" s="0" t="n">
        <v>100</v>
      </c>
      <c r="C5744" s="0" t="n">
        <v>0.122693857939</v>
      </c>
      <c r="D5744" s="0" t="n">
        <v>0.120488209207</v>
      </c>
      <c r="E5744" s="0" t="n">
        <v>0.122252728193</v>
      </c>
      <c r="F5744" s="0" t="n">
        <v>0.122693857939</v>
      </c>
      <c r="G5744" s="0" t="n">
        <v>4</v>
      </c>
    </row>
    <row r="5745" customFormat="false" ht="12.8" hidden="false" customHeight="false" outlineLevel="0" collapsed="false">
      <c r="A5745" s="0" t="n">
        <v>100</v>
      </c>
      <c r="C5745" s="0" t="n">
        <v>0.122495390852</v>
      </c>
      <c r="D5745" s="0" t="n">
        <v>0.120488209207</v>
      </c>
      <c r="E5745" s="0" t="n">
        <v>0.122093954523</v>
      </c>
      <c r="F5745" s="0" t="n">
        <v>0.122495390852</v>
      </c>
      <c r="G5745" s="0" t="n">
        <v>4</v>
      </c>
    </row>
    <row r="5746" customFormat="false" ht="12.8" hidden="false" customHeight="false" outlineLevel="0" collapsed="false">
      <c r="A5746" s="0" t="n">
        <v>100</v>
      </c>
      <c r="C5746" s="0" t="n">
        <v>0.122174781828</v>
      </c>
      <c r="D5746" s="0" t="n">
        <v>0.120451990291</v>
      </c>
      <c r="E5746" s="0" t="n">
        <v>0.120796548598</v>
      </c>
      <c r="F5746" s="0" t="n">
        <v>0.120451990291</v>
      </c>
      <c r="G5746" s="0" t="n">
        <v>4</v>
      </c>
    </row>
    <row r="5747" customFormat="false" ht="12.8" hidden="false" customHeight="false" outlineLevel="0" collapsed="false">
      <c r="A5747" s="0" t="n">
        <v>100</v>
      </c>
      <c r="C5747" s="0" t="n">
        <v>0.121982595878</v>
      </c>
      <c r="D5747" s="0" t="n">
        <v>0.120107474747</v>
      </c>
      <c r="E5747" s="0" t="n">
        <v>0.121607571652</v>
      </c>
      <c r="F5747" s="0" t="n">
        <v>0.121982595878</v>
      </c>
      <c r="G5747" s="0" t="n">
        <v>4</v>
      </c>
    </row>
    <row r="5748" customFormat="false" ht="12.8" hidden="false" customHeight="false" outlineLevel="0" collapsed="false">
      <c r="A5748" s="0" t="n">
        <v>100</v>
      </c>
      <c r="C5748" s="0" t="n">
        <v>0.121854807583</v>
      </c>
      <c r="D5748" s="0" t="n">
        <v>0.121126821264</v>
      </c>
      <c r="E5748" s="0" t="n">
        <v>0.121272418528</v>
      </c>
      <c r="F5748" s="0" t="n">
        <v>0.121126821264</v>
      </c>
      <c r="G5748" s="0" t="n">
        <v>4</v>
      </c>
    </row>
    <row r="5749" customFormat="false" ht="12.8" hidden="false" customHeight="false" outlineLevel="0" collapsed="false">
      <c r="A5749" s="0" t="n">
        <v>100</v>
      </c>
      <c r="C5749" s="0" t="n">
        <v>0.121646029635</v>
      </c>
      <c r="D5749" s="0" t="n">
        <v>0.121414563276</v>
      </c>
      <c r="E5749" s="0" t="n">
        <v>0.121460856548</v>
      </c>
      <c r="F5749" s="0" t="n">
        <v>0.121414563276</v>
      </c>
      <c r="G5749" s="0" t="n">
        <v>4</v>
      </c>
    </row>
    <row r="5750" customFormat="false" ht="12.8" hidden="false" customHeight="false" outlineLevel="0" collapsed="false">
      <c r="A5750" s="0" t="n">
        <v>100</v>
      </c>
      <c r="C5750" s="0" t="n">
        <v>0.121456358262</v>
      </c>
      <c r="D5750" s="0" t="n">
        <v>0.121286382847</v>
      </c>
      <c r="E5750" s="0" t="n">
        <v>0.121422363179</v>
      </c>
      <c r="F5750" s="0" t="n">
        <v>0.121456358262</v>
      </c>
      <c r="G5750" s="0" t="n">
        <v>4</v>
      </c>
    </row>
    <row r="5751" customFormat="false" ht="12.8" hidden="false" customHeight="false" outlineLevel="0" collapsed="false">
      <c r="A5751" s="0" t="n">
        <v>100</v>
      </c>
      <c r="C5751" s="0" t="n">
        <v>0.121406090847</v>
      </c>
      <c r="D5751" s="0" t="n">
        <v>0.121232281779</v>
      </c>
      <c r="E5751" s="0" t="n">
        <v>0.121371329033</v>
      </c>
      <c r="F5751" s="0" t="n">
        <v>0.121406090847</v>
      </c>
      <c r="G5751" s="0" t="n">
        <v>4</v>
      </c>
    </row>
    <row r="5752" customFormat="false" ht="12.8" hidden="false" customHeight="false" outlineLevel="0" collapsed="false">
      <c r="A5752" s="0" t="n">
        <v>100</v>
      </c>
      <c r="C5752" s="0" t="n">
        <v>0.121315330329</v>
      </c>
      <c r="D5752" s="0" t="n">
        <v>0.120726887773</v>
      </c>
      <c r="E5752" s="0" t="n">
        <v>0.120844576284</v>
      </c>
      <c r="F5752" s="0" t="n">
        <v>0.120726887773</v>
      </c>
      <c r="G5752" s="0" t="n">
        <v>4</v>
      </c>
    </row>
    <row r="5753" customFormat="false" ht="12.8" hidden="false" customHeight="false" outlineLevel="0" collapsed="false">
      <c r="A5753" s="0" t="n">
        <v>100</v>
      </c>
      <c r="C5753" s="0" t="n">
        <v>0.121256269708</v>
      </c>
      <c r="D5753" s="0" t="n">
        <v>0.119863379959</v>
      </c>
      <c r="E5753" s="0" t="n">
        <v>0.120141957909</v>
      </c>
      <c r="F5753" s="0" t="n">
        <v>0.119863379959</v>
      </c>
      <c r="G5753" s="0" t="n">
        <v>4</v>
      </c>
    </row>
    <row r="5754" customFormat="false" ht="12.8" hidden="false" customHeight="false" outlineLevel="0" collapsed="false">
      <c r="A5754" s="0" t="n">
        <v>200</v>
      </c>
      <c r="C5754" s="0" t="n">
        <v>0.121231974494</v>
      </c>
      <c r="D5754" s="0" t="n">
        <v>0.121231974494</v>
      </c>
      <c r="E5754" s="0" t="n">
        <v>0.121231974494</v>
      </c>
      <c r="F5754" s="0" t="n">
        <v>0.121231974494</v>
      </c>
      <c r="G5754" s="0" t="n">
        <v>4</v>
      </c>
    </row>
    <row r="5755" customFormat="false" ht="12.8" hidden="false" customHeight="false" outlineLevel="0" collapsed="false">
      <c r="A5755" s="0" t="n">
        <v>200</v>
      </c>
      <c r="C5755" s="0" t="n">
        <v>0.121231974494</v>
      </c>
      <c r="D5755" s="0" t="n">
        <v>0.121231974494</v>
      </c>
      <c r="E5755" s="0" t="n">
        <v>0.121231974494</v>
      </c>
      <c r="F5755" s="0" t="n">
        <v>0.121231974494</v>
      </c>
      <c r="G5755" s="0" t="n">
        <v>4</v>
      </c>
    </row>
    <row r="5756" customFormat="false" ht="12.8" hidden="false" customHeight="false" outlineLevel="0" collapsed="false">
      <c r="A5756" s="0" t="n">
        <v>100</v>
      </c>
      <c r="C5756" s="0" t="n">
        <v>0.121140817517</v>
      </c>
      <c r="D5756" s="0" t="n">
        <v>0.120322266098</v>
      </c>
      <c r="E5756" s="0" t="n">
        <v>0.120485976382</v>
      </c>
      <c r="F5756" s="0" t="n">
        <v>0.120322266098</v>
      </c>
      <c r="G5756" s="0" t="n">
        <v>4</v>
      </c>
    </row>
    <row r="5757" customFormat="false" ht="12.8" hidden="false" customHeight="false" outlineLevel="0" collapsed="false">
      <c r="A5757" s="0" t="n">
        <v>100</v>
      </c>
      <c r="C5757" s="0" t="n">
        <v>0.121021244016</v>
      </c>
      <c r="D5757" s="0" t="n">
        <v>0.120944929997</v>
      </c>
      <c r="E5757" s="0" t="n">
        <v>0.120960192801</v>
      </c>
      <c r="F5757" s="0" t="n">
        <v>0.120944929997</v>
      </c>
      <c r="G5757" s="0" t="n">
        <v>4</v>
      </c>
    </row>
    <row r="5758" customFormat="false" ht="12.8" hidden="false" customHeight="false" outlineLevel="0" collapsed="false">
      <c r="A5758" s="0" t="n">
        <v>100</v>
      </c>
      <c r="C5758" s="0" t="n">
        <v>0.120993325345</v>
      </c>
      <c r="D5758" s="0" t="n">
        <v>0.120432794682</v>
      </c>
      <c r="E5758" s="0" t="n">
        <v>0.120881219212</v>
      </c>
      <c r="F5758" s="0" t="n">
        <v>0.120993325345</v>
      </c>
      <c r="G5758" s="0" t="n">
        <v>4</v>
      </c>
    </row>
    <row r="5759" customFormat="false" ht="12.8" hidden="false" customHeight="false" outlineLevel="0" collapsed="false">
      <c r="A5759" s="0" t="n">
        <v>100</v>
      </c>
      <c r="C5759" s="0" t="n">
        <v>0.120921925363</v>
      </c>
      <c r="D5759" s="0" t="n">
        <v>0.120294244649</v>
      </c>
      <c r="E5759" s="0" t="n">
        <v>0.120419780792</v>
      </c>
      <c r="F5759" s="0" t="n">
        <v>0.120294244649</v>
      </c>
      <c r="G5759" s="0" t="n">
        <v>4</v>
      </c>
    </row>
    <row r="5760" customFormat="false" ht="12.8" hidden="false" customHeight="false" outlineLevel="0" collapsed="false">
      <c r="A5760" s="0" t="n">
        <v>100</v>
      </c>
      <c r="C5760" s="0" t="n">
        <v>0.120915875038</v>
      </c>
      <c r="D5760" s="0" t="n">
        <v>0.120102144064</v>
      </c>
      <c r="E5760" s="0" t="n">
        <v>0.120264890259</v>
      </c>
      <c r="F5760" s="0" t="n">
        <v>0.120102144064</v>
      </c>
      <c r="G5760" s="0" t="n">
        <v>4</v>
      </c>
    </row>
    <row r="5761" customFormat="false" ht="12.8" hidden="false" customHeight="false" outlineLevel="0" collapsed="false">
      <c r="A5761" s="0" t="n">
        <v>100</v>
      </c>
      <c r="C5761" s="0" t="n">
        <v>0.120872535353</v>
      </c>
      <c r="D5761" s="0" t="n">
        <v>0.120298629084</v>
      </c>
      <c r="E5761" s="0" t="n">
        <v>0.120413410338</v>
      </c>
      <c r="F5761" s="0" t="n">
        <v>0.120298629084</v>
      </c>
      <c r="G5761" s="0" t="n">
        <v>4</v>
      </c>
    </row>
    <row r="5762" customFormat="false" ht="12.8" hidden="false" customHeight="false" outlineLevel="0" collapsed="false">
      <c r="A5762" s="0" t="n">
        <v>100</v>
      </c>
      <c r="C5762" s="0" t="n">
        <v>0.120786814727</v>
      </c>
      <c r="D5762" s="0" t="n">
        <v>0.120606205915</v>
      </c>
      <c r="E5762" s="0" t="n">
        <v>0.120750692965</v>
      </c>
      <c r="F5762" s="0" t="n">
        <v>0.120786814727</v>
      </c>
      <c r="G5762" s="0" t="n">
        <v>4</v>
      </c>
    </row>
    <row r="5763" customFormat="false" ht="12.8" hidden="false" customHeight="false" outlineLevel="0" collapsed="false">
      <c r="A5763" s="0" t="n">
        <v>100</v>
      </c>
      <c r="C5763" s="0" t="n">
        <v>0.120742049626</v>
      </c>
      <c r="D5763" s="0" t="n">
        <v>0.120652770189</v>
      </c>
      <c r="E5763" s="0" t="n">
        <v>0.120670626077</v>
      </c>
      <c r="F5763" s="0" t="n">
        <v>0.120652770189</v>
      </c>
      <c r="G5763" s="0" t="n">
        <v>4</v>
      </c>
    </row>
    <row r="5764" customFormat="false" ht="12.8" hidden="false" customHeight="false" outlineLevel="0" collapsed="false">
      <c r="A5764" s="0" t="n">
        <v>100</v>
      </c>
      <c r="C5764" s="0" t="n">
        <v>0.120687852563</v>
      </c>
      <c r="D5764" s="0" t="n">
        <v>0.120113810893</v>
      </c>
      <c r="E5764" s="0" t="n">
        <v>0.120573044229</v>
      </c>
      <c r="F5764" s="0" t="n">
        <v>0.120687852563</v>
      </c>
      <c r="G5764" s="0" t="n">
        <v>4</v>
      </c>
    </row>
    <row r="5765" customFormat="false" ht="12.8" hidden="false" customHeight="false" outlineLevel="0" collapsed="false">
      <c r="A5765" s="0" t="n">
        <v>100</v>
      </c>
      <c r="C5765" s="0" t="n">
        <v>0.120539108495</v>
      </c>
      <c r="D5765" s="0" t="n">
        <v>0.120172964463</v>
      </c>
      <c r="E5765" s="0" t="n">
        <v>0.120246193269</v>
      </c>
      <c r="F5765" s="0" t="n">
        <v>0.120172964463</v>
      </c>
      <c r="G5765" s="0" t="n">
        <v>4</v>
      </c>
    </row>
    <row r="5766" customFormat="false" ht="12.8" hidden="false" customHeight="false" outlineLevel="0" collapsed="false">
      <c r="A5766" s="0" t="n">
        <v>100</v>
      </c>
      <c r="C5766" s="0" t="n">
        <v>0.120517784514</v>
      </c>
      <c r="D5766" s="0" t="n">
        <v>0.120503447564</v>
      </c>
      <c r="E5766" s="0" t="n">
        <v>0.120506314954</v>
      </c>
      <c r="F5766" s="0" t="n">
        <v>0.120503447564</v>
      </c>
      <c r="G5766" s="0" t="n">
        <v>4</v>
      </c>
    </row>
    <row r="5767" customFormat="false" ht="12.8" hidden="false" customHeight="false" outlineLevel="0" collapsed="false">
      <c r="A5767" s="0" t="n">
        <v>100</v>
      </c>
      <c r="C5767" s="0" t="n">
        <v>0.120503794228</v>
      </c>
      <c r="D5767" s="0" t="n">
        <v>0.120488209207</v>
      </c>
      <c r="E5767" s="0" t="n">
        <v>0.120491326211</v>
      </c>
      <c r="F5767" s="0" t="n">
        <v>0.120488209207</v>
      </c>
      <c r="G5767" s="0" t="n">
        <v>4</v>
      </c>
    </row>
    <row r="5768" customFormat="false" ht="12.8" hidden="false" customHeight="false" outlineLevel="0" collapsed="false">
      <c r="A5768" s="0" t="n">
        <v>100</v>
      </c>
      <c r="C5768" s="0" t="n">
        <v>0.120488209207</v>
      </c>
      <c r="D5768" s="0" t="n">
        <v>0.12046053552</v>
      </c>
      <c r="E5768" s="0" t="n">
        <v>0.120466070258</v>
      </c>
      <c r="F5768" s="0" t="n">
        <v>0.12046053552</v>
      </c>
      <c r="G5768" s="0" t="n">
        <v>4</v>
      </c>
    </row>
    <row r="5769" customFormat="false" ht="12.8" hidden="false" customHeight="false" outlineLevel="0" collapsed="false">
      <c r="A5769" s="0" t="n">
        <v>100</v>
      </c>
      <c r="C5769" s="0" t="n">
        <v>0.117990664995</v>
      </c>
      <c r="D5769" s="0" t="n">
        <v>0.117571786353</v>
      </c>
      <c r="E5769" s="0" t="n">
        <v>0.117655562082</v>
      </c>
      <c r="F5769" s="0" t="n">
        <v>0.117571786353</v>
      </c>
      <c r="G5769" s="0" t="n">
        <v>4</v>
      </c>
    </row>
    <row r="5770" customFormat="false" ht="12.8" hidden="false" customHeight="false" outlineLevel="0" collapsed="false">
      <c r="A5770" s="0" t="n">
        <v>100</v>
      </c>
      <c r="C5770" s="0" t="n">
        <v>0.117919628022</v>
      </c>
      <c r="D5770" s="0" t="n">
        <v>0.117346611223</v>
      </c>
      <c r="E5770" s="0" t="n">
        <v>0.117461214583</v>
      </c>
      <c r="F5770" s="0" t="n">
        <v>0.117346611223</v>
      </c>
      <c r="G5770" s="0" t="n">
        <v>4</v>
      </c>
    </row>
    <row r="5771" customFormat="false" ht="12.8" hidden="false" customHeight="false" outlineLevel="0" collapsed="false">
      <c r="A5771" s="0" t="n">
        <v>300</v>
      </c>
      <c r="C5771" s="0" t="n">
        <v>0.112964271363</v>
      </c>
      <c r="D5771" s="0" t="n">
        <v>0.111501388753</v>
      </c>
      <c r="E5771" s="0" t="n">
        <v>0.112671694841</v>
      </c>
      <c r="F5771" s="0" t="n">
        <v>0.112964271363</v>
      </c>
      <c r="G5771" s="0" t="n">
        <v>4</v>
      </c>
    </row>
    <row r="5772" customFormat="false" ht="12.8" hidden="false" customHeight="false" outlineLevel="0" collapsed="false">
      <c r="A5772" s="0" t="n">
        <v>300</v>
      </c>
      <c r="C5772" s="0" t="n">
        <v>0.112874388907</v>
      </c>
      <c r="D5772" s="0" t="n">
        <v>0.111232080995</v>
      </c>
      <c r="E5772" s="0" t="n">
        <v>0.111560542578</v>
      </c>
      <c r="F5772" s="0" t="n">
        <v>0.111232080995</v>
      </c>
      <c r="G5772" s="0" t="n">
        <v>4</v>
      </c>
    </row>
    <row r="5773" customFormat="false" ht="12.8" hidden="false" customHeight="false" outlineLevel="0" collapsed="false">
      <c r="A5773" s="0" t="n">
        <v>300</v>
      </c>
      <c r="C5773" s="0" t="n">
        <v>0.112861112398</v>
      </c>
      <c r="D5773" s="0" t="n">
        <v>0.111232080995</v>
      </c>
      <c r="E5773" s="0" t="n">
        <v>0.112535306117</v>
      </c>
      <c r="F5773" s="0" t="n">
        <v>0.112861112398</v>
      </c>
      <c r="G5773" s="0" t="n">
        <v>4</v>
      </c>
    </row>
    <row r="5774" customFormat="false" ht="12.8" hidden="false" customHeight="false" outlineLevel="0" collapsed="false">
      <c r="A5774" s="0" t="n">
        <v>250</v>
      </c>
      <c r="C5774" s="0" t="n">
        <v>0.112848229811</v>
      </c>
      <c r="D5774" s="0" t="n">
        <v>0.112484076063</v>
      </c>
      <c r="E5774" s="0" t="n">
        <v>0.112775399062</v>
      </c>
      <c r="F5774" s="0" t="n">
        <v>0.112848229811</v>
      </c>
      <c r="G5774" s="0" t="n">
        <v>4</v>
      </c>
    </row>
    <row r="5775" customFormat="false" ht="12.8" hidden="false" customHeight="false" outlineLevel="0" collapsed="false">
      <c r="A5775" s="0" t="n">
        <v>250</v>
      </c>
      <c r="C5775" s="0" t="n">
        <v>0.112848229811</v>
      </c>
      <c r="D5775" s="0" t="n">
        <v>0.112848229811</v>
      </c>
      <c r="E5775" s="0" t="n">
        <v>0.112848229811</v>
      </c>
      <c r="F5775" s="0" t="n">
        <v>0.112848229811</v>
      </c>
      <c r="G5775" s="0" t="n">
        <v>4</v>
      </c>
    </row>
    <row r="5776" customFormat="false" ht="12.8" hidden="false" customHeight="false" outlineLevel="0" collapsed="false">
      <c r="A5776" s="0" t="n">
        <v>300</v>
      </c>
      <c r="C5776" s="0" t="n">
        <v>0.112838023626</v>
      </c>
      <c r="D5776" s="0" t="n">
        <v>0.111504598873</v>
      </c>
      <c r="E5776" s="0" t="n">
        <v>0.112571338676</v>
      </c>
      <c r="F5776" s="0" t="n">
        <v>0.112838023626</v>
      </c>
      <c r="G5776" s="0" t="n">
        <v>4</v>
      </c>
    </row>
    <row r="5777" customFormat="false" ht="12.8" hidden="false" customHeight="false" outlineLevel="0" collapsed="false">
      <c r="A5777" s="0" t="n">
        <v>300</v>
      </c>
      <c r="C5777" s="0" t="n">
        <v>0.112648138229</v>
      </c>
      <c r="D5777" s="0" t="n">
        <v>0.111528329003</v>
      </c>
      <c r="E5777" s="0" t="n">
        <v>0.111752290848</v>
      </c>
      <c r="F5777" s="0" t="n">
        <v>0.111528329003</v>
      </c>
      <c r="G5777" s="0" t="n">
        <v>4</v>
      </c>
    </row>
    <row r="5778" customFormat="false" ht="12.8" hidden="false" customHeight="false" outlineLevel="0" collapsed="false">
      <c r="A5778" s="0" t="n">
        <v>300</v>
      </c>
      <c r="C5778" s="0" t="n">
        <v>0.112615679671</v>
      </c>
      <c r="D5778" s="0" t="n">
        <v>0.111716687495</v>
      </c>
      <c r="E5778" s="0" t="n">
        <v>0.11189648593</v>
      </c>
      <c r="F5778" s="0" t="n">
        <v>0.111716687495</v>
      </c>
      <c r="G5778" s="0" t="n">
        <v>4</v>
      </c>
    </row>
    <row r="5779" customFormat="false" ht="12.8" hidden="false" customHeight="false" outlineLevel="0" collapsed="false">
      <c r="A5779" s="0" t="n">
        <v>300</v>
      </c>
      <c r="C5779" s="0" t="n">
        <v>0.111575671807</v>
      </c>
      <c r="D5779" s="0" t="n">
        <v>0.111487483432</v>
      </c>
      <c r="E5779" s="0" t="n">
        <v>0.111558034132</v>
      </c>
      <c r="F5779" s="0" t="n">
        <v>0.111575671807</v>
      </c>
      <c r="G5779" s="0" t="n">
        <v>4</v>
      </c>
    </row>
    <row r="5780" customFormat="false" ht="12.8" hidden="false" customHeight="false" outlineLevel="0" collapsed="false">
      <c r="A5780" s="0" t="n">
        <v>300</v>
      </c>
      <c r="C5780" s="0" t="n">
        <v>0.111531103354</v>
      </c>
      <c r="D5780" s="0" t="n">
        <v>0.11137229099</v>
      </c>
      <c r="E5780" s="0" t="n">
        <v>0.111499340881</v>
      </c>
      <c r="F5780" s="0" t="n">
        <v>0.111531103354</v>
      </c>
      <c r="G5780" s="0" t="n">
        <v>4</v>
      </c>
    </row>
    <row r="5781" customFormat="false" ht="12.8" hidden="false" customHeight="false" outlineLevel="0" collapsed="false">
      <c r="A5781" s="0" t="n">
        <v>300</v>
      </c>
      <c r="C5781" s="0" t="n">
        <v>0.111411706207</v>
      </c>
      <c r="D5781" s="0" t="n">
        <v>0.11015138365</v>
      </c>
      <c r="E5781" s="0" t="n">
        <v>0.111159641696</v>
      </c>
      <c r="F5781" s="0" t="n">
        <v>0.111411706207</v>
      </c>
      <c r="G5781" s="0" t="n">
        <v>4</v>
      </c>
    </row>
    <row r="5782" customFormat="false" ht="12.8" hidden="false" customHeight="false" outlineLevel="0" collapsed="false">
      <c r="A5782" s="0" t="n">
        <v>300</v>
      </c>
      <c r="C5782" s="0" t="n">
        <v>0.111284234174</v>
      </c>
      <c r="D5782" s="0" t="n">
        <v>0.110102871673</v>
      </c>
      <c r="E5782" s="0" t="n">
        <v>0.110339144173</v>
      </c>
      <c r="F5782" s="0" t="n">
        <v>0.110102871673</v>
      </c>
      <c r="G5782" s="0" t="n">
        <v>4</v>
      </c>
    </row>
    <row r="5783" customFormat="false" ht="12.8" hidden="false" customHeight="false" outlineLevel="0" collapsed="false">
      <c r="A5783" s="0" t="n">
        <v>300</v>
      </c>
      <c r="C5783" s="0" t="n">
        <v>0.11038252326</v>
      </c>
      <c r="D5783" s="0" t="n">
        <v>0.100480785924</v>
      </c>
      <c r="E5783" s="0" t="n">
        <v>0.108402175793</v>
      </c>
      <c r="F5783" s="0" t="n">
        <v>0.11038252326</v>
      </c>
      <c r="G5783" s="0" t="n">
        <v>4</v>
      </c>
    </row>
    <row r="5784" customFormat="false" ht="12.8" hidden="false" customHeight="false" outlineLevel="0" collapsed="false">
      <c r="A5784" s="0" t="n">
        <v>300</v>
      </c>
      <c r="C5784" s="0" t="n">
        <v>0.110126755166</v>
      </c>
      <c r="D5784" s="0" t="n">
        <v>0.100114944615</v>
      </c>
      <c r="E5784" s="0" t="n">
        <v>0.102117306725</v>
      </c>
      <c r="F5784" s="0" t="n">
        <v>0.100114944615</v>
      </c>
      <c r="G5784" s="0" t="n">
        <v>4</v>
      </c>
    </row>
    <row r="5785" customFormat="false" ht="12.8" hidden="false" customHeight="false" outlineLevel="0" collapsed="false">
      <c r="A5785" s="0" t="n">
        <v>300</v>
      </c>
      <c r="C5785" s="0" t="n">
        <v>0.109751688484</v>
      </c>
      <c r="D5785" s="0" t="n">
        <v>0.0996858299297</v>
      </c>
      <c r="E5785" s="0" t="n">
        <v>0.107738516773</v>
      </c>
      <c r="F5785" s="0" t="n">
        <v>0.109751688484</v>
      </c>
      <c r="G5785" s="0" t="n">
        <v>4</v>
      </c>
    </row>
    <row r="5786" customFormat="false" ht="12.8" hidden="false" customHeight="false" outlineLevel="0" collapsed="false">
      <c r="A5786" s="0" t="n">
        <v>300</v>
      </c>
      <c r="C5786" s="0" t="n">
        <v>0.109733079197</v>
      </c>
      <c r="D5786" s="0" t="n">
        <v>0.109616152043</v>
      </c>
      <c r="E5786" s="0" t="n">
        <v>0.109639537474</v>
      </c>
      <c r="F5786" s="0" t="n">
        <v>0.109616152043</v>
      </c>
      <c r="G5786" s="0" t="n">
        <v>4</v>
      </c>
    </row>
    <row r="5787" customFormat="false" ht="12.8" hidden="false" customHeight="false" outlineLevel="0" collapsed="false">
      <c r="A5787" s="0" t="n">
        <v>300</v>
      </c>
      <c r="C5787" s="0" t="n">
        <v>0.109519762622</v>
      </c>
      <c r="D5787" s="0" t="n">
        <v>0.0984052372493</v>
      </c>
      <c r="E5787" s="0" t="n">
        <v>0.100628142324</v>
      </c>
      <c r="F5787" s="0" t="n">
        <v>0.0984052372493</v>
      </c>
      <c r="G5787" s="0" t="n">
        <v>4</v>
      </c>
    </row>
    <row r="5788" customFormat="false" ht="12.8" hidden="false" customHeight="false" outlineLevel="0" collapsed="false">
      <c r="A5788" s="0" t="n">
        <v>300</v>
      </c>
      <c r="C5788" s="0" t="n">
        <v>0.109492643187</v>
      </c>
      <c r="D5788" s="0" t="n">
        <v>0.107391359779</v>
      </c>
      <c r="E5788" s="0" t="n">
        <v>0.109072386505</v>
      </c>
      <c r="F5788" s="0" t="n">
        <v>0.109492643187</v>
      </c>
      <c r="G5788" s="0" t="n">
        <v>4</v>
      </c>
    </row>
    <row r="5789" customFormat="false" ht="12.8" hidden="false" customHeight="false" outlineLevel="0" collapsed="false">
      <c r="A5789" s="0" t="n">
        <v>300</v>
      </c>
      <c r="C5789" s="0" t="n">
        <v>0.109052633169</v>
      </c>
      <c r="D5789" s="0" t="n">
        <v>0.0981845828799</v>
      </c>
      <c r="E5789" s="0" t="n">
        <v>0.100358192938</v>
      </c>
      <c r="F5789" s="0" t="n">
        <v>0.0981845828799</v>
      </c>
      <c r="G5789" s="0" t="n">
        <v>4</v>
      </c>
    </row>
    <row r="5790" customFormat="false" ht="12.8" hidden="false" customHeight="false" outlineLevel="0" collapsed="false">
      <c r="A5790" s="0" t="n">
        <v>300</v>
      </c>
      <c r="C5790" s="0" t="n">
        <v>0.108625558881</v>
      </c>
      <c r="D5790" s="0" t="n">
        <v>0.108104025488</v>
      </c>
      <c r="E5790" s="0" t="n">
        <v>0.108521252203</v>
      </c>
      <c r="F5790" s="0" t="n">
        <v>0.108625558881</v>
      </c>
      <c r="G5790" s="0" t="n">
        <v>4</v>
      </c>
    </row>
    <row r="5791" customFormat="false" ht="12.8" hidden="false" customHeight="false" outlineLevel="0" collapsed="false">
      <c r="A5791" s="0" t="n">
        <v>300</v>
      </c>
      <c r="C5791" s="0" t="n">
        <v>0.108362700732</v>
      </c>
      <c r="D5791" s="0" t="n">
        <v>0.10754261199</v>
      </c>
      <c r="E5791" s="0" t="n">
        <v>0.107706629738</v>
      </c>
      <c r="F5791" s="0" t="n">
        <v>0.10754261199</v>
      </c>
      <c r="G5791" s="0" t="n">
        <v>4</v>
      </c>
    </row>
    <row r="5792" customFormat="false" ht="12.8" hidden="false" customHeight="false" outlineLevel="0" collapsed="false">
      <c r="A5792" s="0" t="n">
        <v>300</v>
      </c>
      <c r="C5792" s="0" t="n">
        <v>0.10835413941</v>
      </c>
      <c r="D5792" s="0" t="n">
        <v>0.107675804889</v>
      </c>
      <c r="E5792" s="0" t="n">
        <v>0.107811471793</v>
      </c>
      <c r="F5792" s="0" t="n">
        <v>0.107675804889</v>
      </c>
      <c r="G5792" s="0" t="n">
        <v>4</v>
      </c>
    </row>
    <row r="5793" customFormat="false" ht="12.8" hidden="false" customHeight="false" outlineLevel="0" collapsed="false">
      <c r="A5793" s="0" t="n">
        <v>300</v>
      </c>
      <c r="C5793" s="0" t="n">
        <v>0.10787482977</v>
      </c>
      <c r="D5793" s="0" t="n">
        <v>0.0999241070482</v>
      </c>
      <c r="E5793" s="0" t="n">
        <v>0.106284685226</v>
      </c>
      <c r="F5793" s="0" t="n">
        <v>0.10787482977</v>
      </c>
      <c r="G5793" s="0" t="n">
        <v>4</v>
      </c>
    </row>
    <row r="5794" customFormat="false" ht="12.8" hidden="false" customHeight="false" outlineLevel="0" collapsed="false">
      <c r="A5794" s="0" t="n">
        <v>90</v>
      </c>
      <c r="C5794" s="0" t="n">
        <v>0.102437055202</v>
      </c>
      <c r="D5794" s="0" t="n">
        <v>0.102247654579</v>
      </c>
      <c r="E5794" s="0" t="n">
        <v>0.102399175077</v>
      </c>
      <c r="F5794" s="0" t="n">
        <v>0.102437055202</v>
      </c>
      <c r="G5794" s="0" t="n">
        <v>4</v>
      </c>
    </row>
    <row r="5795" customFormat="false" ht="12.8" hidden="false" customHeight="false" outlineLevel="0" collapsed="false">
      <c r="A5795" s="0" t="n">
        <v>90</v>
      </c>
      <c r="C5795" s="0" t="n">
        <v>0.102304828355</v>
      </c>
      <c r="D5795" s="0" t="n">
        <v>0.100388937563</v>
      </c>
      <c r="E5795" s="0" t="n">
        <v>0.100772115721</v>
      </c>
      <c r="F5795" s="0" t="n">
        <v>0.100388937563</v>
      </c>
      <c r="G5795" s="0" t="n">
        <v>4</v>
      </c>
    </row>
    <row r="5796" customFormat="false" ht="12.8" hidden="false" customHeight="false" outlineLevel="0" collapsed="false">
      <c r="A5796" s="0" t="n">
        <v>90</v>
      </c>
      <c r="C5796" s="0" t="n">
        <v>0.102288495825</v>
      </c>
      <c r="D5796" s="0" t="n">
        <v>0.099801396732</v>
      </c>
      <c r="E5796" s="0" t="n">
        <v>0.101791076007</v>
      </c>
      <c r="F5796" s="0" t="n">
        <v>0.102288495825</v>
      </c>
      <c r="G5796" s="0" t="n">
        <v>4</v>
      </c>
    </row>
    <row r="5797" customFormat="false" ht="12.8" hidden="false" customHeight="false" outlineLevel="0" collapsed="false">
      <c r="A5797" s="0" t="n">
        <v>90</v>
      </c>
      <c r="C5797" s="0" t="n">
        <v>0.102244931425</v>
      </c>
      <c r="D5797" s="0" t="n">
        <v>0.102145650946</v>
      </c>
      <c r="E5797" s="0" t="n">
        <v>0.102225075329</v>
      </c>
      <c r="F5797" s="0" t="n">
        <v>0.102244931425</v>
      </c>
      <c r="G5797" s="0" t="n">
        <v>4</v>
      </c>
    </row>
    <row r="5798" customFormat="false" ht="12.8" hidden="false" customHeight="false" outlineLevel="0" collapsed="false">
      <c r="A5798" s="0" t="n">
        <v>90</v>
      </c>
      <c r="C5798" s="0" t="n">
        <v>0.102224717686</v>
      </c>
      <c r="D5798" s="0" t="n">
        <v>0.101194383575</v>
      </c>
      <c r="E5798" s="0" t="n">
        <v>0.102018650864</v>
      </c>
      <c r="F5798" s="0" t="n">
        <v>0.102224717686</v>
      </c>
      <c r="G5798" s="0" t="n">
        <v>4</v>
      </c>
    </row>
    <row r="5799" customFormat="false" ht="12.8" hidden="false" customHeight="false" outlineLevel="0" collapsed="false">
      <c r="A5799" s="0" t="n">
        <v>90</v>
      </c>
      <c r="C5799" s="0" t="n">
        <v>0.102172986063</v>
      </c>
      <c r="D5799" s="0" t="n">
        <v>0.101360568543</v>
      </c>
      <c r="E5799" s="0" t="n">
        <v>0.102010502559</v>
      </c>
      <c r="F5799" s="0" t="n">
        <v>0.102172986063</v>
      </c>
      <c r="G5799" s="0" t="n">
        <v>4</v>
      </c>
    </row>
    <row r="5800" customFormat="false" ht="12.8" hidden="false" customHeight="false" outlineLevel="0" collapsed="false">
      <c r="A5800" s="0" t="n">
        <v>90</v>
      </c>
      <c r="C5800" s="0" t="n">
        <v>0.102172986063</v>
      </c>
      <c r="D5800" s="0" t="n">
        <v>0.100762995647</v>
      </c>
      <c r="E5800" s="0" t="n">
        <v>0.10104499373</v>
      </c>
      <c r="F5800" s="0" t="n">
        <v>0.100762995647</v>
      </c>
      <c r="G5800" s="0" t="n">
        <v>4</v>
      </c>
    </row>
    <row r="5801" customFormat="false" ht="12.8" hidden="false" customHeight="false" outlineLevel="0" collapsed="false">
      <c r="A5801" s="0" t="n">
        <v>90</v>
      </c>
      <c r="C5801" s="0" t="n">
        <v>0.102103732457</v>
      </c>
      <c r="D5801" s="0" t="n">
        <v>0.102103732457</v>
      </c>
      <c r="E5801" s="0" t="n">
        <v>0.102103732457</v>
      </c>
      <c r="F5801" s="0" t="n">
        <v>0.102103732457</v>
      </c>
      <c r="G5801" s="0" t="n">
        <v>4</v>
      </c>
    </row>
    <row r="5802" customFormat="false" ht="12.8" hidden="false" customHeight="false" outlineLevel="0" collapsed="false">
      <c r="A5802" s="0" t="n">
        <v>90</v>
      </c>
      <c r="C5802" s="0" t="n">
        <v>0.101812203282</v>
      </c>
      <c r="D5802" s="0" t="n">
        <v>0.100898452557</v>
      </c>
      <c r="E5802" s="0" t="n">
        <v>0.101629453137</v>
      </c>
      <c r="F5802" s="0" t="n">
        <v>0.101812203282</v>
      </c>
      <c r="G5802" s="0" t="n">
        <v>4</v>
      </c>
    </row>
    <row r="5803" customFormat="false" ht="12.8" hidden="false" customHeight="false" outlineLevel="0" collapsed="false">
      <c r="A5803" s="0" t="n">
        <v>90</v>
      </c>
      <c r="C5803" s="0" t="n">
        <v>0.101542791644</v>
      </c>
      <c r="D5803" s="0" t="n">
        <v>0.101536622694</v>
      </c>
      <c r="E5803" s="0" t="n">
        <v>0.101541557854</v>
      </c>
      <c r="F5803" s="0" t="n">
        <v>0.101542791644</v>
      </c>
      <c r="G5803" s="0" t="n">
        <v>4</v>
      </c>
    </row>
    <row r="5804" customFormat="false" ht="12.8" hidden="false" customHeight="false" outlineLevel="0" collapsed="false">
      <c r="A5804" s="0" t="n">
        <v>90</v>
      </c>
      <c r="C5804" s="0" t="n">
        <v>0.101521197624</v>
      </c>
      <c r="D5804" s="0" t="n">
        <v>0.101221252354</v>
      </c>
      <c r="E5804" s="0" t="n">
        <v>0.101281241408</v>
      </c>
      <c r="F5804" s="0" t="n">
        <v>0.101221252354</v>
      </c>
      <c r="G5804" s="0" t="n">
        <v>4</v>
      </c>
    </row>
    <row r="5805" customFormat="false" ht="12.8" hidden="false" customHeight="false" outlineLevel="0" collapsed="false">
      <c r="A5805" s="0" t="n">
        <v>90</v>
      </c>
      <c r="C5805" s="0" t="n">
        <v>0.101313776766</v>
      </c>
      <c r="D5805" s="0" t="n">
        <v>0.0991235640737</v>
      </c>
      <c r="E5805" s="0" t="n">
        <v>0.0995616066121</v>
      </c>
      <c r="F5805" s="0" t="n">
        <v>0.0991235640737</v>
      </c>
      <c r="G5805" s="0" t="n">
        <v>4</v>
      </c>
    </row>
    <row r="5806" customFormat="false" ht="12.8" hidden="false" customHeight="false" outlineLevel="0" collapsed="false">
      <c r="A5806" s="0" t="n">
        <v>90</v>
      </c>
      <c r="C5806" s="0" t="n">
        <v>0.101288844007</v>
      </c>
      <c r="D5806" s="0" t="n">
        <v>0.0999909554626</v>
      </c>
      <c r="E5806" s="0" t="n">
        <v>0.101029266298</v>
      </c>
      <c r="F5806" s="0" t="n">
        <v>0.101288844007</v>
      </c>
      <c r="G5806" s="0" t="n">
        <v>4</v>
      </c>
    </row>
    <row r="5807" customFormat="false" ht="12.8" hidden="false" customHeight="false" outlineLevel="0" collapsed="false">
      <c r="A5807" s="0" t="n">
        <v>90</v>
      </c>
      <c r="C5807" s="0" t="n">
        <v>0.101120796012</v>
      </c>
      <c r="D5807" s="0" t="n">
        <v>0.100884884777</v>
      </c>
      <c r="E5807" s="0" t="n">
        <v>0.100932067024</v>
      </c>
      <c r="F5807" s="0" t="n">
        <v>0.100884884777</v>
      </c>
      <c r="G5807" s="0" t="n">
        <v>4</v>
      </c>
    </row>
    <row r="5808" customFormat="false" ht="12.8" hidden="false" customHeight="false" outlineLevel="0" collapsed="false">
      <c r="A5808" s="0" t="n">
        <v>90</v>
      </c>
      <c r="C5808" s="0" t="n">
        <v>0.101060041085</v>
      </c>
      <c r="D5808" s="0" t="n">
        <v>0.100848429538</v>
      </c>
      <c r="E5808" s="0" t="n">
        <v>0.100890751847</v>
      </c>
      <c r="F5808" s="0" t="n">
        <v>0.100848429538</v>
      </c>
      <c r="G5808" s="0" t="n">
        <v>4</v>
      </c>
    </row>
    <row r="5809" customFormat="false" ht="12.8" hidden="false" customHeight="false" outlineLevel="0" collapsed="false">
      <c r="A5809" s="0" t="n">
        <v>90</v>
      </c>
      <c r="C5809" s="0" t="n">
        <v>0.101012668719</v>
      </c>
      <c r="D5809" s="0" t="n">
        <v>0.0996955901676</v>
      </c>
      <c r="E5809" s="0" t="n">
        <v>0.100749253008</v>
      </c>
      <c r="F5809" s="0" t="n">
        <v>0.101012668719</v>
      </c>
      <c r="G5809" s="0" t="n">
        <v>4</v>
      </c>
    </row>
    <row r="5810" customFormat="false" ht="12.8" hidden="false" customHeight="false" outlineLevel="0" collapsed="false">
      <c r="A5810" s="0" t="n">
        <v>90</v>
      </c>
      <c r="C5810" s="0" t="n">
        <v>0.100986336709</v>
      </c>
      <c r="D5810" s="0" t="n">
        <v>0.100598031405</v>
      </c>
      <c r="E5810" s="0" t="n">
        <v>0.100675692466</v>
      </c>
      <c r="F5810" s="0" t="n">
        <v>0.100598031405</v>
      </c>
      <c r="G5810" s="0" t="n">
        <v>4</v>
      </c>
    </row>
    <row r="5811" customFormat="false" ht="12.8" hidden="false" customHeight="false" outlineLevel="0" collapsed="false">
      <c r="A5811" s="0" t="n">
        <v>90</v>
      </c>
      <c r="C5811" s="0" t="n">
        <v>0.100880190638</v>
      </c>
      <c r="D5811" s="0" t="n">
        <v>0.100057284189</v>
      </c>
      <c r="E5811" s="0" t="n">
        <v>0.100221865479</v>
      </c>
      <c r="F5811" s="0" t="n">
        <v>0.100057284189</v>
      </c>
      <c r="G5811" s="0" t="n">
        <v>4</v>
      </c>
    </row>
    <row r="5812" customFormat="false" ht="12.8" hidden="false" customHeight="false" outlineLevel="0" collapsed="false">
      <c r="A5812" s="0" t="n">
        <v>90</v>
      </c>
      <c r="C5812" s="0" t="n">
        <v>0.100866708881</v>
      </c>
      <c r="D5812" s="0" t="n">
        <v>0.10048020127</v>
      </c>
      <c r="E5812" s="0" t="n">
        <v>0.100557502792</v>
      </c>
      <c r="F5812" s="0" t="n">
        <v>0.10048020127</v>
      </c>
      <c r="G5812" s="0" t="n">
        <v>4</v>
      </c>
    </row>
    <row r="5813" customFormat="false" ht="12.8" hidden="false" customHeight="false" outlineLevel="0" collapsed="false">
      <c r="A5813" s="0" t="n">
        <v>90</v>
      </c>
      <c r="C5813" s="0" t="n">
        <v>0.100828389584</v>
      </c>
      <c r="D5813" s="0" t="n">
        <v>0.0999119539593</v>
      </c>
      <c r="E5813" s="0" t="n">
        <v>0.100645102459</v>
      </c>
      <c r="F5813" s="0" t="n">
        <v>0.100828389584</v>
      </c>
      <c r="G5813" s="0" t="n">
        <v>4</v>
      </c>
    </row>
    <row r="5814" customFormat="false" ht="12.8" hidden="false" customHeight="false" outlineLevel="0" collapsed="false">
      <c r="A5814" s="0" t="n">
        <v>90</v>
      </c>
      <c r="C5814" s="0" t="n">
        <v>0.100806351703</v>
      </c>
      <c r="D5814" s="0" t="n">
        <v>0.0998443472562</v>
      </c>
      <c r="E5814" s="0" t="n">
        <v>0.100613950814</v>
      </c>
      <c r="F5814" s="0" t="n">
        <v>0.100806351703</v>
      </c>
      <c r="G5814" s="0" t="n">
        <v>4</v>
      </c>
    </row>
    <row r="5815" customFormat="false" ht="12.8" hidden="false" customHeight="false" outlineLevel="0" collapsed="false">
      <c r="A5815" s="0" t="n">
        <v>90</v>
      </c>
      <c r="C5815" s="0" t="n">
        <v>0.100513140568</v>
      </c>
      <c r="D5815" s="0" t="n">
        <v>0.0990993151364</v>
      </c>
      <c r="E5815" s="0" t="n">
        <v>0.100230375481</v>
      </c>
      <c r="F5815" s="0" t="n">
        <v>0.100513140568</v>
      </c>
      <c r="G5815" s="0" t="n">
        <v>4</v>
      </c>
    </row>
    <row r="5816" customFormat="false" ht="12.8" hidden="false" customHeight="false" outlineLevel="0" collapsed="false">
      <c r="A5816" s="0" t="n">
        <v>90</v>
      </c>
      <c r="C5816" s="0" t="n">
        <v>0.100512361034</v>
      </c>
      <c r="D5816" s="0" t="n">
        <v>0.100425444445</v>
      </c>
      <c r="E5816" s="0" t="n">
        <v>0.100494977716</v>
      </c>
      <c r="F5816" s="0" t="n">
        <v>0.100512361034</v>
      </c>
      <c r="G5816" s="0" t="n">
        <v>4</v>
      </c>
    </row>
    <row r="5817" customFormat="false" ht="12.8" hidden="false" customHeight="false" outlineLevel="0" collapsed="false">
      <c r="A5817" s="0" t="n">
        <v>90</v>
      </c>
      <c r="C5817" s="0" t="n">
        <v>0.100508933417</v>
      </c>
      <c r="D5817" s="0" t="n">
        <v>0.0994611886704</v>
      </c>
      <c r="E5817" s="0" t="n">
        <v>0.0996707376198</v>
      </c>
      <c r="F5817" s="0" t="n">
        <v>0.0994611886704</v>
      </c>
      <c r="G5817" s="0" t="n">
        <v>4</v>
      </c>
    </row>
    <row r="5818" customFormat="false" ht="12.8" hidden="false" customHeight="false" outlineLevel="0" collapsed="false">
      <c r="A5818" s="0" t="n">
        <v>90</v>
      </c>
      <c r="C5818" s="0" t="n">
        <v>0.100508933417</v>
      </c>
      <c r="D5818" s="0" t="n">
        <v>0.100442492352</v>
      </c>
      <c r="E5818" s="0" t="n">
        <v>0.100455780565</v>
      </c>
      <c r="F5818" s="0" t="n">
        <v>0.100442492352</v>
      </c>
      <c r="G5818" s="0" t="n">
        <v>4</v>
      </c>
    </row>
    <row r="5819" customFormat="false" ht="12.8" hidden="false" customHeight="false" outlineLevel="0" collapsed="false">
      <c r="A5819" s="0" t="n">
        <v>90</v>
      </c>
      <c r="C5819" s="0" t="n">
        <v>0.100108796753</v>
      </c>
      <c r="D5819" s="0" t="n">
        <v>0.100066704149</v>
      </c>
      <c r="E5819" s="0" t="n">
        <v>0.100100378232</v>
      </c>
      <c r="F5819" s="0" t="n">
        <v>0.100108796753</v>
      </c>
      <c r="G5819" s="0" t="n">
        <v>4</v>
      </c>
    </row>
    <row r="5820" customFormat="false" ht="12.8" hidden="false" customHeight="false" outlineLevel="0" collapsed="false">
      <c r="A5820" s="0" t="n">
        <v>90</v>
      </c>
      <c r="C5820" s="0" t="n">
        <v>0.0999909554626</v>
      </c>
      <c r="D5820" s="0" t="n">
        <v>0.0999081470375</v>
      </c>
      <c r="E5820" s="0" t="n">
        <v>0.0999247087225</v>
      </c>
      <c r="F5820" s="0" t="n">
        <v>0.0999081470375</v>
      </c>
      <c r="G5820" s="0" t="n">
        <v>4</v>
      </c>
    </row>
    <row r="5821" customFormat="false" ht="12.8" hidden="false" customHeight="false" outlineLevel="0" collapsed="false">
      <c r="A5821" s="0" t="n">
        <v>90</v>
      </c>
      <c r="C5821" s="0" t="n">
        <v>0.0999691720352</v>
      </c>
      <c r="D5821" s="0" t="n">
        <v>0.0994087590977</v>
      </c>
      <c r="E5821" s="0" t="n">
        <v>0.0998570894477</v>
      </c>
      <c r="F5821" s="0" t="n">
        <v>0.0999691720352</v>
      </c>
      <c r="G5821" s="0" t="n">
        <v>4</v>
      </c>
    </row>
    <row r="5822" customFormat="false" ht="12.8" hidden="false" customHeight="false" outlineLevel="0" collapsed="false">
      <c r="A5822" s="0" t="n">
        <v>90</v>
      </c>
      <c r="C5822" s="0" t="n">
        <v>0.0999151044131</v>
      </c>
      <c r="D5822" s="0" t="n">
        <v>0.0997273070569</v>
      </c>
      <c r="E5822" s="0" t="n">
        <v>0.0997648665281</v>
      </c>
      <c r="F5822" s="0" t="n">
        <v>0.0997273070569</v>
      </c>
      <c r="G5822" s="0" t="n">
        <v>4</v>
      </c>
    </row>
    <row r="5823" customFormat="false" ht="12.8" hidden="false" customHeight="false" outlineLevel="0" collapsed="false">
      <c r="A5823" s="0" t="n">
        <v>300</v>
      </c>
      <c r="C5823" s="0" t="n">
        <v>0.0999134660669</v>
      </c>
      <c r="D5823" s="0" t="n">
        <v>0.0983166659268</v>
      </c>
      <c r="E5823" s="0" t="n">
        <v>0.0995941060389</v>
      </c>
      <c r="F5823" s="0" t="n">
        <v>0.0999134660669</v>
      </c>
      <c r="G5823" s="0" t="n">
        <v>4</v>
      </c>
    </row>
    <row r="5824" customFormat="false" ht="12.8" hidden="false" customHeight="false" outlineLevel="0" collapsed="false">
      <c r="A5824" s="0" t="n">
        <v>90</v>
      </c>
      <c r="C5824" s="0" t="n">
        <v>0.0999018144032</v>
      </c>
      <c r="D5824" s="0" t="n">
        <v>0.0995751947393</v>
      </c>
      <c r="E5824" s="0" t="n">
        <v>0.0996405186721</v>
      </c>
      <c r="F5824" s="0" t="n">
        <v>0.0995751947393</v>
      </c>
      <c r="G5824" s="0" t="n">
        <v>4</v>
      </c>
    </row>
    <row r="5825" customFormat="false" ht="12.8" hidden="false" customHeight="false" outlineLevel="0" collapsed="false">
      <c r="A5825" s="0" t="n">
        <v>90</v>
      </c>
      <c r="C5825" s="0" t="n">
        <v>0.0998877498731</v>
      </c>
      <c r="D5825" s="0" t="n">
        <v>0.0998263522991</v>
      </c>
      <c r="E5825" s="0" t="n">
        <v>0.0998386318139</v>
      </c>
      <c r="F5825" s="0" t="n">
        <v>0.0998263522991</v>
      </c>
      <c r="G5825" s="0" t="n">
        <v>4</v>
      </c>
    </row>
    <row r="5826" customFormat="false" ht="12.8" hidden="false" customHeight="false" outlineLevel="0" collapsed="false">
      <c r="A5826" s="0" t="n">
        <v>300</v>
      </c>
      <c r="C5826" s="0" t="n">
        <v>0.0997630951447</v>
      </c>
      <c r="D5826" s="0" t="n">
        <v>0.0996483848334</v>
      </c>
      <c r="E5826" s="0" t="n">
        <v>0.0997401530824</v>
      </c>
      <c r="F5826" s="0" t="n">
        <v>0.0997630951447</v>
      </c>
      <c r="G5826" s="0" t="n">
        <v>4</v>
      </c>
    </row>
    <row r="5827" customFormat="false" ht="12.8" hidden="false" customHeight="false" outlineLevel="0" collapsed="false">
      <c r="A5827" s="0" t="n">
        <v>90</v>
      </c>
      <c r="C5827" s="0" t="n">
        <v>0.0995424978283</v>
      </c>
      <c r="D5827" s="0" t="n">
        <v>0.0995424978283</v>
      </c>
      <c r="E5827" s="0" t="n">
        <v>0.0995424978283</v>
      </c>
      <c r="F5827" s="0" t="n">
        <v>0.0995424978283</v>
      </c>
      <c r="G5827" s="0" t="n">
        <v>4</v>
      </c>
    </row>
    <row r="5828" customFormat="false" ht="12.8" hidden="false" customHeight="false" outlineLevel="0" collapsed="false">
      <c r="A5828" s="0" t="n">
        <v>90</v>
      </c>
      <c r="C5828" s="0" t="n">
        <v>0.0995424978283</v>
      </c>
      <c r="D5828" s="0" t="n">
        <v>0.0995424978283</v>
      </c>
      <c r="E5828" s="0" t="n">
        <v>0.0995424978283</v>
      </c>
      <c r="F5828" s="0" t="n">
        <v>0.0995424978283</v>
      </c>
      <c r="G5828" s="0" t="n">
        <v>4</v>
      </c>
    </row>
    <row r="5829" customFormat="false" ht="12.8" hidden="false" customHeight="false" outlineLevel="0" collapsed="false">
      <c r="A5829" s="0" t="n">
        <v>300</v>
      </c>
      <c r="C5829" s="0" t="n">
        <v>0.0995085798739</v>
      </c>
      <c r="D5829" s="0" t="n">
        <v>0.0982324517635</v>
      </c>
      <c r="E5829" s="0" t="n">
        <v>0.0992533542519</v>
      </c>
      <c r="F5829" s="0" t="n">
        <v>0.0995085798739</v>
      </c>
      <c r="G5829" s="0" t="n">
        <v>4</v>
      </c>
    </row>
    <row r="5830" customFormat="false" ht="12.8" hidden="false" customHeight="false" outlineLevel="0" collapsed="false">
      <c r="A5830" s="0" t="n">
        <v>300</v>
      </c>
      <c r="C5830" s="0" t="n">
        <v>0.0994953316449</v>
      </c>
      <c r="D5830" s="0" t="n">
        <v>0.0994953316449</v>
      </c>
      <c r="E5830" s="0" t="n">
        <v>0.0994953316449</v>
      </c>
      <c r="F5830" s="0" t="n">
        <v>0.0994953316449</v>
      </c>
      <c r="G5830" s="0" t="n">
        <v>4</v>
      </c>
    </row>
    <row r="5831" customFormat="false" ht="12.8" hidden="false" customHeight="false" outlineLevel="0" collapsed="false">
      <c r="A5831" s="0" t="n">
        <v>300</v>
      </c>
      <c r="C5831" s="0" t="n">
        <v>0.0994953316449</v>
      </c>
      <c r="D5831" s="0" t="n">
        <v>0.0993825893299</v>
      </c>
      <c r="E5831" s="0" t="n">
        <v>0.0994051377929</v>
      </c>
      <c r="F5831" s="0" t="n">
        <v>0.0993825893299</v>
      </c>
      <c r="G5831" s="0" t="n">
        <v>4</v>
      </c>
    </row>
    <row r="5832" customFormat="false" ht="12.8" hidden="false" customHeight="false" outlineLevel="0" collapsed="false">
      <c r="A5832" s="0" t="n">
        <v>90</v>
      </c>
      <c r="C5832" s="0" t="n">
        <v>0.0994920324983</v>
      </c>
      <c r="D5832" s="0" t="n">
        <v>0.0994311290519</v>
      </c>
      <c r="E5832" s="0" t="n">
        <v>0.099479851809</v>
      </c>
      <c r="F5832" s="0" t="n">
        <v>0.0994920324983</v>
      </c>
      <c r="G5832" s="0" t="n">
        <v>4</v>
      </c>
    </row>
    <row r="5833" customFormat="false" ht="12.8" hidden="false" customHeight="false" outlineLevel="0" collapsed="false">
      <c r="A5833" s="0" t="n">
        <v>90</v>
      </c>
      <c r="C5833" s="0" t="n">
        <v>0.0994920324983</v>
      </c>
      <c r="D5833" s="0" t="n">
        <v>0.0991839635227</v>
      </c>
      <c r="E5833" s="0" t="n">
        <v>0.0994304187031</v>
      </c>
      <c r="F5833" s="0" t="n">
        <v>0.0994920324983</v>
      </c>
      <c r="G5833" s="0" t="n">
        <v>4</v>
      </c>
    </row>
    <row r="5834" customFormat="false" ht="12.8" hidden="false" customHeight="false" outlineLevel="0" collapsed="false">
      <c r="A5834" s="0" t="n">
        <v>90</v>
      </c>
      <c r="C5834" s="0" t="n">
        <v>0.0994087590977</v>
      </c>
      <c r="D5834" s="0" t="n">
        <v>0.0993483113447</v>
      </c>
      <c r="E5834" s="0" t="n">
        <v>0.0993966695471</v>
      </c>
      <c r="F5834" s="0" t="n">
        <v>0.0994087590977</v>
      </c>
      <c r="G5834" s="0" t="n">
        <v>4</v>
      </c>
    </row>
    <row r="5835" customFormat="false" ht="12.8" hidden="false" customHeight="false" outlineLevel="0" collapsed="false">
      <c r="A5835" s="0" t="n">
        <v>90</v>
      </c>
      <c r="C5835" s="0" t="n">
        <v>0.0991137714176</v>
      </c>
      <c r="D5835" s="0" t="n">
        <v>0.0991137714176</v>
      </c>
      <c r="E5835" s="0" t="n">
        <v>0.0991137714176</v>
      </c>
      <c r="F5835" s="0" t="n">
        <v>0.0991137714176</v>
      </c>
      <c r="G5835" s="0" t="n">
        <v>4</v>
      </c>
    </row>
    <row r="5836" customFormat="false" ht="12.8" hidden="false" customHeight="false" outlineLevel="0" collapsed="false">
      <c r="A5836" s="0" t="n">
        <v>90</v>
      </c>
      <c r="C5836" s="0" t="n">
        <v>0.0991137714176</v>
      </c>
      <c r="D5836" s="0" t="n">
        <v>0.0991137714176</v>
      </c>
      <c r="E5836" s="0" t="n">
        <v>0.0991137714176</v>
      </c>
      <c r="F5836" s="0" t="n">
        <v>0.0991137714176</v>
      </c>
      <c r="G5836" s="0" t="n">
        <v>4</v>
      </c>
    </row>
    <row r="5837" customFormat="false" ht="12.8" hidden="false" customHeight="false" outlineLevel="0" collapsed="false">
      <c r="A5837" s="0" t="n">
        <v>300</v>
      </c>
      <c r="C5837" s="0" t="n">
        <v>0.0989008324726</v>
      </c>
      <c r="D5837" s="0" t="n">
        <v>0.097182880151</v>
      </c>
      <c r="E5837" s="0" t="n">
        <v>0.0975264706153</v>
      </c>
      <c r="F5837" s="0" t="n">
        <v>0.097182880151</v>
      </c>
      <c r="G5837" s="0" t="n">
        <v>4</v>
      </c>
    </row>
    <row r="5838" customFormat="false" ht="12.8" hidden="false" customHeight="false" outlineLevel="0" collapsed="false">
      <c r="A5838" s="0" t="n">
        <v>90</v>
      </c>
      <c r="C5838" s="0" t="n">
        <v>0.0988084095551</v>
      </c>
      <c r="D5838" s="0" t="n">
        <v>0.0987928777548</v>
      </c>
      <c r="E5838" s="0" t="n">
        <v>0.0987959841149</v>
      </c>
      <c r="F5838" s="0" t="n">
        <v>0.0987928777548</v>
      </c>
      <c r="G5838" s="0" t="n">
        <v>4</v>
      </c>
    </row>
    <row r="5839" customFormat="false" ht="12.8" hidden="false" customHeight="false" outlineLevel="0" collapsed="false">
      <c r="A5839" s="0" t="n">
        <v>90</v>
      </c>
      <c r="C5839" s="0" t="n">
        <v>0.0988084095551</v>
      </c>
      <c r="D5839" s="0" t="n">
        <v>0.0988084095551</v>
      </c>
      <c r="E5839" s="0" t="n">
        <v>0.0988084095551</v>
      </c>
      <c r="F5839" s="0" t="n">
        <v>0.0988084095551</v>
      </c>
      <c r="G5839" s="0" t="n">
        <v>4</v>
      </c>
    </row>
    <row r="5840" customFormat="false" ht="12.8" hidden="false" customHeight="false" outlineLevel="0" collapsed="false">
      <c r="A5840" s="0" t="n">
        <v>300</v>
      </c>
      <c r="C5840" s="0" t="n">
        <v>0.0984701492626</v>
      </c>
      <c r="D5840" s="0" t="n">
        <v>0.0984557007614</v>
      </c>
      <c r="E5840" s="0" t="n">
        <v>0.0984672595624</v>
      </c>
      <c r="F5840" s="0" t="n">
        <v>0.0984701492626</v>
      </c>
      <c r="G5840" s="0" t="n">
        <v>4</v>
      </c>
    </row>
    <row r="5841" customFormat="false" ht="12.8" hidden="false" customHeight="false" outlineLevel="0" collapsed="false">
      <c r="A5841" s="0" t="n">
        <v>300</v>
      </c>
      <c r="C5841" s="0" t="n">
        <v>0.0984536354774</v>
      </c>
      <c r="D5841" s="0" t="n">
        <v>0.0982149406259</v>
      </c>
      <c r="E5841" s="0" t="n">
        <v>0.0982626795962</v>
      </c>
      <c r="F5841" s="0" t="n">
        <v>0.0982149406259</v>
      </c>
      <c r="G5841" s="0" t="n">
        <v>4</v>
      </c>
    </row>
    <row r="5842" customFormat="false" ht="12.8" hidden="false" customHeight="false" outlineLevel="0" collapsed="false">
      <c r="A5842" s="0" t="n">
        <v>300</v>
      </c>
      <c r="C5842" s="0" t="n">
        <v>0.0984505683427</v>
      </c>
      <c r="D5842" s="0" t="n">
        <v>0.0981330042989</v>
      </c>
      <c r="E5842" s="0" t="n">
        <v>0.0983870555339</v>
      </c>
      <c r="F5842" s="0" t="n">
        <v>0.0984505683427</v>
      </c>
      <c r="G5842" s="0" t="n">
        <v>4</v>
      </c>
    </row>
    <row r="5843" customFormat="false" ht="12.8" hidden="false" customHeight="false" outlineLevel="0" collapsed="false">
      <c r="A5843" s="0" t="n">
        <v>300</v>
      </c>
      <c r="C5843" s="0" t="n">
        <v>0.0982590283137</v>
      </c>
      <c r="D5843" s="0" t="n">
        <v>0.0982590283137</v>
      </c>
      <c r="E5843" s="0" t="n">
        <v>0.0982590283137</v>
      </c>
      <c r="F5843" s="0" t="n">
        <v>0.0982590283137</v>
      </c>
      <c r="G5843" s="0" t="n">
        <v>4</v>
      </c>
    </row>
    <row r="5844" customFormat="false" ht="12.8" hidden="false" customHeight="false" outlineLevel="0" collapsed="false">
      <c r="A5844" s="0" t="n">
        <v>300</v>
      </c>
      <c r="C5844" s="0" t="n">
        <v>0.0982590283137</v>
      </c>
      <c r="D5844" s="0" t="n">
        <v>0.0982590283137</v>
      </c>
      <c r="E5844" s="0" t="n">
        <v>0.0982590283137</v>
      </c>
      <c r="F5844" s="0" t="n">
        <v>0.0982590283137</v>
      </c>
      <c r="G5844" s="0" t="n">
        <v>4</v>
      </c>
    </row>
    <row r="5845" customFormat="false" ht="12.8" hidden="false" customHeight="false" outlineLevel="0" collapsed="false">
      <c r="A5845" s="0" t="n">
        <v>300</v>
      </c>
      <c r="C5845" s="0" t="n">
        <v>0.0981330042989</v>
      </c>
      <c r="D5845" s="0" t="n">
        <v>0.0981330042989</v>
      </c>
      <c r="E5845" s="0" t="n">
        <v>0.0981330042989</v>
      </c>
      <c r="F5845" s="0" t="n">
        <v>0.0981330042989</v>
      </c>
      <c r="G5845" s="0" t="n">
        <v>4</v>
      </c>
    </row>
    <row r="5846" customFormat="false" ht="12.8" hidden="false" customHeight="false" outlineLevel="0" collapsed="false">
      <c r="A5846" s="0" t="n">
        <v>300</v>
      </c>
      <c r="C5846" s="0" t="n">
        <v>0.0978900459748</v>
      </c>
      <c r="D5846" s="0" t="n">
        <v>0.0978900459748</v>
      </c>
      <c r="E5846" s="0" t="n">
        <v>0.0978900459748</v>
      </c>
      <c r="F5846" s="0" t="n">
        <v>0.0978900459748</v>
      </c>
      <c r="G5846" s="0" t="n">
        <v>4</v>
      </c>
    </row>
    <row r="5847" customFormat="false" ht="12.8" hidden="false" customHeight="false" outlineLevel="0" collapsed="false">
      <c r="A5847" s="0" t="n">
        <v>300</v>
      </c>
      <c r="C5847" s="0" t="n">
        <v>0.0978900459748</v>
      </c>
      <c r="D5847" s="0" t="n">
        <v>0.0978900459748</v>
      </c>
      <c r="E5847" s="0" t="n">
        <v>0.0978900459748</v>
      </c>
      <c r="F5847" s="0" t="n">
        <v>0.0978900459748</v>
      </c>
      <c r="G5847" s="0" t="n">
        <v>4</v>
      </c>
    </row>
    <row r="5848" customFormat="false" ht="12.8" hidden="false" customHeight="false" outlineLevel="0" collapsed="false">
      <c r="A5848" s="0" t="n">
        <v>300</v>
      </c>
      <c r="C5848" s="0" t="n">
        <v>0.0973458762136</v>
      </c>
      <c r="D5848" s="0" t="n">
        <v>0.0972689420955</v>
      </c>
      <c r="E5848" s="0" t="n">
        <v>0.0972843289191</v>
      </c>
      <c r="F5848" s="0" t="n">
        <v>0.0972689420955</v>
      </c>
      <c r="G5848" s="0" t="n">
        <v>4</v>
      </c>
    </row>
    <row r="5849" customFormat="false" ht="12.8" hidden="false" customHeight="false" outlineLevel="0" collapsed="false">
      <c r="A5849" s="0" t="n">
        <v>300</v>
      </c>
      <c r="C5849" s="0" t="n">
        <v>0.0973057473061</v>
      </c>
      <c r="D5849" s="0" t="n">
        <v>0.0948702781357</v>
      </c>
      <c r="E5849" s="0" t="n">
        <v>0.0968186534721</v>
      </c>
      <c r="F5849" s="0" t="n">
        <v>0.0973057473061</v>
      </c>
      <c r="G5849" s="0" t="n">
        <v>4</v>
      </c>
    </row>
    <row r="5850" customFormat="false" ht="12.8" hidden="false" customHeight="false" outlineLevel="0" collapsed="false">
      <c r="A5850" s="0" t="n">
        <v>300</v>
      </c>
      <c r="C5850" s="0" t="n">
        <v>0.0964363024856</v>
      </c>
      <c r="D5850" s="0" t="n">
        <v>0.0960753228769</v>
      </c>
      <c r="E5850" s="0" t="n">
        <v>0.0963641065638</v>
      </c>
      <c r="F5850" s="0" t="n">
        <v>0.0964363024856</v>
      </c>
      <c r="G5850" s="0" t="n">
        <v>4</v>
      </c>
    </row>
    <row r="5851" customFormat="false" ht="12.8" hidden="false" customHeight="false" outlineLevel="0" collapsed="false">
      <c r="A5851" s="0" t="n">
        <v>300</v>
      </c>
      <c r="C5851" s="0" t="n">
        <v>0.095687679714</v>
      </c>
      <c r="D5851" s="0" t="n">
        <v>0.0940254349076</v>
      </c>
      <c r="E5851" s="0" t="n">
        <v>0.0943578838689</v>
      </c>
      <c r="F5851" s="0" t="n">
        <v>0.0940254349076</v>
      </c>
      <c r="G5851" s="0" t="n">
        <v>4</v>
      </c>
    </row>
    <row r="5852" customFormat="false" ht="12.8" hidden="false" customHeight="false" outlineLevel="0" collapsed="false">
      <c r="A5852" s="0" t="n">
        <v>300</v>
      </c>
      <c r="C5852" s="0" t="n">
        <v>0.0935879435173</v>
      </c>
      <c r="D5852" s="0" t="n">
        <v>0.0934242679894</v>
      </c>
      <c r="E5852" s="0" t="n">
        <v>0.093457003095</v>
      </c>
      <c r="F5852" s="0" t="n">
        <v>0.0934242679894</v>
      </c>
      <c r="G5852" s="0" t="n">
        <v>4</v>
      </c>
    </row>
    <row r="5853" customFormat="false" ht="12.8" hidden="false" customHeight="false" outlineLevel="0" collapsed="false">
      <c r="A5853" s="0" t="n">
        <v>70</v>
      </c>
      <c r="C5853" s="0" t="n">
        <v>0.0666869765744</v>
      </c>
      <c r="D5853" s="0" t="n">
        <v>0.0657508597004</v>
      </c>
      <c r="E5853" s="0" t="n">
        <v>0.0659380830752</v>
      </c>
      <c r="F5853" s="0" t="n">
        <v>0.0657508597004</v>
      </c>
      <c r="G5853" s="0" t="n">
        <v>4</v>
      </c>
    </row>
    <row r="5854" customFormat="false" ht="12.8" hidden="false" customHeight="false" outlineLevel="0" collapsed="false">
      <c r="A5854" s="0" t="n">
        <v>70</v>
      </c>
      <c r="C5854" s="0" t="n">
        <v>0.0666441192094</v>
      </c>
      <c r="D5854" s="0" t="n">
        <v>0.0662506040126</v>
      </c>
      <c r="E5854" s="0" t="n">
        <v>0.0663293070519</v>
      </c>
      <c r="F5854" s="0" t="n">
        <v>0.0662506040126</v>
      </c>
      <c r="G5854" s="0" t="n">
        <v>4</v>
      </c>
    </row>
    <row r="5855" customFormat="false" ht="12.8" hidden="false" customHeight="false" outlineLevel="0" collapsed="false">
      <c r="A5855" s="0" t="n">
        <v>70</v>
      </c>
      <c r="C5855" s="0" t="n">
        <v>0.0666441192094</v>
      </c>
      <c r="D5855" s="0" t="n">
        <v>0.0647711440012</v>
      </c>
      <c r="E5855" s="0" t="n">
        <v>0.0662695241678</v>
      </c>
      <c r="F5855" s="0" t="n">
        <v>0.0666441192094</v>
      </c>
      <c r="G5855" s="0" t="n">
        <v>4</v>
      </c>
    </row>
    <row r="5856" customFormat="false" ht="12.8" hidden="false" customHeight="false" outlineLevel="0" collapsed="false">
      <c r="A5856" s="0" t="n">
        <v>70</v>
      </c>
      <c r="C5856" s="0" t="n">
        <v>0.0665923229012</v>
      </c>
      <c r="D5856" s="0" t="n">
        <v>0.0662506040126</v>
      </c>
      <c r="E5856" s="0" t="n">
        <v>0.0665239791234</v>
      </c>
      <c r="F5856" s="0" t="n">
        <v>0.0665923229012</v>
      </c>
      <c r="G5856" s="0" t="n">
        <v>4</v>
      </c>
    </row>
    <row r="5857" customFormat="false" ht="12.8" hidden="false" customHeight="false" outlineLevel="0" collapsed="false">
      <c r="A5857" s="0" t="n">
        <v>70</v>
      </c>
      <c r="C5857" s="0" t="n">
        <v>0.0665748892166</v>
      </c>
      <c r="D5857" s="0" t="n">
        <v>0.0665691168144</v>
      </c>
      <c r="E5857" s="0" t="n">
        <v>0.0665702712949</v>
      </c>
      <c r="F5857" s="0" t="n">
        <v>0.0665691168144</v>
      </c>
      <c r="G5857" s="0" t="n">
        <v>4</v>
      </c>
    </row>
    <row r="5858" customFormat="false" ht="12.8" hidden="false" customHeight="false" outlineLevel="0" collapsed="false">
      <c r="A5858" s="0" t="n">
        <v>70</v>
      </c>
      <c r="C5858" s="0" t="n">
        <v>0.0665748892166</v>
      </c>
      <c r="D5858" s="0" t="n">
        <v>0.0662568044277</v>
      </c>
      <c r="E5858" s="0" t="n">
        <v>0.0665112722588</v>
      </c>
      <c r="F5858" s="0" t="n">
        <v>0.0665748892166</v>
      </c>
      <c r="G5858" s="0" t="n">
        <v>4</v>
      </c>
    </row>
    <row r="5859" customFormat="false" ht="12.8" hidden="false" customHeight="false" outlineLevel="0" collapsed="false">
      <c r="A5859" s="0" t="n">
        <v>70</v>
      </c>
      <c r="C5859" s="0" t="n">
        <v>0.0665748892166</v>
      </c>
      <c r="D5859" s="0" t="n">
        <v>0.0658998702764</v>
      </c>
      <c r="E5859" s="0" t="n">
        <v>0.0664398854286</v>
      </c>
      <c r="F5859" s="0" t="n">
        <v>0.0665748892166</v>
      </c>
      <c r="G5859" s="0" t="n">
        <v>4</v>
      </c>
    </row>
    <row r="5860" customFormat="false" ht="12.8" hidden="false" customHeight="false" outlineLevel="0" collapsed="false">
      <c r="A5860" s="0" t="n">
        <v>70</v>
      </c>
      <c r="C5860" s="0" t="n">
        <v>0.0665691168144</v>
      </c>
      <c r="D5860" s="0" t="n">
        <v>0.0665691168144</v>
      </c>
      <c r="E5860" s="0" t="n">
        <v>0.0665691168144</v>
      </c>
      <c r="F5860" s="0" t="n">
        <v>0.0665691168144</v>
      </c>
      <c r="G5860" s="0" t="n">
        <v>4</v>
      </c>
    </row>
    <row r="5861" customFormat="false" ht="12.8" hidden="false" customHeight="false" outlineLevel="0" collapsed="false">
      <c r="A5861" s="0" t="n">
        <v>70</v>
      </c>
      <c r="C5861" s="0" t="n">
        <v>0.0665691168144</v>
      </c>
      <c r="D5861" s="0" t="n">
        <v>0.0660164170381</v>
      </c>
      <c r="E5861" s="0" t="n">
        <v>0.0664585768592</v>
      </c>
      <c r="F5861" s="0" t="n">
        <v>0.0665691168144</v>
      </c>
      <c r="G5861" s="0" t="n">
        <v>4</v>
      </c>
    </row>
    <row r="5862" customFormat="false" ht="12.8" hidden="false" customHeight="false" outlineLevel="0" collapsed="false">
      <c r="A5862" s="0" t="n">
        <v>70</v>
      </c>
      <c r="C5862" s="0" t="n">
        <v>0.0665691168144</v>
      </c>
      <c r="D5862" s="0" t="n">
        <v>0.0665691168144</v>
      </c>
      <c r="E5862" s="0" t="n">
        <v>0.0665691168144</v>
      </c>
      <c r="F5862" s="0" t="n">
        <v>0.0665691168144</v>
      </c>
      <c r="G5862" s="0" t="n">
        <v>4</v>
      </c>
    </row>
    <row r="5863" customFormat="false" ht="12.8" hidden="false" customHeight="false" outlineLevel="0" collapsed="false">
      <c r="A5863" s="0" t="n">
        <v>70</v>
      </c>
      <c r="C5863" s="0" t="n">
        <v>0.0665691168144</v>
      </c>
      <c r="D5863" s="0" t="n">
        <v>0.0665691168144</v>
      </c>
      <c r="E5863" s="0" t="n">
        <v>0.0665691168144</v>
      </c>
      <c r="F5863" s="0" t="n">
        <v>0.0665691168144</v>
      </c>
      <c r="G5863" s="0" t="n">
        <v>4</v>
      </c>
    </row>
    <row r="5864" customFormat="false" ht="12.8" hidden="false" customHeight="false" outlineLevel="0" collapsed="false">
      <c r="A5864" s="0" t="n">
        <v>70</v>
      </c>
      <c r="C5864" s="0" t="n">
        <v>0.0664922173923</v>
      </c>
      <c r="D5864" s="0" t="n">
        <v>0.0662506040126</v>
      </c>
      <c r="E5864" s="0" t="n">
        <v>0.0662989266885</v>
      </c>
      <c r="F5864" s="0" t="n">
        <v>0.0662506040126</v>
      </c>
      <c r="G5864" s="0" t="n">
        <v>4</v>
      </c>
    </row>
    <row r="5865" customFormat="false" ht="12.8" hidden="false" customHeight="false" outlineLevel="0" collapsed="false">
      <c r="A5865" s="0" t="n">
        <v>70</v>
      </c>
      <c r="C5865" s="0" t="n">
        <v>0.0664922173923</v>
      </c>
      <c r="D5865" s="0" t="n">
        <v>0.0643391910138</v>
      </c>
      <c r="E5865" s="0" t="n">
        <v>0.0660616121166</v>
      </c>
      <c r="F5865" s="0" t="n">
        <v>0.0664922173923</v>
      </c>
      <c r="G5865" s="0" t="n">
        <v>4</v>
      </c>
    </row>
    <row r="5866" customFormat="false" ht="12.8" hidden="false" customHeight="false" outlineLevel="0" collapsed="false">
      <c r="A5866" s="0" t="n">
        <v>70</v>
      </c>
      <c r="C5866" s="0" t="n">
        <v>0.0664816844771</v>
      </c>
      <c r="D5866" s="0" t="n">
        <v>0.0662506040126</v>
      </c>
      <c r="E5866" s="0" t="n">
        <v>0.0664354683842</v>
      </c>
      <c r="F5866" s="0" t="n">
        <v>0.0664816844771</v>
      </c>
      <c r="G5866" s="0" t="n">
        <v>4</v>
      </c>
    </row>
    <row r="5867" customFormat="false" ht="12.8" hidden="false" customHeight="false" outlineLevel="0" collapsed="false">
      <c r="A5867" s="0" t="n">
        <v>70</v>
      </c>
      <c r="C5867" s="0" t="n">
        <v>0.066326012481</v>
      </c>
      <c r="D5867" s="0" t="n">
        <v>0.0645724272256</v>
      </c>
      <c r="E5867" s="0" t="n">
        <v>0.0649231442767</v>
      </c>
      <c r="F5867" s="0" t="n">
        <v>0.0645724272256</v>
      </c>
      <c r="G5867" s="0" t="n">
        <v>4</v>
      </c>
    </row>
    <row r="5868" customFormat="false" ht="12.8" hidden="false" customHeight="false" outlineLevel="0" collapsed="false">
      <c r="A5868" s="0" t="n">
        <v>70</v>
      </c>
      <c r="C5868" s="0" t="n">
        <v>0.0662853912085</v>
      </c>
      <c r="D5868" s="0" t="n">
        <v>0.0642877920426</v>
      </c>
      <c r="E5868" s="0" t="n">
        <v>0.0658858713753</v>
      </c>
      <c r="F5868" s="0" t="n">
        <v>0.0662853912085</v>
      </c>
      <c r="G5868" s="0" t="n">
        <v>4</v>
      </c>
    </row>
    <row r="5869" customFormat="false" ht="12.8" hidden="false" customHeight="false" outlineLevel="0" collapsed="false">
      <c r="A5869" s="0" t="n">
        <v>70</v>
      </c>
      <c r="C5869" s="0" t="n">
        <v>0.0662568044277</v>
      </c>
      <c r="D5869" s="0" t="n">
        <v>0.0662180638223</v>
      </c>
      <c r="E5869" s="0" t="n">
        <v>0.0662258119434</v>
      </c>
      <c r="F5869" s="0" t="n">
        <v>0.0662180638223</v>
      </c>
      <c r="G5869" s="0" t="n">
        <v>4</v>
      </c>
    </row>
    <row r="5870" customFormat="false" ht="12.8" hidden="false" customHeight="false" outlineLevel="0" collapsed="false">
      <c r="A5870" s="0" t="n">
        <v>70</v>
      </c>
      <c r="C5870" s="0" t="n">
        <v>0.0662506040126</v>
      </c>
      <c r="D5870" s="0" t="n">
        <v>0.0648158883902</v>
      </c>
      <c r="E5870" s="0" t="n">
        <v>0.0651028315147</v>
      </c>
      <c r="F5870" s="0" t="n">
        <v>0.0648158883902</v>
      </c>
      <c r="G5870" s="0" t="n">
        <v>4</v>
      </c>
    </row>
    <row r="5871" customFormat="false" ht="12.8" hidden="false" customHeight="false" outlineLevel="0" collapsed="false">
      <c r="A5871" s="0" t="n">
        <v>70</v>
      </c>
      <c r="C5871" s="0" t="n">
        <v>0.0662506040126</v>
      </c>
      <c r="D5871" s="0" t="n">
        <v>0.0643391910138</v>
      </c>
      <c r="E5871" s="0" t="n">
        <v>0.0658683214128</v>
      </c>
      <c r="F5871" s="0" t="n">
        <v>0.0662506040126</v>
      </c>
      <c r="G5871" s="0" t="n">
        <v>4</v>
      </c>
    </row>
    <row r="5872" customFormat="false" ht="12.8" hidden="false" customHeight="false" outlineLevel="0" collapsed="false">
      <c r="A5872" s="0" t="n">
        <v>70</v>
      </c>
      <c r="C5872" s="0" t="n">
        <v>0.0662180638223</v>
      </c>
      <c r="D5872" s="0" t="n">
        <v>0.0661268083951</v>
      </c>
      <c r="E5872" s="0" t="n">
        <v>0.0661998127369</v>
      </c>
      <c r="F5872" s="0" t="n">
        <v>0.0662180638223</v>
      </c>
      <c r="G5872" s="0" t="n">
        <v>4</v>
      </c>
    </row>
    <row r="5873" customFormat="false" ht="12.8" hidden="false" customHeight="false" outlineLevel="0" collapsed="false">
      <c r="A5873" s="0" t="n">
        <v>70</v>
      </c>
      <c r="C5873" s="0" t="n">
        <v>0.0662121913474</v>
      </c>
      <c r="D5873" s="0" t="n">
        <v>0.066008132424</v>
      </c>
      <c r="E5873" s="0" t="n">
        <v>0.0660489442087</v>
      </c>
      <c r="F5873" s="0" t="n">
        <v>0.066008132424</v>
      </c>
      <c r="G5873" s="0" t="n">
        <v>4</v>
      </c>
    </row>
    <row r="5874" customFormat="false" ht="12.8" hidden="false" customHeight="false" outlineLevel="0" collapsed="false">
      <c r="A5874" s="0" t="n">
        <v>70</v>
      </c>
      <c r="C5874" s="0" t="n">
        <v>0.0660175916447</v>
      </c>
      <c r="D5874" s="0" t="n">
        <v>0.0645720410583</v>
      </c>
      <c r="E5874" s="0" t="n">
        <v>0.0648611511756</v>
      </c>
      <c r="F5874" s="0" t="n">
        <v>0.0645720410583</v>
      </c>
      <c r="G5874" s="0" t="n">
        <v>4</v>
      </c>
    </row>
    <row r="5875" customFormat="false" ht="12.8" hidden="false" customHeight="false" outlineLevel="0" collapsed="false">
      <c r="A5875" s="0" t="n">
        <v>70</v>
      </c>
      <c r="C5875" s="0" t="n">
        <v>0.0657508597004</v>
      </c>
      <c r="D5875" s="0" t="n">
        <v>0.0657508597004</v>
      </c>
      <c r="E5875" s="0" t="n">
        <v>0.0657508597004</v>
      </c>
      <c r="F5875" s="0" t="n">
        <v>0.0657508597004</v>
      </c>
      <c r="G5875" s="0" t="n">
        <v>4</v>
      </c>
    </row>
    <row r="5876" customFormat="false" ht="12.8" hidden="false" customHeight="false" outlineLevel="0" collapsed="false">
      <c r="A5876" s="0" t="n">
        <v>70</v>
      </c>
      <c r="C5876" s="0" t="n">
        <v>0.0650404189627</v>
      </c>
      <c r="D5876" s="0" t="n">
        <v>0.0649804422499</v>
      </c>
      <c r="E5876" s="0" t="n">
        <v>0.0650284236201</v>
      </c>
      <c r="F5876" s="0" t="n">
        <v>0.0650404189627</v>
      </c>
      <c r="G5876" s="0" t="n">
        <v>4</v>
      </c>
    </row>
    <row r="5877" customFormat="false" ht="12.8" hidden="false" customHeight="false" outlineLevel="0" collapsed="false">
      <c r="A5877" s="0" t="n">
        <v>70</v>
      </c>
      <c r="C5877" s="0" t="n">
        <v>0.0650404189627</v>
      </c>
      <c r="D5877" s="0" t="n">
        <v>0.0645429823868</v>
      </c>
      <c r="E5877" s="0" t="n">
        <v>0.064642469702</v>
      </c>
      <c r="F5877" s="0" t="n">
        <v>0.0645429823868</v>
      </c>
      <c r="G5877" s="0" t="n">
        <v>4</v>
      </c>
    </row>
    <row r="5878" customFormat="false" ht="12.8" hidden="false" customHeight="false" outlineLevel="0" collapsed="false">
      <c r="A5878" s="0" t="n">
        <v>70</v>
      </c>
      <c r="C5878" s="0" t="n">
        <v>0.0650404189627</v>
      </c>
      <c r="D5878" s="0" t="n">
        <v>0.0649804422499</v>
      </c>
      <c r="E5878" s="0" t="n">
        <v>0.0649924375924</v>
      </c>
      <c r="F5878" s="0" t="n">
        <v>0.0649804422499</v>
      </c>
      <c r="G5878" s="0" t="n">
        <v>4</v>
      </c>
    </row>
    <row r="5879" customFormat="false" ht="12.8" hidden="false" customHeight="false" outlineLevel="0" collapsed="false">
      <c r="A5879" s="0" t="n">
        <v>70</v>
      </c>
      <c r="C5879" s="0" t="n">
        <v>0.0650378647713</v>
      </c>
      <c r="D5879" s="0" t="n">
        <v>0.0648158883902</v>
      </c>
      <c r="E5879" s="0" t="n">
        <v>0.0648602836665</v>
      </c>
      <c r="F5879" s="0" t="n">
        <v>0.0648158883902</v>
      </c>
      <c r="G5879" s="0" t="n">
        <v>4</v>
      </c>
    </row>
    <row r="5880" customFormat="false" ht="12.8" hidden="false" customHeight="false" outlineLevel="0" collapsed="false">
      <c r="A5880" s="0" t="n">
        <v>70</v>
      </c>
      <c r="C5880" s="0" t="n">
        <v>0.0650163034668</v>
      </c>
      <c r="D5880" s="0" t="n">
        <v>0.0648318434169</v>
      </c>
      <c r="E5880" s="0" t="n">
        <v>0.0648687354269</v>
      </c>
      <c r="F5880" s="0" t="n">
        <v>0.0648318434169</v>
      </c>
      <c r="G5880" s="0" t="n">
        <v>4</v>
      </c>
    </row>
    <row r="5881" customFormat="false" ht="12.8" hidden="false" customHeight="false" outlineLevel="0" collapsed="false">
      <c r="A5881" s="0" t="n">
        <v>70</v>
      </c>
      <c r="C5881" s="0" t="n">
        <v>0.0649999974058</v>
      </c>
      <c r="D5881" s="0" t="n">
        <v>0.0648278115598</v>
      </c>
      <c r="E5881" s="0" t="n">
        <v>0.064862248729</v>
      </c>
      <c r="F5881" s="0" t="n">
        <v>0.0648278115598</v>
      </c>
      <c r="G5881" s="0" t="n">
        <v>4</v>
      </c>
    </row>
    <row r="5882" customFormat="false" ht="12.8" hidden="false" customHeight="false" outlineLevel="0" collapsed="false">
      <c r="A5882" s="0" t="n">
        <v>70</v>
      </c>
      <c r="C5882" s="0" t="n">
        <v>0.0649999974058</v>
      </c>
      <c r="D5882" s="0" t="n">
        <v>0.0649999974058</v>
      </c>
      <c r="E5882" s="0" t="n">
        <v>0.0649999974058</v>
      </c>
      <c r="F5882" s="0" t="n">
        <v>0.0649999974058</v>
      </c>
      <c r="G5882" s="0" t="n">
        <v>4</v>
      </c>
    </row>
    <row r="5883" customFormat="false" ht="12.8" hidden="false" customHeight="false" outlineLevel="0" collapsed="false">
      <c r="A5883" s="0" t="n">
        <v>70</v>
      </c>
      <c r="C5883" s="0" t="n">
        <v>0.0649953362699</v>
      </c>
      <c r="D5883" s="0" t="n">
        <v>0.0648278115598</v>
      </c>
      <c r="E5883" s="0" t="n">
        <v>0.0649618313279</v>
      </c>
      <c r="F5883" s="0" t="n">
        <v>0.0649953362699</v>
      </c>
      <c r="G5883" s="0" t="n">
        <v>4</v>
      </c>
    </row>
    <row r="5884" customFormat="false" ht="12.8" hidden="false" customHeight="false" outlineLevel="0" collapsed="false">
      <c r="A5884" s="0" t="n">
        <v>70</v>
      </c>
      <c r="C5884" s="0" t="n">
        <v>0.0649249785556</v>
      </c>
      <c r="D5884" s="0" t="n">
        <v>0.0648454077242</v>
      </c>
      <c r="E5884" s="0" t="n">
        <v>0.0648613218905</v>
      </c>
      <c r="F5884" s="0" t="n">
        <v>0.0648454077242</v>
      </c>
      <c r="G5884" s="0" t="n">
        <v>4</v>
      </c>
    </row>
    <row r="5885" customFormat="false" ht="12.8" hidden="false" customHeight="false" outlineLevel="0" collapsed="false">
      <c r="A5885" s="0" t="n">
        <v>70</v>
      </c>
      <c r="C5885" s="0" t="n">
        <v>0.0648433932717</v>
      </c>
      <c r="D5885" s="0" t="n">
        <v>0.0646789293503</v>
      </c>
      <c r="E5885" s="0" t="n">
        <v>0.0647118221346</v>
      </c>
      <c r="F5885" s="0" t="n">
        <v>0.0646789293503</v>
      </c>
      <c r="G5885" s="0" t="n">
        <v>4</v>
      </c>
    </row>
    <row r="5886" customFormat="false" ht="12.8" hidden="false" customHeight="false" outlineLevel="0" collapsed="false">
      <c r="A5886" s="0" t="n">
        <v>70</v>
      </c>
      <c r="C5886" s="0" t="n">
        <v>0.0648079935734</v>
      </c>
      <c r="D5886" s="0" t="n">
        <v>0.0648079935734</v>
      </c>
      <c r="E5886" s="0" t="n">
        <v>0.0648079935734</v>
      </c>
      <c r="F5886" s="0" t="n">
        <v>0.0648079935734</v>
      </c>
      <c r="G5886" s="0" t="n">
        <v>4</v>
      </c>
    </row>
    <row r="5887" customFormat="false" ht="12.8" hidden="false" customHeight="false" outlineLevel="0" collapsed="false">
      <c r="A5887" s="0" t="n">
        <v>70</v>
      </c>
      <c r="C5887" s="0" t="n">
        <v>0.0647243037875</v>
      </c>
      <c r="D5887" s="0" t="n">
        <v>0.0646832349725</v>
      </c>
      <c r="E5887" s="0" t="n">
        <v>0.0647160900245</v>
      </c>
      <c r="F5887" s="0" t="n">
        <v>0.0647243037875</v>
      </c>
      <c r="G5887" s="0" t="n">
        <v>4</v>
      </c>
    </row>
    <row r="5888" customFormat="false" ht="12.8" hidden="false" customHeight="false" outlineLevel="0" collapsed="false">
      <c r="A5888" s="0" t="n">
        <v>70</v>
      </c>
      <c r="C5888" s="0" t="n">
        <v>0.0640518871668</v>
      </c>
      <c r="D5888" s="0" t="n">
        <v>0.0640518871668</v>
      </c>
      <c r="E5888" s="0" t="n">
        <v>0.0640518871668</v>
      </c>
      <c r="F5888" s="0" t="n">
        <v>0.0640518871668</v>
      </c>
      <c r="G5888" s="0" t="n">
        <v>4</v>
      </c>
    </row>
    <row r="5889" customFormat="false" ht="12.8" hidden="false" customHeight="false" outlineLevel="0" collapsed="false">
      <c r="A5889" s="0" t="n">
        <v>70</v>
      </c>
      <c r="C5889" s="0" t="n">
        <v>0.0640518871668</v>
      </c>
      <c r="D5889" s="0" t="n">
        <v>0.0640518871668</v>
      </c>
      <c r="E5889" s="0" t="n">
        <v>0.0640518871668</v>
      </c>
      <c r="F5889" s="0" t="n">
        <v>0.0640518871668</v>
      </c>
      <c r="G5889" s="0" t="n">
        <v>4</v>
      </c>
    </row>
    <row r="5890" customFormat="false" ht="12.8" hidden="false" customHeight="false" outlineLevel="0" collapsed="false">
      <c r="A5890" s="0" t="n">
        <v>70</v>
      </c>
      <c r="C5890" s="0" t="n">
        <v>0.0618743681607</v>
      </c>
      <c r="D5890" s="0" t="n">
        <v>0.0612818403724</v>
      </c>
      <c r="E5890" s="0" t="n">
        <v>0.0614003459301</v>
      </c>
      <c r="F5890" s="0" t="n">
        <v>0.0612818403724</v>
      </c>
      <c r="G5890" s="0" t="n">
        <v>4</v>
      </c>
    </row>
    <row r="5891" customFormat="false" ht="12.8" hidden="false" customHeight="false" outlineLevel="0" collapsed="false">
      <c r="A5891" s="0" t="n">
        <v>70</v>
      </c>
      <c r="C5891" s="0" t="n">
        <v>0.0612610239597</v>
      </c>
      <c r="D5891" s="0" t="n">
        <v>0.0611621666343</v>
      </c>
      <c r="E5891" s="0" t="n">
        <v>0.0611819380994</v>
      </c>
      <c r="F5891" s="0" t="n">
        <v>0.0611621666343</v>
      </c>
      <c r="G5891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6.43"/>
    <col collapsed="false" customWidth="true" hidden="false" outlineLevel="0" max="6" min="3" style="0" width="15.74"/>
    <col collapsed="false" customWidth="true" hidden="false" outlineLevel="0" max="7" min="7" style="0" width="6.43"/>
    <col collapsed="false" customWidth="false" hidden="false" outlineLevel="0" max="9" min="8" style="0" width="11.52"/>
    <col collapsed="false" customWidth="true" hidden="false" outlineLevel="0" max="10" min="10" style="0" width="6.71"/>
    <col collapsed="false" customWidth="true" hidden="false" outlineLevel="0" max="11" min="11" style="0" width="6.43"/>
    <col collapsed="false" customWidth="true" hidden="false" outlineLevel="0" max="15" min="12" style="0" width="15.74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500</v>
      </c>
      <c r="B2" s="0" t="n">
        <v>8.5</v>
      </c>
      <c r="C2" s="0" t="n">
        <v>0.286395762562</v>
      </c>
      <c r="D2" s="0" t="n">
        <v>0.286395762562</v>
      </c>
      <c r="E2" s="0" t="n">
        <v>0.286395762562</v>
      </c>
      <c r="F2" s="0" t="n">
        <v>0.286395762562</v>
      </c>
    </row>
    <row r="3" customFormat="false" ht="12.8" hidden="false" customHeight="false" outlineLevel="0" collapsed="false">
      <c r="A3" s="0" t="n">
        <v>500</v>
      </c>
      <c r="B3" s="0" t="n">
        <v>9</v>
      </c>
      <c r="C3" s="0" t="n">
        <v>0.287017755718</v>
      </c>
      <c r="D3" s="0" t="n">
        <v>0.286237205723</v>
      </c>
      <c r="E3" s="0" t="n">
        <v>0.286393315722</v>
      </c>
      <c r="F3" s="0" t="n">
        <v>0.286237205723</v>
      </c>
    </row>
    <row r="4" customFormat="false" ht="12.8" hidden="false" customHeight="false" outlineLevel="0" collapsed="false">
      <c r="A4" s="0" t="n">
        <v>500</v>
      </c>
      <c r="B4" s="0" t="n">
        <v>9</v>
      </c>
      <c r="C4" s="0" t="n">
        <v>0.286237205723</v>
      </c>
      <c r="D4" s="0" t="n">
        <v>0.286237205723</v>
      </c>
      <c r="E4" s="0" t="n">
        <v>0.286237205723</v>
      </c>
      <c r="F4" s="0" t="n">
        <v>0.286237205723</v>
      </c>
    </row>
    <row r="5" customFormat="false" ht="12.8" hidden="false" customHeight="false" outlineLevel="0" collapsed="false">
      <c r="A5" s="0" t="n">
        <v>500</v>
      </c>
      <c r="B5" s="0" t="n">
        <v>8.5</v>
      </c>
      <c r="C5" s="0" t="n">
        <v>0.286395762562</v>
      </c>
      <c r="D5" s="0" t="n">
        <v>0.286207065806</v>
      </c>
      <c r="E5" s="0" t="n">
        <v>0.286244805157</v>
      </c>
      <c r="F5" s="0" t="n">
        <v>0.286207065806</v>
      </c>
    </row>
    <row r="6" customFormat="false" ht="12.8" hidden="false" customHeight="false" outlineLevel="0" collapsed="false">
      <c r="A6" s="0" t="n">
        <v>520</v>
      </c>
      <c r="B6" s="0" t="n">
        <v>9</v>
      </c>
      <c r="C6" s="0" t="n">
        <v>0.278030006052</v>
      </c>
      <c r="D6" s="0" t="n">
        <v>0.278030006052</v>
      </c>
      <c r="E6" s="0" t="n">
        <v>0.278030006052</v>
      </c>
      <c r="F6" s="0" t="n">
        <v>0.278030006052</v>
      </c>
    </row>
    <row r="7" customFormat="false" ht="12.8" hidden="false" customHeight="false" outlineLevel="0" collapsed="false">
      <c r="A7" s="0" t="n">
        <v>520</v>
      </c>
      <c r="B7" s="0" t="n">
        <v>9</v>
      </c>
      <c r="C7" s="0" t="n">
        <v>0.278030006052</v>
      </c>
      <c r="D7" s="0" t="n">
        <v>0.278030006052</v>
      </c>
      <c r="E7" s="0" t="n">
        <v>0.278030006052</v>
      </c>
      <c r="F7" s="0" t="n">
        <v>0.278030006052</v>
      </c>
    </row>
    <row r="8" customFormat="false" ht="12.8" hidden="false" customHeight="false" outlineLevel="0" collapsed="false">
      <c r="A8" s="0" t="n">
        <v>480</v>
      </c>
      <c r="B8" s="0" t="n">
        <v>8.5</v>
      </c>
      <c r="C8" s="0" t="n">
        <v>0.277620041287</v>
      </c>
      <c r="D8" s="0" t="n">
        <v>0.277460145838</v>
      </c>
      <c r="E8" s="0" t="n">
        <v>0.277588062197</v>
      </c>
      <c r="F8" s="0" t="n">
        <v>0.277620041287</v>
      </c>
    </row>
    <row r="9" customFormat="false" ht="12.8" hidden="false" customHeight="false" outlineLevel="0" collapsed="false">
      <c r="A9" s="0" t="n">
        <v>480</v>
      </c>
      <c r="B9" s="0" t="n">
        <v>8.5</v>
      </c>
      <c r="C9" s="0" t="n">
        <v>0.277460145838</v>
      </c>
      <c r="D9" s="0" t="n">
        <v>0.277460145838</v>
      </c>
      <c r="E9" s="0" t="n">
        <v>0.277460145838</v>
      </c>
      <c r="F9" s="0" t="n">
        <v>0.277460145838</v>
      </c>
    </row>
    <row r="10" customFormat="false" ht="12.8" hidden="false" customHeight="false" outlineLevel="0" collapsed="false">
      <c r="A10" s="0" t="n">
        <v>90</v>
      </c>
      <c r="B10" s="0" t="n">
        <v>7.8</v>
      </c>
      <c r="C10" s="0" t="n">
        <v>0.276552442332</v>
      </c>
      <c r="D10" s="0" t="n">
        <v>0.274729894123</v>
      </c>
      <c r="E10" s="0" t="n">
        <v>0.27618793269</v>
      </c>
      <c r="F10" s="0" t="n">
        <v>0.276552442332</v>
      </c>
    </row>
    <row r="11" customFormat="false" ht="12.8" hidden="false" customHeight="false" outlineLevel="0" collapsed="false">
      <c r="A11" s="0" t="n">
        <v>600</v>
      </c>
      <c r="B11" s="0" t="n">
        <v>7.8</v>
      </c>
      <c r="C11" s="0" t="n">
        <v>0.275951305677</v>
      </c>
      <c r="D11" s="0" t="n">
        <v>0.274908059439</v>
      </c>
      <c r="E11" s="0" t="n">
        <v>0.275742656429</v>
      </c>
      <c r="F11" s="0" t="n">
        <v>0.275951305677</v>
      </c>
    </row>
    <row r="12" customFormat="false" ht="12.8" hidden="false" customHeight="false" outlineLevel="0" collapsed="false">
      <c r="A12" s="0" t="n">
        <v>560</v>
      </c>
      <c r="B12" s="0" t="n">
        <v>7.8</v>
      </c>
      <c r="C12" s="0" t="n">
        <v>0.275580096839</v>
      </c>
      <c r="D12" s="0" t="n">
        <v>0.275430825297</v>
      </c>
      <c r="E12" s="0" t="n">
        <v>0.275550242531</v>
      </c>
      <c r="F12" s="0" t="n">
        <v>0.275580096839</v>
      </c>
    </row>
    <row r="13" customFormat="false" ht="12.8" hidden="false" customHeight="false" outlineLevel="0" collapsed="false">
      <c r="A13" s="0" t="n">
        <v>100</v>
      </c>
      <c r="B13" s="0" t="n">
        <v>7.8</v>
      </c>
      <c r="C13" s="0" t="n">
        <v>0.276996761571</v>
      </c>
      <c r="D13" s="0" t="n">
        <v>0.275206492769</v>
      </c>
      <c r="E13" s="0" t="n">
        <v>0.275564546529</v>
      </c>
      <c r="F13" s="0" t="n">
        <v>0.275206492769</v>
      </c>
    </row>
    <row r="14" customFormat="false" ht="12.8" hidden="false" customHeight="false" outlineLevel="0" collapsed="false">
      <c r="A14" s="0" t="n">
        <v>70</v>
      </c>
      <c r="B14" s="0" t="n">
        <v>7.8</v>
      </c>
      <c r="C14" s="0" t="n">
        <v>0.27519866328</v>
      </c>
      <c r="D14" s="0" t="n">
        <v>0.274092995814</v>
      </c>
      <c r="E14" s="0" t="n">
        <v>0.274977529787</v>
      </c>
      <c r="F14" s="0" t="n">
        <v>0.27519866328</v>
      </c>
    </row>
    <row r="15" customFormat="false" ht="12.8" hidden="false" customHeight="false" outlineLevel="0" collapsed="false">
      <c r="A15" s="0" t="n">
        <v>110</v>
      </c>
      <c r="B15" s="0" t="n">
        <v>7.8</v>
      </c>
      <c r="C15" s="0" t="n">
        <v>0.275052789723</v>
      </c>
      <c r="D15" s="0" t="n">
        <v>0.274574824297</v>
      </c>
      <c r="E15" s="0" t="n">
        <v>0.274957196638</v>
      </c>
      <c r="F15" s="0" t="n">
        <v>0.275052789723</v>
      </c>
    </row>
    <row r="16" customFormat="false" ht="12.8" hidden="false" customHeight="false" outlineLevel="0" collapsed="false">
      <c r="A16" s="0" t="n">
        <v>560</v>
      </c>
      <c r="B16" s="0" t="n">
        <v>7.8</v>
      </c>
      <c r="C16" s="0" t="n">
        <v>0.277405758889</v>
      </c>
      <c r="D16" s="0" t="n">
        <v>0.274934438176</v>
      </c>
      <c r="E16" s="0" t="n">
        <v>0.275428702319</v>
      </c>
      <c r="F16" s="0" t="n">
        <v>0.274934438176</v>
      </c>
    </row>
    <row r="17" customFormat="false" ht="12.8" hidden="false" customHeight="false" outlineLevel="0" collapsed="false">
      <c r="A17" s="0" t="n">
        <v>600</v>
      </c>
      <c r="B17" s="0" t="n">
        <v>7.8</v>
      </c>
      <c r="C17" s="0" t="n">
        <v>0.274737738753</v>
      </c>
      <c r="D17" s="0" t="n">
        <v>0.274536674423</v>
      </c>
      <c r="E17" s="0" t="n">
        <v>0.274576887289</v>
      </c>
      <c r="F17" s="0" t="n">
        <v>0.274536674423</v>
      </c>
    </row>
    <row r="18" customFormat="false" ht="12.8" hidden="false" customHeight="false" outlineLevel="0" collapsed="false">
      <c r="A18" s="0" t="n">
        <v>140</v>
      </c>
      <c r="B18" s="0" t="n">
        <v>7.8</v>
      </c>
      <c r="C18" s="0" t="n">
        <v>0.274536674423</v>
      </c>
      <c r="D18" s="0" t="n">
        <v>0.274085148854</v>
      </c>
      <c r="E18" s="0" t="n">
        <v>0.274446369309</v>
      </c>
      <c r="F18" s="0" t="n">
        <v>0.274536674423</v>
      </c>
    </row>
    <row r="19" customFormat="false" ht="12.8" hidden="false" customHeight="false" outlineLevel="0" collapsed="false">
      <c r="A19" s="0" t="n">
        <v>600</v>
      </c>
      <c r="B19" s="0" t="n">
        <v>7.8</v>
      </c>
      <c r="C19" s="0" t="n">
        <v>0.274528829109</v>
      </c>
      <c r="D19" s="0" t="n">
        <v>0.274085148854</v>
      </c>
      <c r="E19" s="0" t="n">
        <v>0.274440093058</v>
      </c>
      <c r="F19" s="0" t="n">
        <v>0.274528829109</v>
      </c>
    </row>
    <row r="20" customFormat="false" ht="12.8" hidden="false" customHeight="false" outlineLevel="0" collapsed="false">
      <c r="A20" s="0" t="n">
        <v>120</v>
      </c>
      <c r="B20" s="0" t="n">
        <v>7.8</v>
      </c>
      <c r="C20" s="0" t="n">
        <v>0.274737738753</v>
      </c>
      <c r="D20" s="0" t="n">
        <v>0.274293916041</v>
      </c>
      <c r="E20" s="0" t="n">
        <v>0.274382680584</v>
      </c>
      <c r="F20" s="0" t="n">
        <v>0.274293916041</v>
      </c>
    </row>
    <row r="21" customFormat="false" ht="12.8" hidden="false" customHeight="false" outlineLevel="0" collapsed="false">
      <c r="A21" s="0" t="n">
        <v>130</v>
      </c>
      <c r="B21" s="0" t="n">
        <v>7.8</v>
      </c>
      <c r="C21" s="0" t="n">
        <v>0.274536674423</v>
      </c>
      <c r="D21" s="0" t="n">
        <v>0.274092995814</v>
      </c>
      <c r="E21" s="0" t="n">
        <v>0.274181731536</v>
      </c>
      <c r="F21" s="0" t="n">
        <v>0.274092995814</v>
      </c>
    </row>
    <row r="22" customFormat="false" ht="12.8" hidden="false" customHeight="false" outlineLevel="0" collapsed="false">
      <c r="A22" s="0" t="n">
        <v>500</v>
      </c>
      <c r="B22" s="0" t="n">
        <v>9.5</v>
      </c>
      <c r="C22" s="0" t="n">
        <v>0.274062366391</v>
      </c>
      <c r="D22" s="0" t="n">
        <v>0.274000304785</v>
      </c>
      <c r="E22" s="0" t="n">
        <v>0.27404995407</v>
      </c>
      <c r="F22" s="0" t="n">
        <v>0.274062366391</v>
      </c>
    </row>
    <row r="23" customFormat="false" ht="12.8" hidden="false" customHeight="false" outlineLevel="0" collapsed="false">
      <c r="A23" s="0" t="n">
        <v>600</v>
      </c>
      <c r="B23" s="0" t="n">
        <v>7.6</v>
      </c>
      <c r="C23" s="0" t="n">
        <v>0.273998967594</v>
      </c>
      <c r="D23" s="0" t="n">
        <v>0.273998967594</v>
      </c>
      <c r="E23" s="0" t="n">
        <v>0.273998967594</v>
      </c>
      <c r="F23" s="0" t="n">
        <v>0.273998967594</v>
      </c>
    </row>
    <row r="24" customFormat="false" ht="12.8" hidden="false" customHeight="false" outlineLevel="0" collapsed="false">
      <c r="A24" s="0" t="n">
        <v>120</v>
      </c>
      <c r="B24" s="0" t="n">
        <v>7.6</v>
      </c>
      <c r="C24" s="0" t="n">
        <v>0.273998967594</v>
      </c>
      <c r="D24" s="0" t="n">
        <v>0.273998967594</v>
      </c>
      <c r="E24" s="0" t="n">
        <v>0.273998967594</v>
      </c>
      <c r="F24" s="0" t="n">
        <v>0.273998967594</v>
      </c>
    </row>
    <row r="25" customFormat="false" ht="12.8" hidden="false" customHeight="false" outlineLevel="0" collapsed="false">
      <c r="A25" s="0" t="n">
        <v>110</v>
      </c>
      <c r="B25" s="0" t="n">
        <v>7.6</v>
      </c>
      <c r="C25" s="0" t="n">
        <v>0.273998967594</v>
      </c>
      <c r="D25" s="0" t="n">
        <v>0.273998967594</v>
      </c>
      <c r="E25" s="0" t="n">
        <v>0.273998967594</v>
      </c>
      <c r="F25" s="0" t="n">
        <v>0.273998967594</v>
      </c>
    </row>
    <row r="26" customFormat="false" ht="12.8" hidden="false" customHeight="false" outlineLevel="0" collapsed="false">
      <c r="A26" s="0" t="n">
        <v>140</v>
      </c>
      <c r="B26" s="0" t="n">
        <v>7.6</v>
      </c>
      <c r="C26" s="0" t="n">
        <v>0.273998967594</v>
      </c>
      <c r="D26" s="0" t="n">
        <v>0.273998967594</v>
      </c>
      <c r="E26" s="0" t="n">
        <v>0.273998967594</v>
      </c>
      <c r="F26" s="0" t="n">
        <v>0.273998967594</v>
      </c>
    </row>
    <row r="27" customFormat="false" ht="12.8" hidden="false" customHeight="false" outlineLevel="0" collapsed="false">
      <c r="A27" s="0" t="n">
        <v>100</v>
      </c>
      <c r="B27" s="0" t="n">
        <v>7.6</v>
      </c>
      <c r="C27" s="0" t="n">
        <v>0.273998967594</v>
      </c>
      <c r="D27" s="0" t="n">
        <v>0.273986131017</v>
      </c>
      <c r="E27" s="0" t="n">
        <v>0.273996400279</v>
      </c>
      <c r="F27" s="0" t="n">
        <v>0.273998967594</v>
      </c>
    </row>
    <row r="28" customFormat="false" ht="12.8" hidden="false" customHeight="false" outlineLevel="0" collapsed="false">
      <c r="A28" s="0" t="n">
        <v>90</v>
      </c>
      <c r="B28" s="0" t="n">
        <v>7.6</v>
      </c>
      <c r="C28" s="0" t="n">
        <v>0.273998967594</v>
      </c>
      <c r="D28" s="0" t="n">
        <v>0.273998967594</v>
      </c>
      <c r="E28" s="0" t="n">
        <v>0.273998967594</v>
      </c>
      <c r="F28" s="0" t="n">
        <v>0.273998967594</v>
      </c>
    </row>
    <row r="29" customFormat="false" ht="12.8" hidden="false" customHeight="false" outlineLevel="0" collapsed="false">
      <c r="A29" s="0" t="n">
        <v>600</v>
      </c>
      <c r="B29" s="0" t="n">
        <v>7.6</v>
      </c>
      <c r="C29" s="0" t="n">
        <v>0.273998967594</v>
      </c>
      <c r="D29" s="0" t="n">
        <v>0.273998967594</v>
      </c>
      <c r="E29" s="0" t="n">
        <v>0.273998967594</v>
      </c>
      <c r="F29" s="0" t="n">
        <v>0.273998967594</v>
      </c>
    </row>
    <row r="30" customFormat="false" ht="12.8" hidden="false" customHeight="false" outlineLevel="0" collapsed="false">
      <c r="A30" s="0" t="n">
        <v>600</v>
      </c>
      <c r="B30" s="0" t="n">
        <v>7.6</v>
      </c>
      <c r="C30" s="0" t="n">
        <v>0.273998967594</v>
      </c>
      <c r="D30" s="0" t="n">
        <v>0.273986131017</v>
      </c>
      <c r="E30" s="0" t="n">
        <v>0.273996400279</v>
      </c>
      <c r="F30" s="0" t="n">
        <v>0.273998967594</v>
      </c>
    </row>
    <row r="31" customFormat="false" ht="12.8" hidden="false" customHeight="false" outlineLevel="0" collapsed="false">
      <c r="A31" s="0" t="n">
        <v>130</v>
      </c>
      <c r="B31" s="0" t="n">
        <v>7.6</v>
      </c>
      <c r="C31" s="0" t="n">
        <v>0.273998967594</v>
      </c>
      <c r="D31" s="0" t="n">
        <v>0.273986131017</v>
      </c>
      <c r="E31" s="0" t="n">
        <v>0.273988698333</v>
      </c>
      <c r="F31" s="0" t="n">
        <v>0.273986131017</v>
      </c>
    </row>
    <row r="32" customFormat="false" ht="12.8" hidden="false" customHeight="false" outlineLevel="0" collapsed="false">
      <c r="A32" s="0" t="n">
        <v>500</v>
      </c>
      <c r="B32" s="0" t="n">
        <v>9.5</v>
      </c>
      <c r="C32" s="0" t="n">
        <v>0.273895117191</v>
      </c>
      <c r="D32" s="0" t="n">
        <v>0.273884148909</v>
      </c>
      <c r="E32" s="0" t="n">
        <v>0.273892923535</v>
      </c>
      <c r="F32" s="0" t="n">
        <v>0.273895117191</v>
      </c>
    </row>
    <row r="33" customFormat="false" ht="12.8" hidden="false" customHeight="false" outlineLevel="0" collapsed="false">
      <c r="A33" s="0" t="n">
        <v>440</v>
      </c>
      <c r="B33" s="0" t="n">
        <v>10</v>
      </c>
      <c r="C33" s="0" t="n">
        <v>0.273863106852</v>
      </c>
      <c r="D33" s="0" t="n">
        <v>0.272994985779</v>
      </c>
      <c r="E33" s="0" t="n">
        <v>0.273689482638</v>
      </c>
      <c r="F33" s="0" t="n">
        <v>0.273863106852</v>
      </c>
    </row>
    <row r="34" customFormat="false" ht="12.8" hidden="false" customHeight="false" outlineLevel="0" collapsed="false">
      <c r="A34" s="0" t="n">
        <v>70</v>
      </c>
      <c r="B34" s="0" t="n">
        <v>7.6</v>
      </c>
      <c r="C34" s="0" t="n">
        <v>0.273527014574</v>
      </c>
      <c r="D34" s="0" t="n">
        <v>0.273527014574</v>
      </c>
      <c r="E34" s="0" t="n">
        <v>0.273527014574</v>
      </c>
      <c r="F34" s="0" t="n">
        <v>0.273527014574</v>
      </c>
    </row>
    <row r="35" customFormat="false" ht="12.8" hidden="false" customHeight="false" outlineLevel="0" collapsed="false">
      <c r="A35" s="0" t="n">
        <v>440</v>
      </c>
      <c r="B35" s="0" t="n">
        <v>10</v>
      </c>
      <c r="C35" s="0" t="n">
        <v>0.27292135691</v>
      </c>
      <c r="D35" s="0" t="n">
        <v>0.272204651392</v>
      </c>
      <c r="E35" s="0" t="n">
        <v>0.272347992495</v>
      </c>
      <c r="F35" s="0" t="n">
        <v>0.272204651392</v>
      </c>
    </row>
    <row r="36" customFormat="false" ht="12.8" hidden="false" customHeight="false" outlineLevel="0" collapsed="false">
      <c r="A36" s="0" t="n">
        <v>480</v>
      </c>
      <c r="B36" s="0" t="n">
        <v>9</v>
      </c>
      <c r="C36" s="0" t="n">
        <v>0.270280563583</v>
      </c>
      <c r="D36" s="0" t="n">
        <v>0.269817203096</v>
      </c>
      <c r="E36" s="0" t="n">
        <v>0.269909875193</v>
      </c>
      <c r="F36" s="0" t="n">
        <v>0.269817203096</v>
      </c>
    </row>
    <row r="37" customFormat="false" ht="12.8" hidden="false" customHeight="false" outlineLevel="0" collapsed="false">
      <c r="A37" s="0" t="n">
        <v>480</v>
      </c>
      <c r="B37" s="0" t="n">
        <v>9</v>
      </c>
      <c r="C37" s="0" t="n">
        <v>0.269817203096</v>
      </c>
      <c r="D37" s="0" t="n">
        <v>0.269817203096</v>
      </c>
      <c r="E37" s="0" t="n">
        <v>0.269817203096</v>
      </c>
      <c r="F37" s="0" t="n">
        <v>0.269817203096</v>
      </c>
    </row>
    <row r="38" customFormat="false" ht="12.8" hidden="false" customHeight="false" outlineLevel="0" collapsed="false">
      <c r="A38" s="0" t="n">
        <v>480</v>
      </c>
      <c r="B38" s="0" t="n">
        <v>9.5</v>
      </c>
      <c r="C38" s="0" t="n">
        <v>0.26947273275</v>
      </c>
      <c r="D38" s="0" t="n">
        <v>0.269303486543</v>
      </c>
      <c r="E38" s="0" t="n">
        <v>0.269337335785</v>
      </c>
      <c r="F38" s="0" t="n">
        <v>0.269303486543</v>
      </c>
    </row>
    <row r="39" customFormat="false" ht="12.8" hidden="false" customHeight="false" outlineLevel="0" collapsed="false">
      <c r="A39" s="0" t="n">
        <v>480</v>
      </c>
      <c r="B39" s="0" t="n">
        <v>9.5</v>
      </c>
      <c r="C39" s="0" t="n">
        <v>0.269131626551</v>
      </c>
      <c r="D39" s="0" t="n">
        <v>0.269131626551</v>
      </c>
      <c r="E39" s="0" t="n">
        <v>0.269131626551</v>
      </c>
      <c r="F39" s="0" t="n">
        <v>0.269131626551</v>
      </c>
    </row>
    <row r="40" customFormat="false" ht="12.8" hidden="false" customHeight="false" outlineLevel="0" collapsed="false">
      <c r="A40" s="0" t="n">
        <v>480</v>
      </c>
      <c r="B40" s="0" t="n">
        <v>4.6</v>
      </c>
      <c r="C40" s="0" t="n">
        <v>0.262126100736</v>
      </c>
      <c r="D40" s="0" t="n">
        <v>0.262105343894</v>
      </c>
      <c r="E40" s="0" t="n">
        <v>0.262109495262</v>
      </c>
      <c r="F40" s="0" t="n">
        <v>0.262105343894</v>
      </c>
    </row>
    <row r="41" customFormat="false" ht="12.8" hidden="false" customHeight="false" outlineLevel="0" collapsed="false">
      <c r="A41" s="0" t="n">
        <v>480</v>
      </c>
      <c r="B41" s="0" t="n">
        <v>4.6</v>
      </c>
      <c r="C41" s="0" t="n">
        <v>0.262105343894</v>
      </c>
      <c r="D41" s="0" t="n">
        <v>0.262009959611</v>
      </c>
      <c r="E41" s="0" t="n">
        <v>0.262086267037</v>
      </c>
      <c r="F41" s="0" t="n">
        <v>0.262105343894</v>
      </c>
    </row>
    <row r="42" customFormat="false" ht="12.8" hidden="false" customHeight="false" outlineLevel="0" collapsed="false">
      <c r="A42" s="0" t="n">
        <v>440</v>
      </c>
      <c r="B42" s="0" t="n">
        <v>5.9</v>
      </c>
      <c r="C42" s="0" t="n">
        <v>0.249692935273</v>
      </c>
      <c r="D42" s="0" t="n">
        <v>0.249438964044</v>
      </c>
      <c r="E42" s="0" t="n">
        <v>0.249642141027</v>
      </c>
      <c r="F42" s="0" t="n">
        <v>0.249692935273</v>
      </c>
    </row>
    <row r="43" customFormat="false" ht="12.8" hidden="false" customHeight="false" outlineLevel="0" collapsed="false">
      <c r="A43" s="0" t="n">
        <v>440</v>
      </c>
      <c r="B43" s="0" t="n">
        <v>5.9</v>
      </c>
      <c r="C43" s="0" t="n">
        <v>0.249643381821</v>
      </c>
      <c r="D43" s="0" t="n">
        <v>0.249438964044</v>
      </c>
      <c r="E43" s="0" t="n">
        <v>0.249602498266</v>
      </c>
      <c r="F43" s="0" t="n">
        <v>0.249643381821</v>
      </c>
    </row>
    <row r="44" customFormat="false" ht="12.8" hidden="false" customHeight="false" outlineLevel="0" collapsed="false">
      <c r="A44" s="0" t="n">
        <v>400</v>
      </c>
      <c r="B44" s="0" t="n">
        <v>5.5</v>
      </c>
      <c r="C44" s="0" t="n">
        <v>0.22788390563</v>
      </c>
      <c r="D44" s="0" t="n">
        <v>0.227820635393</v>
      </c>
      <c r="E44" s="0" t="n">
        <v>0.22783328944</v>
      </c>
      <c r="F44" s="0" t="n">
        <v>0.227820635393</v>
      </c>
    </row>
    <row r="45" customFormat="false" ht="12.8" hidden="false" customHeight="false" outlineLevel="0" collapsed="false">
      <c r="A45" s="0" t="n">
        <v>400</v>
      </c>
      <c r="B45" s="0" t="n">
        <v>5.5</v>
      </c>
      <c r="C45" s="0" t="n">
        <v>0.227820635393</v>
      </c>
      <c r="D45" s="0" t="n">
        <v>0.227820635393</v>
      </c>
      <c r="E45" s="0" t="n">
        <v>0.227820635393</v>
      </c>
      <c r="F45" s="0" t="n">
        <v>0.227820635393</v>
      </c>
    </row>
    <row r="46" customFormat="false" ht="12.8" hidden="false" customHeight="false" outlineLevel="0" collapsed="false">
      <c r="A46" s="0" t="n">
        <v>340</v>
      </c>
      <c r="B46" s="0" t="n">
        <v>7.6</v>
      </c>
      <c r="C46" s="0" t="n">
        <v>0.207158796412</v>
      </c>
      <c r="D46" s="0" t="n">
        <v>0.204642990316</v>
      </c>
      <c r="E46" s="0" t="n">
        <v>0.206655635193</v>
      </c>
      <c r="F46" s="0" t="n">
        <v>0.207158796412</v>
      </c>
    </row>
    <row r="47" customFormat="false" ht="12.8" hidden="false" customHeight="false" outlineLevel="0" collapsed="false">
      <c r="A47" s="0" t="n">
        <v>340</v>
      </c>
      <c r="B47" s="0" t="n">
        <v>7.6</v>
      </c>
      <c r="C47" s="0" t="n">
        <v>0.207158796412</v>
      </c>
      <c r="D47" s="0" t="n">
        <v>0.204642990316</v>
      </c>
      <c r="E47" s="0" t="n">
        <v>0.206655635193</v>
      </c>
      <c r="F47" s="0" t="n">
        <v>0.207158796412</v>
      </c>
    </row>
    <row r="48" customFormat="false" ht="12.8" hidden="false" customHeight="false" outlineLevel="0" collapsed="false">
      <c r="A48" s="0" t="n">
        <v>380</v>
      </c>
      <c r="B48" s="0" t="n">
        <v>4.8</v>
      </c>
      <c r="C48" s="0" t="n">
        <v>0.160095607167</v>
      </c>
      <c r="D48" s="0" t="n">
        <v>0.158919398203</v>
      </c>
      <c r="E48" s="0" t="n">
        <v>0.159154639996</v>
      </c>
      <c r="F48" s="0" t="n">
        <v>0.158919398203</v>
      </c>
    </row>
    <row r="49" customFormat="false" ht="12.8" hidden="false" customHeight="false" outlineLevel="0" collapsed="false">
      <c r="A49" s="0" t="n">
        <v>340</v>
      </c>
      <c r="B49" s="0" t="n">
        <v>8.5</v>
      </c>
      <c r="C49" s="0" t="n">
        <v>0.15878449685</v>
      </c>
      <c r="D49" s="0" t="n">
        <v>0.158606170338</v>
      </c>
      <c r="E49" s="0" t="n">
        <v>0.158748831547</v>
      </c>
      <c r="F49" s="0" t="n">
        <v>0.15878449685</v>
      </c>
    </row>
    <row r="50" customFormat="false" ht="12.8" hidden="false" customHeight="false" outlineLevel="0" collapsed="false">
      <c r="A50" s="0" t="n">
        <v>340</v>
      </c>
      <c r="B50" s="0" t="n">
        <v>8.5</v>
      </c>
      <c r="C50" s="0" t="n">
        <v>0.158877272001</v>
      </c>
      <c r="D50" s="0" t="n">
        <v>0.158553016141</v>
      </c>
      <c r="E50" s="0" t="n">
        <v>0.158617867313</v>
      </c>
      <c r="F50" s="0" t="n">
        <v>0.158553016141</v>
      </c>
    </row>
    <row r="51" customFormat="false" ht="12.8" hidden="false" customHeight="false" outlineLevel="0" collapsed="false">
      <c r="A51" s="0" t="n">
        <v>380</v>
      </c>
      <c r="B51" s="0" t="n">
        <v>4.8</v>
      </c>
      <c r="C51" s="0" t="n">
        <v>0.159942825392</v>
      </c>
      <c r="D51" s="0" t="n">
        <v>0.156509190219</v>
      </c>
      <c r="E51" s="0" t="n">
        <v>0.157195917253</v>
      </c>
      <c r="F51" s="0" t="n">
        <v>0.156509190219</v>
      </c>
    </row>
    <row r="52" customFormat="false" ht="12.8" hidden="false" customHeight="false" outlineLevel="0" collapsed="false">
      <c r="A52" s="0" t="n">
        <v>340</v>
      </c>
      <c r="B52" s="0" t="n">
        <v>9</v>
      </c>
      <c r="C52" s="0" t="n">
        <v>0.156197277235</v>
      </c>
      <c r="D52" s="0" t="n">
        <v>0.156058249501</v>
      </c>
      <c r="E52" s="0" t="n">
        <v>0.156169471688</v>
      </c>
      <c r="F52" s="0" t="n">
        <v>0.156197277235</v>
      </c>
    </row>
    <row r="53" customFormat="false" ht="12.8" hidden="false" customHeight="false" outlineLevel="0" collapsed="false">
      <c r="A53" s="0" t="n">
        <v>340</v>
      </c>
      <c r="B53" s="0" t="n">
        <v>9</v>
      </c>
      <c r="C53" s="0" t="n">
        <v>0.15610881212</v>
      </c>
      <c r="D53" s="0" t="n">
        <v>0.155711246758</v>
      </c>
      <c r="E53" s="0" t="n">
        <v>0.155790759831</v>
      </c>
      <c r="F53" s="0" t="n">
        <v>0.155711246758</v>
      </c>
    </row>
    <row r="54" customFormat="false" ht="12.8" hidden="false" customHeight="false" outlineLevel="0" collapsed="false">
      <c r="A54" s="0" t="n">
        <v>360</v>
      </c>
      <c r="B54" s="0" t="n">
        <v>4.4</v>
      </c>
      <c r="C54" s="0" t="n">
        <v>0.152234924227</v>
      </c>
      <c r="D54" s="0" t="n">
        <v>0.151002427021</v>
      </c>
      <c r="E54" s="0" t="n">
        <v>0.151988424785</v>
      </c>
      <c r="F54" s="0" t="n">
        <v>0.152234924227</v>
      </c>
    </row>
    <row r="55" customFormat="false" ht="12.8" hidden="false" customHeight="false" outlineLevel="0" collapsed="false">
      <c r="A55" s="0" t="n">
        <v>360</v>
      </c>
      <c r="B55" s="0" t="n">
        <v>4.4</v>
      </c>
      <c r="C55" s="0" t="n">
        <v>0.152123247548</v>
      </c>
      <c r="D55" s="0" t="n">
        <v>0.146551534215</v>
      </c>
      <c r="E55" s="0" t="n">
        <v>0.151008904882</v>
      </c>
      <c r="F55" s="0" t="n">
        <v>0.152123247548</v>
      </c>
    </row>
    <row r="56" customFormat="false" ht="12.8" hidden="false" customHeight="false" outlineLevel="0" collapsed="false">
      <c r="A56" s="0" t="n">
        <v>340</v>
      </c>
      <c r="B56" s="0" t="n">
        <v>5</v>
      </c>
      <c r="C56" s="0" t="n">
        <v>0.148474783122</v>
      </c>
      <c r="D56" s="0" t="n">
        <v>0.148189346766</v>
      </c>
      <c r="E56" s="0" t="n">
        <v>0.148417695851</v>
      </c>
      <c r="F56" s="0" t="n">
        <v>0.148474783122</v>
      </c>
    </row>
    <row r="57" customFormat="false" ht="12.8" hidden="false" customHeight="false" outlineLevel="0" collapsed="false">
      <c r="A57" s="0" t="n">
        <v>340</v>
      </c>
      <c r="B57" s="0" t="n">
        <v>5</v>
      </c>
      <c r="C57" s="0" t="n">
        <v>0.148107233777</v>
      </c>
      <c r="D57" s="0" t="n">
        <v>0.148009071332</v>
      </c>
      <c r="E57" s="0" t="n">
        <v>0.148028703821</v>
      </c>
      <c r="F57" s="0" t="n">
        <v>0.148009071332</v>
      </c>
    </row>
    <row r="58" customFormat="false" ht="12.8" hidden="false" customHeight="false" outlineLevel="0" collapsed="false">
      <c r="A58" s="0" t="n">
        <v>480</v>
      </c>
      <c r="B58" s="0" t="n">
        <v>5.1</v>
      </c>
      <c r="C58" s="0" t="n">
        <v>0.144349263069</v>
      </c>
      <c r="D58" s="0" t="n">
        <v>0.144324239408</v>
      </c>
      <c r="E58" s="0" t="n">
        <v>0.144329244141</v>
      </c>
      <c r="F58" s="0" t="n">
        <v>0.144324239408</v>
      </c>
    </row>
    <row r="59" customFormat="false" ht="12.8" hidden="false" customHeight="false" outlineLevel="0" collapsed="false">
      <c r="A59" s="0" t="n">
        <v>480</v>
      </c>
      <c r="B59" s="0" t="n">
        <v>5.1</v>
      </c>
      <c r="C59" s="0" t="n">
        <v>0.144400913822</v>
      </c>
      <c r="D59" s="0" t="n">
        <v>0.144092429233</v>
      </c>
      <c r="E59" s="0" t="n">
        <v>0.14415412615</v>
      </c>
      <c r="F59" s="0" t="n">
        <v>0.144092429233</v>
      </c>
    </row>
    <row r="60" customFormat="false" ht="12.8" hidden="false" customHeight="false" outlineLevel="0" collapsed="false">
      <c r="A60" s="0" t="n">
        <v>520</v>
      </c>
      <c r="B60" s="0" t="n">
        <v>5.1</v>
      </c>
      <c r="C60" s="0" t="n">
        <v>0.143127463491</v>
      </c>
      <c r="D60" s="0" t="n">
        <v>0.141463108937</v>
      </c>
      <c r="E60" s="0" t="n">
        <v>0.142794592581</v>
      </c>
      <c r="F60" s="0" t="n">
        <v>0.143127463491</v>
      </c>
    </row>
    <row r="61" customFormat="false" ht="12.8" hidden="false" customHeight="false" outlineLevel="0" collapsed="false">
      <c r="A61" s="0" t="n">
        <v>440</v>
      </c>
      <c r="B61" s="0" t="n">
        <v>5.1</v>
      </c>
      <c r="C61" s="0" t="n">
        <v>0.141701396458</v>
      </c>
      <c r="D61" s="0" t="n">
        <v>0.140613879914</v>
      </c>
      <c r="E61" s="0" t="n">
        <v>0.141483893149</v>
      </c>
      <c r="F61" s="0" t="n">
        <v>0.141701396458</v>
      </c>
    </row>
    <row r="62" customFormat="false" ht="12.8" hidden="false" customHeight="false" outlineLevel="0" collapsed="false">
      <c r="A62" s="0" t="n">
        <v>440</v>
      </c>
      <c r="B62" s="0" t="n">
        <v>5.1</v>
      </c>
      <c r="C62" s="0" t="n">
        <v>0.14184172637</v>
      </c>
      <c r="D62" s="0" t="n">
        <v>0.141598559093</v>
      </c>
      <c r="E62" s="0" t="n">
        <v>0.141647192549</v>
      </c>
      <c r="F62" s="0" t="n">
        <v>0.141598559093</v>
      </c>
    </row>
    <row r="63" customFormat="false" ht="12.8" hidden="false" customHeight="false" outlineLevel="0" collapsed="false">
      <c r="A63" s="0" t="n">
        <v>520</v>
      </c>
      <c r="B63" s="0" t="n">
        <v>5.1</v>
      </c>
      <c r="C63" s="0" t="n">
        <v>0.142735136547</v>
      </c>
      <c r="D63" s="0" t="n">
        <v>0.141243624619</v>
      </c>
      <c r="E63" s="0" t="n">
        <v>0.141541927005</v>
      </c>
      <c r="F63" s="0" t="n">
        <v>0.141243624619</v>
      </c>
    </row>
    <row r="64" customFormat="false" ht="12.8" hidden="false" customHeight="false" outlineLevel="0" collapsed="false">
      <c r="A64" s="0" t="n">
        <v>440</v>
      </c>
      <c r="B64" s="0" t="n">
        <v>5.2</v>
      </c>
      <c r="C64" s="0" t="n">
        <v>0.140305328677</v>
      </c>
      <c r="D64" s="0" t="n">
        <v>0.140032396812</v>
      </c>
      <c r="E64" s="0" t="n">
        <v>0.140086983185</v>
      </c>
      <c r="F64" s="0" t="n">
        <v>0.140032396812</v>
      </c>
    </row>
    <row r="65" customFormat="false" ht="12.8" hidden="false" customHeight="false" outlineLevel="0" collapsed="false">
      <c r="A65" s="0" t="n">
        <v>440</v>
      </c>
      <c r="B65" s="0" t="n">
        <v>5.2</v>
      </c>
      <c r="C65" s="0" t="n">
        <v>0.139776210569</v>
      </c>
      <c r="D65" s="0" t="n">
        <v>0.139475308063</v>
      </c>
      <c r="E65" s="0" t="n">
        <v>0.139535488564</v>
      </c>
      <c r="F65" s="0" t="n">
        <v>0.139475308063</v>
      </c>
    </row>
    <row r="66" customFormat="false" ht="12.8" hidden="false" customHeight="false" outlineLevel="0" collapsed="false">
      <c r="A66" s="0" t="n">
        <v>110</v>
      </c>
      <c r="B66" s="0" t="n">
        <v>5</v>
      </c>
      <c r="C66" s="0" t="n">
        <v>0.137687712693</v>
      </c>
      <c r="D66" s="0" t="n">
        <v>0.136683687181</v>
      </c>
      <c r="E66" s="0" t="n">
        <v>0.13748690759</v>
      </c>
      <c r="F66" s="0" t="n">
        <v>0.137687712693</v>
      </c>
    </row>
    <row r="67" customFormat="false" ht="12.8" hidden="false" customHeight="false" outlineLevel="0" collapsed="false">
      <c r="A67" s="0" t="n">
        <v>400</v>
      </c>
      <c r="B67" s="0" t="n">
        <v>5</v>
      </c>
      <c r="C67" s="0" t="n">
        <v>0.137667797268</v>
      </c>
      <c r="D67" s="0" t="n">
        <v>0.137044381458</v>
      </c>
      <c r="E67" s="0" t="n">
        <v>0.137543114106</v>
      </c>
      <c r="F67" s="0" t="n">
        <v>0.137667797268</v>
      </c>
    </row>
    <row r="68" customFormat="false" ht="12.8" hidden="false" customHeight="false" outlineLevel="0" collapsed="false">
      <c r="A68" s="0" t="n">
        <v>180</v>
      </c>
      <c r="B68" s="0" t="n">
        <v>5</v>
      </c>
      <c r="C68" s="0" t="n">
        <v>0.137319523234</v>
      </c>
      <c r="D68" s="0" t="n">
        <v>0.13636843939</v>
      </c>
      <c r="E68" s="0" t="n">
        <v>0.137129306466</v>
      </c>
      <c r="F68" s="0" t="n">
        <v>0.137319523234</v>
      </c>
    </row>
    <row r="69" customFormat="false" ht="12.8" hidden="false" customHeight="false" outlineLevel="0" collapsed="false">
      <c r="A69" s="0" t="n">
        <v>150</v>
      </c>
      <c r="B69" s="0" t="n">
        <v>5</v>
      </c>
      <c r="C69" s="0" t="n">
        <v>0.137671581245</v>
      </c>
      <c r="D69" s="0" t="n">
        <v>0.137181049108</v>
      </c>
      <c r="E69" s="0" t="n">
        <v>0.137279155535</v>
      </c>
      <c r="F69" s="0" t="n">
        <v>0.137181049108</v>
      </c>
    </row>
    <row r="70" customFormat="false" ht="12.8" hidden="false" customHeight="false" outlineLevel="0" collapsed="false">
      <c r="A70" s="0" t="n">
        <v>140</v>
      </c>
      <c r="B70" s="0" t="n">
        <v>5</v>
      </c>
      <c r="C70" s="0" t="n">
        <v>0.137181049108</v>
      </c>
      <c r="D70" s="0" t="n">
        <v>0.136182742782</v>
      </c>
      <c r="E70" s="0" t="n">
        <v>0.136981387843</v>
      </c>
      <c r="F70" s="0" t="n">
        <v>0.137181049108</v>
      </c>
    </row>
    <row r="71" customFormat="false" ht="12.8" hidden="false" customHeight="false" outlineLevel="0" collapsed="false">
      <c r="A71" s="0" t="n">
        <v>70</v>
      </c>
      <c r="B71" s="0" t="n">
        <v>5</v>
      </c>
      <c r="C71" s="0" t="n">
        <v>0.137139483111</v>
      </c>
      <c r="D71" s="0" t="n">
        <v>0.136550054904</v>
      </c>
      <c r="E71" s="0" t="n">
        <v>0.13702159747</v>
      </c>
      <c r="F71" s="0" t="n">
        <v>0.137139483111</v>
      </c>
    </row>
    <row r="72" customFormat="false" ht="12.8" hidden="false" customHeight="false" outlineLevel="0" collapsed="false">
      <c r="A72" s="0" t="n">
        <v>520</v>
      </c>
      <c r="B72" s="0" t="n">
        <v>5</v>
      </c>
      <c r="C72" s="0" t="n">
        <v>0.137026164885</v>
      </c>
      <c r="D72" s="0" t="n">
        <v>0.136550054904</v>
      </c>
      <c r="E72" s="0" t="n">
        <v>0.136930942889</v>
      </c>
      <c r="F72" s="0" t="n">
        <v>0.137026164885</v>
      </c>
    </row>
    <row r="73" customFormat="false" ht="12.8" hidden="false" customHeight="false" outlineLevel="0" collapsed="false">
      <c r="A73" s="0" t="n">
        <v>90</v>
      </c>
      <c r="B73" s="0" t="n">
        <v>5</v>
      </c>
      <c r="C73" s="0" t="n">
        <v>0.137140352034</v>
      </c>
      <c r="D73" s="0" t="n">
        <v>0.137006775682</v>
      </c>
      <c r="E73" s="0" t="n">
        <v>0.137033490953</v>
      </c>
      <c r="F73" s="0" t="n">
        <v>0.137006775682</v>
      </c>
    </row>
    <row r="74" customFormat="false" ht="12.8" hidden="false" customHeight="false" outlineLevel="0" collapsed="false">
      <c r="A74" s="0" t="n">
        <v>160</v>
      </c>
      <c r="B74" s="0" t="n">
        <v>5</v>
      </c>
      <c r="C74" s="0" t="n">
        <v>0.136997507143</v>
      </c>
      <c r="D74" s="0" t="n">
        <v>0.135786746081</v>
      </c>
      <c r="E74" s="0" t="n">
        <v>0.136755354931</v>
      </c>
      <c r="F74" s="0" t="n">
        <v>0.136997507143</v>
      </c>
    </row>
    <row r="75" customFormat="false" ht="12.8" hidden="false" customHeight="false" outlineLevel="0" collapsed="false">
      <c r="A75" s="0" t="n">
        <v>130</v>
      </c>
      <c r="B75" s="0" t="n">
        <v>5</v>
      </c>
      <c r="C75" s="0" t="n">
        <v>0.136997507143</v>
      </c>
      <c r="D75" s="0" t="n">
        <v>0.13668209983</v>
      </c>
      <c r="E75" s="0" t="n">
        <v>0.136934425681</v>
      </c>
      <c r="F75" s="0" t="n">
        <v>0.136997507143</v>
      </c>
    </row>
    <row r="76" customFormat="false" ht="12.8" hidden="false" customHeight="false" outlineLevel="0" collapsed="false">
      <c r="A76" s="0" t="n">
        <v>440</v>
      </c>
      <c r="B76" s="0" t="n">
        <v>5</v>
      </c>
      <c r="C76" s="0" t="n">
        <v>0.136985221646</v>
      </c>
      <c r="D76" s="0" t="n">
        <v>0.135992195581</v>
      </c>
      <c r="E76" s="0" t="n">
        <v>0.136786616433</v>
      </c>
      <c r="F76" s="0" t="n">
        <v>0.136985221646</v>
      </c>
    </row>
    <row r="77" customFormat="false" ht="12.8" hidden="false" customHeight="false" outlineLevel="0" collapsed="false">
      <c r="A77" s="0" t="n">
        <v>600</v>
      </c>
      <c r="B77" s="0" t="n">
        <v>5</v>
      </c>
      <c r="C77" s="0" t="n">
        <v>0.137261846102</v>
      </c>
      <c r="D77" s="0" t="n">
        <v>0.136877531818</v>
      </c>
      <c r="E77" s="0" t="n">
        <v>0.136954394674</v>
      </c>
      <c r="F77" s="0" t="n">
        <v>0.136877531818</v>
      </c>
    </row>
    <row r="78" customFormat="false" ht="12.8" hidden="false" customHeight="false" outlineLevel="0" collapsed="false">
      <c r="A78" s="0" t="n">
        <v>250</v>
      </c>
      <c r="B78" s="0" t="n">
        <v>5</v>
      </c>
      <c r="C78" s="0" t="n">
        <v>0.137007449811</v>
      </c>
      <c r="D78" s="0" t="n">
        <v>0.136850156105</v>
      </c>
      <c r="E78" s="0" t="n">
        <v>0.136881614847</v>
      </c>
      <c r="F78" s="0" t="n">
        <v>0.136850156105</v>
      </c>
    </row>
    <row r="79" customFormat="false" ht="12.8" hidden="false" customHeight="false" outlineLevel="0" collapsed="false">
      <c r="A79" s="0" t="n">
        <v>600</v>
      </c>
      <c r="B79" s="0" t="n">
        <v>5</v>
      </c>
      <c r="C79" s="0" t="n">
        <v>0.136850144992</v>
      </c>
      <c r="D79" s="0" t="n">
        <v>0.136683687181</v>
      </c>
      <c r="E79" s="0" t="n">
        <v>0.13681685343</v>
      </c>
      <c r="F79" s="0" t="n">
        <v>0.136850144992</v>
      </c>
    </row>
    <row r="80" customFormat="false" ht="12.8" hidden="false" customHeight="false" outlineLevel="0" collapsed="false">
      <c r="A80" s="0" t="n">
        <v>380</v>
      </c>
      <c r="B80" s="0" t="n">
        <v>5</v>
      </c>
      <c r="C80" s="0" t="n">
        <v>0.13728989798</v>
      </c>
      <c r="D80" s="0" t="n">
        <v>0.136591586721</v>
      </c>
      <c r="E80" s="0" t="n">
        <v>0.136731248972</v>
      </c>
      <c r="F80" s="0" t="n">
        <v>0.136591586721</v>
      </c>
    </row>
    <row r="81" customFormat="false" ht="12.8" hidden="false" customHeight="false" outlineLevel="0" collapsed="false">
      <c r="A81" s="0" t="n">
        <v>600</v>
      </c>
      <c r="B81" s="0" t="n">
        <v>5</v>
      </c>
      <c r="C81" s="0" t="n">
        <v>0.136550054904</v>
      </c>
      <c r="D81" s="0" t="n">
        <v>0.136441626718</v>
      </c>
      <c r="E81" s="0" t="n">
        <v>0.136528369267</v>
      </c>
      <c r="F81" s="0" t="n">
        <v>0.136550054904</v>
      </c>
    </row>
    <row r="82" customFormat="false" ht="12.8" hidden="false" customHeight="false" outlineLevel="0" collapsed="false">
      <c r="A82" s="0" t="n">
        <v>300</v>
      </c>
      <c r="B82" s="0" t="n">
        <v>5</v>
      </c>
      <c r="C82" s="0" t="n">
        <v>0.137135180011</v>
      </c>
      <c r="D82" s="0" t="n">
        <v>0.136537873788</v>
      </c>
      <c r="E82" s="0" t="n">
        <v>0.136657335033</v>
      </c>
      <c r="F82" s="0" t="n">
        <v>0.136537873788</v>
      </c>
    </row>
    <row r="83" customFormat="false" ht="12.8" hidden="false" customHeight="false" outlineLevel="0" collapsed="false">
      <c r="A83" s="0" t="n">
        <v>560</v>
      </c>
      <c r="B83" s="0" t="n">
        <v>5</v>
      </c>
      <c r="C83" s="0" t="n">
        <v>0.136550054904</v>
      </c>
      <c r="D83" s="0" t="n">
        <v>0.136530302187</v>
      </c>
      <c r="E83" s="0" t="n">
        <v>0.13653425273</v>
      </c>
      <c r="F83" s="0" t="n">
        <v>0.136530302187</v>
      </c>
    </row>
    <row r="84" customFormat="false" ht="12.8" hidden="false" customHeight="false" outlineLevel="0" collapsed="false">
      <c r="A84" s="0" t="n">
        <v>480</v>
      </c>
      <c r="B84" s="0" t="n">
        <v>5</v>
      </c>
      <c r="C84" s="0" t="n">
        <v>0.136456054655</v>
      </c>
      <c r="D84" s="0" t="n">
        <v>0.136182742782</v>
      </c>
      <c r="E84" s="0" t="n">
        <v>0.13640139228</v>
      </c>
      <c r="F84" s="0" t="n">
        <v>0.136456054655</v>
      </c>
    </row>
    <row r="85" customFormat="false" ht="12.8" hidden="false" customHeight="false" outlineLevel="0" collapsed="false">
      <c r="A85" s="0" t="n">
        <v>100</v>
      </c>
      <c r="B85" s="0" t="n">
        <v>5</v>
      </c>
      <c r="C85" s="0" t="n">
        <v>0.137181049108</v>
      </c>
      <c r="D85" s="0" t="n">
        <v>0.13622535488</v>
      </c>
      <c r="E85" s="0" t="n">
        <v>0.136416493726</v>
      </c>
      <c r="F85" s="0" t="n">
        <v>0.13622535488</v>
      </c>
    </row>
    <row r="86" customFormat="false" ht="12.8" hidden="false" customHeight="false" outlineLevel="0" collapsed="false">
      <c r="A86" s="0" t="n">
        <v>120</v>
      </c>
      <c r="B86" s="0" t="n">
        <v>5</v>
      </c>
      <c r="C86" s="0" t="n">
        <v>0.136711458391</v>
      </c>
      <c r="D86" s="0" t="n">
        <v>0.136182742782</v>
      </c>
      <c r="E86" s="0" t="n">
        <v>0.136288485904</v>
      </c>
      <c r="F86" s="0" t="n">
        <v>0.136182742782</v>
      </c>
    </row>
    <row r="87" customFormat="false" ht="12.8" hidden="false" customHeight="false" outlineLevel="0" collapsed="false">
      <c r="A87" s="0" t="n">
        <v>200</v>
      </c>
      <c r="B87" s="0" t="n">
        <v>5</v>
      </c>
      <c r="C87" s="0" t="n">
        <v>0.136182742782</v>
      </c>
      <c r="D87" s="0" t="n">
        <v>0.136182742782</v>
      </c>
      <c r="E87" s="0" t="n">
        <v>0.136182742782</v>
      </c>
      <c r="F87" s="0" t="n">
        <v>0.136182742782</v>
      </c>
    </row>
    <row r="88" customFormat="false" ht="12.8" hidden="false" customHeight="false" outlineLevel="0" collapsed="false">
      <c r="A88" s="0" t="n">
        <v>500</v>
      </c>
      <c r="B88" s="0" t="n">
        <v>5</v>
      </c>
      <c r="C88" s="0" t="n">
        <v>0.13705355972</v>
      </c>
      <c r="D88" s="0" t="n">
        <v>0.135981479759</v>
      </c>
      <c r="E88" s="0" t="n">
        <v>0.136195895751</v>
      </c>
      <c r="F88" s="0" t="n">
        <v>0.135981479759</v>
      </c>
    </row>
    <row r="89" customFormat="false" ht="12.8" hidden="false" customHeight="false" outlineLevel="0" collapsed="false">
      <c r="A89" s="0" t="n">
        <v>600</v>
      </c>
      <c r="B89" s="0" t="n">
        <v>8</v>
      </c>
      <c r="C89" s="0" t="n">
        <v>0.135939683814</v>
      </c>
      <c r="D89" s="0" t="n">
        <v>0.134173098203</v>
      </c>
      <c r="E89" s="0" t="n">
        <v>0.135586366692</v>
      </c>
      <c r="F89" s="0" t="n">
        <v>0.135939683814</v>
      </c>
    </row>
    <row r="90" customFormat="false" ht="12.8" hidden="false" customHeight="false" outlineLevel="0" collapsed="false">
      <c r="A90" s="0" t="n">
        <v>340</v>
      </c>
      <c r="B90" s="0" t="n">
        <v>5</v>
      </c>
      <c r="C90" s="0" t="n">
        <v>0.136997507143</v>
      </c>
      <c r="D90" s="0" t="n">
        <v>0.135798287423</v>
      </c>
      <c r="E90" s="0" t="n">
        <v>0.136038131367</v>
      </c>
      <c r="F90" s="0" t="n">
        <v>0.135798287423</v>
      </c>
    </row>
    <row r="91" customFormat="false" ht="12.8" hidden="false" customHeight="false" outlineLevel="0" collapsed="false">
      <c r="A91" s="0" t="n">
        <v>360</v>
      </c>
      <c r="B91" s="0" t="n">
        <v>5.3</v>
      </c>
      <c r="C91" s="0" t="n">
        <v>0.135548474699</v>
      </c>
      <c r="D91" s="0" t="n">
        <v>0.135257332483</v>
      </c>
      <c r="E91" s="0" t="n">
        <v>0.135490246256</v>
      </c>
      <c r="F91" s="0" t="n">
        <v>0.135548474699</v>
      </c>
    </row>
    <row r="92" customFormat="false" ht="12.8" hidden="false" customHeight="false" outlineLevel="0" collapsed="false">
      <c r="A92" s="0" t="n">
        <v>130</v>
      </c>
      <c r="B92" s="0" t="n">
        <v>8</v>
      </c>
      <c r="C92" s="0" t="n">
        <v>0.135504030118</v>
      </c>
      <c r="D92" s="0" t="n">
        <v>0.134110952898</v>
      </c>
      <c r="E92" s="0" t="n">
        <v>0.135225414674</v>
      </c>
      <c r="F92" s="0" t="n">
        <v>0.135504030118</v>
      </c>
    </row>
    <row r="93" customFormat="false" ht="12.8" hidden="false" customHeight="false" outlineLevel="0" collapsed="false">
      <c r="A93" s="0" t="n">
        <v>360</v>
      </c>
      <c r="B93" s="0" t="n">
        <v>5.3</v>
      </c>
      <c r="C93" s="0" t="n">
        <v>0.135453847664</v>
      </c>
      <c r="D93" s="0" t="n">
        <v>0.135430078731</v>
      </c>
      <c r="E93" s="0" t="n">
        <v>0.135434832518</v>
      </c>
      <c r="F93" s="0" t="n">
        <v>0.135430078731</v>
      </c>
    </row>
    <row r="94" customFormat="false" ht="12.8" hidden="false" customHeight="false" outlineLevel="0" collapsed="false">
      <c r="A94" s="0" t="n">
        <v>600</v>
      </c>
      <c r="B94" s="0" t="n">
        <v>8</v>
      </c>
      <c r="C94" s="0" t="n">
        <v>0.135210848367</v>
      </c>
      <c r="D94" s="0" t="n">
        <v>0.134319434665</v>
      </c>
      <c r="E94" s="0" t="n">
        <v>0.135032565626</v>
      </c>
      <c r="F94" s="0" t="n">
        <v>0.135210848367</v>
      </c>
    </row>
    <row r="95" customFormat="false" ht="12.8" hidden="false" customHeight="false" outlineLevel="0" collapsed="false">
      <c r="A95" s="0" t="n">
        <v>70</v>
      </c>
      <c r="B95" s="0" t="n">
        <v>8</v>
      </c>
      <c r="C95" s="0" t="n">
        <v>0.135726698364</v>
      </c>
      <c r="D95" s="0" t="n">
        <v>0.135190506122</v>
      </c>
      <c r="E95" s="0" t="n">
        <v>0.135297744571</v>
      </c>
      <c r="F95" s="0" t="n">
        <v>0.135190506122</v>
      </c>
    </row>
    <row r="96" customFormat="false" ht="12.8" hidden="false" customHeight="false" outlineLevel="0" collapsed="false">
      <c r="A96" s="0" t="n">
        <v>380</v>
      </c>
      <c r="B96" s="0" t="n">
        <v>5.3</v>
      </c>
      <c r="C96" s="0" t="n">
        <v>0.135108076938</v>
      </c>
      <c r="D96" s="0" t="n">
        <v>0.134651796485</v>
      </c>
      <c r="E96" s="0" t="n">
        <v>0.135016820847</v>
      </c>
      <c r="F96" s="0" t="n">
        <v>0.135108076938</v>
      </c>
    </row>
    <row r="97" customFormat="false" ht="12.8" hidden="false" customHeight="false" outlineLevel="0" collapsed="false">
      <c r="A97" s="0" t="n">
        <v>100</v>
      </c>
      <c r="B97" s="0" t="n">
        <v>8</v>
      </c>
      <c r="C97" s="0" t="n">
        <v>0.134937384484</v>
      </c>
      <c r="D97" s="0" t="n">
        <v>0.134360167638</v>
      </c>
      <c r="E97" s="0" t="n">
        <v>0.134821941115</v>
      </c>
      <c r="F97" s="0" t="n">
        <v>0.134937384484</v>
      </c>
    </row>
    <row r="98" customFormat="false" ht="12.8" hidden="false" customHeight="false" outlineLevel="0" collapsed="false">
      <c r="A98" s="0" t="n">
        <v>380</v>
      </c>
      <c r="B98" s="0" t="n">
        <v>5.3</v>
      </c>
      <c r="C98" s="0" t="n">
        <v>0.135024047059</v>
      </c>
      <c r="D98" s="0" t="n">
        <v>0.134859009249</v>
      </c>
      <c r="E98" s="0" t="n">
        <v>0.134892016811</v>
      </c>
      <c r="F98" s="0" t="n">
        <v>0.134859009249</v>
      </c>
    </row>
    <row r="99" customFormat="false" ht="12.8" hidden="false" customHeight="false" outlineLevel="0" collapsed="false">
      <c r="A99" s="0" t="n">
        <v>90</v>
      </c>
      <c r="B99" s="0" t="n">
        <v>8</v>
      </c>
      <c r="C99" s="0" t="n">
        <v>0.135345122945</v>
      </c>
      <c r="D99" s="0" t="n">
        <v>0.134440138172</v>
      </c>
      <c r="E99" s="0" t="n">
        <v>0.134621135126</v>
      </c>
      <c r="F99" s="0" t="n">
        <v>0.134440138172</v>
      </c>
    </row>
    <row r="100" customFormat="false" ht="12.8" hidden="false" customHeight="false" outlineLevel="0" collapsed="false">
      <c r="A100" s="0" t="n">
        <v>110</v>
      </c>
      <c r="B100" s="0" t="n">
        <v>8</v>
      </c>
      <c r="C100" s="0" t="n">
        <v>0.134366900669</v>
      </c>
      <c r="D100" s="0" t="n">
        <v>0.134217513285</v>
      </c>
      <c r="E100" s="0" t="n">
        <v>0.134337023192</v>
      </c>
      <c r="F100" s="0" t="n">
        <v>0.134366900669</v>
      </c>
    </row>
    <row r="101" customFormat="false" ht="12.8" hidden="false" customHeight="false" outlineLevel="0" collapsed="false">
      <c r="A101" s="0" t="n">
        <v>120</v>
      </c>
      <c r="B101" s="0" t="n">
        <v>8</v>
      </c>
      <c r="C101" s="0" t="n">
        <v>0.134319434665</v>
      </c>
      <c r="D101" s="0" t="n">
        <v>0.134074659427</v>
      </c>
      <c r="E101" s="0" t="n">
        <v>0.134270479617</v>
      </c>
      <c r="F101" s="0" t="n">
        <v>0.134319434665</v>
      </c>
    </row>
    <row r="102" customFormat="false" ht="12.8" hidden="false" customHeight="false" outlineLevel="0" collapsed="false">
      <c r="A102" s="0" t="n">
        <v>140</v>
      </c>
      <c r="B102" s="0" t="n">
        <v>8</v>
      </c>
      <c r="C102" s="0" t="n">
        <v>0.135126252906</v>
      </c>
      <c r="D102" s="0" t="n">
        <v>0.134035263677</v>
      </c>
      <c r="E102" s="0" t="n">
        <v>0.134253461523</v>
      </c>
      <c r="F102" s="0" t="n">
        <v>0.134035263677</v>
      </c>
    </row>
    <row r="103" customFormat="false" ht="12.8" hidden="false" customHeight="false" outlineLevel="0" collapsed="false">
      <c r="A103" s="0" t="n">
        <v>340</v>
      </c>
      <c r="B103" s="0" t="n">
        <v>2.5</v>
      </c>
      <c r="C103" s="0" t="n">
        <v>0.132349847907</v>
      </c>
      <c r="D103" s="0" t="n">
        <v>0.131856227674</v>
      </c>
      <c r="E103" s="0" t="n">
        <v>0.13225112386</v>
      </c>
      <c r="F103" s="0" t="n">
        <v>0.132349847907</v>
      </c>
    </row>
    <row r="104" customFormat="false" ht="12.8" hidden="false" customHeight="false" outlineLevel="0" collapsed="false">
      <c r="A104" s="0" t="n">
        <v>340</v>
      </c>
      <c r="B104" s="0" t="n">
        <v>2.5</v>
      </c>
      <c r="C104" s="0" t="n">
        <v>0.132216426507</v>
      </c>
      <c r="D104" s="0" t="n">
        <v>0.132001929628</v>
      </c>
      <c r="E104" s="0" t="n">
        <v>0.132044829004</v>
      </c>
      <c r="F104" s="0" t="n">
        <v>0.132001929628</v>
      </c>
    </row>
    <row r="105" customFormat="false" ht="12.8" hidden="false" customHeight="false" outlineLevel="0" collapsed="false">
      <c r="A105" s="0" t="n">
        <v>340</v>
      </c>
      <c r="B105" s="0" t="n">
        <v>2.5</v>
      </c>
      <c r="C105" s="0" t="n">
        <v>0.132349847907</v>
      </c>
      <c r="D105" s="0" t="n">
        <v>0.13198944628</v>
      </c>
      <c r="E105" s="0" t="n">
        <v>0.132061526605</v>
      </c>
      <c r="F105" s="0" t="n">
        <v>0.13198944628</v>
      </c>
    </row>
    <row r="106" customFormat="false" ht="12.8" hidden="false" customHeight="false" outlineLevel="0" collapsed="false">
      <c r="A106" s="0" t="n">
        <v>560</v>
      </c>
      <c r="B106" s="0" t="n">
        <v>8.5</v>
      </c>
      <c r="C106" s="0" t="n">
        <v>0.131371511533</v>
      </c>
      <c r="D106" s="0" t="n">
        <v>0.130164489318</v>
      </c>
      <c r="E106" s="0" t="n">
        <v>0.13113010709</v>
      </c>
      <c r="F106" s="0" t="n">
        <v>0.131371511533</v>
      </c>
    </row>
    <row r="107" customFormat="false" ht="12.8" hidden="false" customHeight="false" outlineLevel="0" collapsed="false">
      <c r="A107" s="0" t="n">
        <v>560</v>
      </c>
      <c r="B107" s="0" t="n">
        <v>8.5</v>
      </c>
      <c r="C107" s="0" t="n">
        <v>0.130332334858</v>
      </c>
      <c r="D107" s="0" t="n">
        <v>0.130077438324</v>
      </c>
      <c r="E107" s="0" t="n">
        <v>0.130128417631</v>
      </c>
      <c r="F107" s="0" t="n">
        <v>0.130077438324</v>
      </c>
    </row>
    <row r="108" customFormat="false" ht="12.8" hidden="false" customHeight="false" outlineLevel="0" collapsed="false">
      <c r="A108" s="0" t="n">
        <v>340</v>
      </c>
      <c r="B108" s="0" t="n">
        <v>5.9</v>
      </c>
      <c r="C108" s="0" t="n">
        <v>0.129717679891</v>
      </c>
      <c r="D108" s="0" t="n">
        <v>0.129377454455</v>
      </c>
      <c r="E108" s="0" t="n">
        <v>0.129445499542</v>
      </c>
      <c r="F108" s="0" t="n">
        <v>0.129377454455</v>
      </c>
    </row>
    <row r="109" customFormat="false" ht="12.8" hidden="false" customHeight="false" outlineLevel="0" collapsed="false">
      <c r="A109" s="0" t="n">
        <v>340</v>
      </c>
      <c r="B109" s="0" t="n">
        <v>5.9</v>
      </c>
      <c r="C109" s="0" t="n">
        <v>0.129218630198</v>
      </c>
      <c r="D109" s="0" t="n">
        <v>0.129195380599</v>
      </c>
      <c r="E109" s="0" t="n">
        <v>0.129213980278</v>
      </c>
      <c r="F109" s="0" t="n">
        <v>0.129218630198</v>
      </c>
    </row>
    <row r="110" customFormat="false" ht="12.8" hidden="false" customHeight="false" outlineLevel="0" collapsed="false">
      <c r="A110" s="0" t="n">
        <v>300</v>
      </c>
      <c r="B110" s="0" t="n">
        <v>5.4</v>
      </c>
      <c r="C110" s="0" t="n">
        <v>0.114068802447</v>
      </c>
      <c r="D110" s="0" t="n">
        <v>0.114048955872</v>
      </c>
      <c r="E110" s="0" t="n">
        <v>0.114064833132</v>
      </c>
      <c r="F110" s="0" t="n">
        <v>0.114068802447</v>
      </c>
    </row>
    <row r="111" customFormat="false" ht="12.8" hidden="false" customHeight="false" outlineLevel="0" collapsed="false">
      <c r="A111" s="0" t="n">
        <v>300</v>
      </c>
      <c r="B111" s="0" t="n">
        <v>5.4</v>
      </c>
      <c r="C111" s="0" t="n">
        <v>0.11384203693</v>
      </c>
      <c r="D111" s="0" t="n">
        <v>0.1137093418</v>
      </c>
      <c r="E111" s="0" t="n">
        <v>0.113815497904</v>
      </c>
      <c r="F111" s="0" t="n">
        <v>0.11384203693</v>
      </c>
    </row>
    <row r="112" customFormat="false" ht="12.8" hidden="false" customHeight="false" outlineLevel="0" collapsed="false">
      <c r="A112" s="0" t="n">
        <v>300</v>
      </c>
      <c r="B112" s="0" t="n">
        <v>5.3</v>
      </c>
      <c r="C112" s="0" t="n">
        <v>0.113223759078</v>
      </c>
      <c r="D112" s="0" t="n">
        <v>0.112979179957</v>
      </c>
      <c r="E112" s="0" t="n">
        <v>0.113174843254</v>
      </c>
      <c r="F112" s="0" t="n">
        <v>0.113223759078</v>
      </c>
    </row>
    <row r="113" customFormat="false" ht="12.8" hidden="false" customHeight="false" outlineLevel="0" collapsed="false">
      <c r="A113" s="0" t="n">
        <v>300</v>
      </c>
      <c r="B113" s="0" t="n">
        <v>5.3</v>
      </c>
      <c r="C113" s="0" t="n">
        <v>0.113145332971</v>
      </c>
      <c r="D113" s="0" t="n">
        <v>0.113071854898</v>
      </c>
      <c r="E113" s="0" t="n">
        <v>0.113086550512</v>
      </c>
      <c r="F113" s="0" t="n">
        <v>0.113071854898</v>
      </c>
    </row>
    <row r="114" customFormat="false" ht="12.8" hidden="false" customHeight="false" outlineLevel="0" collapsed="false">
      <c r="A114" s="0" t="n">
        <v>300</v>
      </c>
      <c r="B114" s="0" t="n">
        <v>9</v>
      </c>
      <c r="C114" s="0" t="n">
        <v>0.109959705243</v>
      </c>
      <c r="D114" s="0" t="n">
        <v>0.109942352989</v>
      </c>
      <c r="E114" s="0" t="n">
        <v>0.10994582344</v>
      </c>
      <c r="F114" s="0" t="n">
        <v>0.109942352989</v>
      </c>
    </row>
    <row r="115" customFormat="false" ht="12.8" hidden="false" customHeight="false" outlineLevel="0" collapsed="false">
      <c r="A115" s="0" t="n">
        <v>300</v>
      </c>
      <c r="B115" s="0" t="n">
        <v>9</v>
      </c>
      <c r="C115" s="0" t="n">
        <v>0.109872896264</v>
      </c>
      <c r="D115" s="0" t="n">
        <v>0.109872896264</v>
      </c>
      <c r="E115" s="0" t="n">
        <v>0.109872896264</v>
      </c>
      <c r="F115" s="0" t="n">
        <v>0.109872896264</v>
      </c>
    </row>
    <row r="116" customFormat="false" ht="12.8" hidden="false" customHeight="false" outlineLevel="0" collapsed="false">
      <c r="A116" s="0" t="n">
        <v>300</v>
      </c>
      <c r="B116" s="0" t="n">
        <v>9.5</v>
      </c>
      <c r="C116" s="0" t="n">
        <v>0.109711335245</v>
      </c>
      <c r="D116" s="0" t="n">
        <v>0.109651641264</v>
      </c>
      <c r="E116" s="0" t="n">
        <v>0.109699396449</v>
      </c>
      <c r="F116" s="0" t="n">
        <v>0.109711335245</v>
      </c>
    </row>
    <row r="117" customFormat="false" ht="12.8" hidden="false" customHeight="false" outlineLevel="0" collapsed="false">
      <c r="A117" s="0" t="n">
        <v>300</v>
      </c>
      <c r="B117" s="0" t="n">
        <v>9.5</v>
      </c>
      <c r="C117" s="0" t="n">
        <v>0.109629577795</v>
      </c>
      <c r="D117" s="0" t="n">
        <v>0.109580159258</v>
      </c>
      <c r="E117" s="0" t="n">
        <v>0.109590042966</v>
      </c>
      <c r="F117" s="0" t="n">
        <v>0.109580159258</v>
      </c>
    </row>
    <row r="118" customFormat="false" ht="12.8" hidden="false" customHeight="false" outlineLevel="0" collapsed="false">
      <c r="A118" s="0" t="n">
        <v>300</v>
      </c>
      <c r="B118" s="0" t="n">
        <v>10</v>
      </c>
      <c r="C118" s="0" t="n">
        <v>0.10904015659</v>
      </c>
      <c r="D118" s="0" t="n">
        <v>0.108817048872</v>
      </c>
      <c r="E118" s="0" t="n">
        <v>0.108995535046</v>
      </c>
      <c r="F118" s="0" t="n">
        <v>0.10904015659</v>
      </c>
    </row>
    <row r="119" customFormat="false" ht="12.8" hidden="false" customHeight="false" outlineLevel="0" collapsed="false">
      <c r="A119" s="0" t="n">
        <v>300</v>
      </c>
      <c r="B119" s="0" t="n">
        <v>10</v>
      </c>
      <c r="C119" s="0" t="n">
        <v>0.109290981514</v>
      </c>
      <c r="D119" s="0" t="n">
        <v>0.108882388492</v>
      </c>
      <c r="E119" s="0" t="n">
        <v>0.108964107097</v>
      </c>
      <c r="F119" s="0" t="n">
        <v>0.108882388492</v>
      </c>
    </row>
    <row r="120" customFormat="false" ht="12.8" hidden="false" customHeight="false" outlineLevel="0" collapsed="false">
      <c r="A120" s="0" t="n">
        <v>300</v>
      </c>
      <c r="B120" s="0" t="n">
        <v>3</v>
      </c>
      <c r="C120" s="0" t="n">
        <v>0.101377893136</v>
      </c>
      <c r="D120" s="0" t="n">
        <v>0.101345521603</v>
      </c>
      <c r="E120" s="0" t="n">
        <v>0.101371418829</v>
      </c>
      <c r="F120" s="0" t="n">
        <v>0.101377893136</v>
      </c>
    </row>
    <row r="121" customFormat="false" ht="12.8" hidden="false" customHeight="false" outlineLevel="0" collapsed="false">
      <c r="A121" s="0" t="n">
        <v>300</v>
      </c>
      <c r="B121" s="0" t="n">
        <v>3</v>
      </c>
      <c r="C121" s="0" t="n">
        <v>0.101482279705</v>
      </c>
      <c r="D121" s="0" t="n">
        <v>0.100863178957</v>
      </c>
      <c r="E121" s="0" t="n">
        <v>0.100986999106</v>
      </c>
      <c r="F121" s="0" t="n">
        <v>0.100863178957</v>
      </c>
    </row>
    <row r="122" customFormat="false" ht="12.8" hidden="false" customHeight="false" outlineLevel="0" collapsed="false">
      <c r="A122" s="0" t="n">
        <v>300</v>
      </c>
      <c r="B122" s="0" t="n">
        <v>3</v>
      </c>
      <c r="C122" s="0" t="n">
        <v>0.100897155936</v>
      </c>
      <c r="D122" s="0" t="n">
        <v>0.100594473957</v>
      </c>
      <c r="E122" s="0" t="n">
        <v>0.100655010353</v>
      </c>
      <c r="F122" s="0" t="n">
        <v>0.100594473957</v>
      </c>
    </row>
    <row r="123" customFormat="false" ht="12.8" hidden="false" customHeight="false" outlineLevel="0" collapsed="false">
      <c r="A123" s="0" t="n">
        <v>140</v>
      </c>
      <c r="B123" s="0" t="n">
        <v>4.5</v>
      </c>
      <c r="C123" s="0" t="n">
        <v>0.0914097340814</v>
      </c>
      <c r="D123" s="0" t="n">
        <v>0.0903241215529</v>
      </c>
      <c r="E123" s="0" t="n">
        <v>0.0911926115757</v>
      </c>
      <c r="F123" s="0" t="n">
        <v>0.0914097340814</v>
      </c>
    </row>
    <row r="124" customFormat="false" ht="12.8" hidden="false" customHeight="false" outlineLevel="0" collapsed="false">
      <c r="A124" s="0" t="n">
        <v>150</v>
      </c>
      <c r="B124" s="0" t="n">
        <v>4.5</v>
      </c>
      <c r="C124" s="0" t="n">
        <v>0.0856371254864</v>
      </c>
      <c r="D124" s="0" t="n">
        <v>0.0854450062743</v>
      </c>
      <c r="E124" s="0" t="n">
        <v>0.0854834301167</v>
      </c>
      <c r="F124" s="0" t="n">
        <v>0.0854450062743</v>
      </c>
    </row>
    <row r="125" customFormat="false" ht="12.8" hidden="false" customHeight="false" outlineLevel="0" collapsed="false">
      <c r="A125" s="0" t="n">
        <v>150</v>
      </c>
      <c r="B125" s="0" t="n">
        <v>4.5</v>
      </c>
      <c r="C125" s="0" t="n">
        <v>0.0856102028482</v>
      </c>
      <c r="D125" s="0" t="n">
        <v>0.0853777554941</v>
      </c>
      <c r="E125" s="0" t="n">
        <v>0.0854242449649</v>
      </c>
      <c r="F125" s="0" t="n">
        <v>0.0853777554941</v>
      </c>
    </row>
    <row r="126" customFormat="false" ht="12.8" hidden="false" customHeight="false" outlineLevel="0" collapsed="false">
      <c r="A126" s="0" t="n">
        <v>110</v>
      </c>
      <c r="B126" s="0" t="n">
        <v>4.7</v>
      </c>
      <c r="C126" s="0" t="n">
        <v>0.0843442314977</v>
      </c>
      <c r="D126" s="0" t="n">
        <v>0.0837809642713</v>
      </c>
      <c r="E126" s="0" t="n">
        <v>0.0842315780524</v>
      </c>
      <c r="F126" s="0" t="n">
        <v>0.0843442314977</v>
      </c>
    </row>
    <row r="127" customFormat="false" ht="12.8" hidden="false" customHeight="false" outlineLevel="0" collapsed="false">
      <c r="A127" s="0" t="n">
        <v>110</v>
      </c>
      <c r="B127" s="0" t="n">
        <v>4.7</v>
      </c>
      <c r="C127" s="0" t="n">
        <v>0.0844186926381</v>
      </c>
      <c r="D127" s="0" t="n">
        <v>0.0836841064209</v>
      </c>
      <c r="E127" s="0" t="n">
        <v>0.0838310236643</v>
      </c>
      <c r="F127" s="0" t="n">
        <v>0.0836841064209</v>
      </c>
    </row>
    <row r="128" customFormat="false" ht="12.8" hidden="false" customHeight="false" outlineLevel="0" collapsed="false">
      <c r="A128" s="0" t="n">
        <v>100</v>
      </c>
      <c r="B128" s="0" t="n">
        <v>4.7</v>
      </c>
      <c r="C128" s="0" t="n">
        <v>0.0836066969402</v>
      </c>
      <c r="D128" s="0" t="n">
        <v>0.083452959131</v>
      </c>
      <c r="E128" s="0" t="n">
        <v>0.0835759493783</v>
      </c>
      <c r="F128" s="0" t="n">
        <v>0.0836066969402</v>
      </c>
    </row>
    <row r="129" customFormat="false" ht="12.8" hidden="false" customHeight="false" outlineLevel="0" collapsed="false">
      <c r="A129" s="0" t="n">
        <v>100</v>
      </c>
      <c r="B129" s="0" t="n">
        <v>4.7</v>
      </c>
      <c r="C129" s="0" t="n">
        <v>0.0833820477318</v>
      </c>
      <c r="D129" s="0" t="n">
        <v>0.0830652645328</v>
      </c>
      <c r="E129" s="0" t="n">
        <v>0.083318691092</v>
      </c>
      <c r="F129" s="0" t="n">
        <v>0.0833820477318</v>
      </c>
    </row>
    <row r="130" customFormat="false" ht="12.8" hidden="false" customHeight="false" outlineLevel="0" collapsed="false">
      <c r="A130" s="0" t="n">
        <v>200</v>
      </c>
      <c r="B130" s="0" t="n">
        <v>5.5</v>
      </c>
      <c r="C130" s="0" t="n">
        <v>0.0828425051502</v>
      </c>
      <c r="D130" s="0" t="n">
        <v>0.0803646181696</v>
      </c>
      <c r="E130" s="0" t="n">
        <v>0.0823469277541</v>
      </c>
      <c r="F130" s="0" t="n">
        <v>0.0828425051502</v>
      </c>
    </row>
    <row r="131" customFormat="false" ht="12.8" hidden="false" customHeight="false" outlineLevel="0" collapsed="false">
      <c r="A131" s="0" t="n">
        <v>140</v>
      </c>
      <c r="B131" s="0" t="n">
        <v>4.5</v>
      </c>
      <c r="C131" s="0" t="n">
        <v>0.0900718109407</v>
      </c>
      <c r="D131" s="0" t="n">
        <v>0.0821479305135</v>
      </c>
      <c r="E131" s="0" t="n">
        <v>0.0837327065989</v>
      </c>
      <c r="F131" s="0" t="n">
        <v>0.0821479305135</v>
      </c>
    </row>
    <row r="132" customFormat="false" ht="12.8" hidden="false" customHeight="false" outlineLevel="0" collapsed="false">
      <c r="A132" s="0" t="n">
        <v>160</v>
      </c>
      <c r="B132" s="0" t="n">
        <v>5.7</v>
      </c>
      <c r="C132" s="0" t="n">
        <v>0.0825595842684</v>
      </c>
      <c r="D132" s="0" t="n">
        <v>0.0816872060149</v>
      </c>
      <c r="E132" s="0" t="n">
        <v>0.0818616816656</v>
      </c>
      <c r="F132" s="0" t="n">
        <v>0.0816872060149</v>
      </c>
    </row>
    <row r="133" customFormat="false" ht="12.8" hidden="false" customHeight="false" outlineLevel="0" collapsed="false">
      <c r="A133" s="0" t="n">
        <v>100</v>
      </c>
      <c r="B133" s="0" t="n">
        <v>9</v>
      </c>
      <c r="C133" s="0" t="n">
        <v>0.0814218611206</v>
      </c>
      <c r="D133" s="0" t="n">
        <v>0.0810729771366</v>
      </c>
      <c r="E133" s="0" t="n">
        <v>0.0813520843238</v>
      </c>
      <c r="F133" s="0" t="n">
        <v>0.0814218611206</v>
      </c>
    </row>
    <row r="134" customFormat="false" ht="12.8" hidden="false" customHeight="false" outlineLevel="0" collapsed="false">
      <c r="A134" s="0" t="n">
        <v>100</v>
      </c>
      <c r="B134" s="0" t="n">
        <v>9</v>
      </c>
      <c r="C134" s="0" t="n">
        <v>0.081369998404</v>
      </c>
      <c r="D134" s="0" t="n">
        <v>0.0812386808034</v>
      </c>
      <c r="E134" s="0" t="n">
        <v>0.0813437348839</v>
      </c>
      <c r="F134" s="0" t="n">
        <v>0.081369998404</v>
      </c>
    </row>
    <row r="135" customFormat="false" ht="12.8" hidden="false" customHeight="false" outlineLevel="0" collapsed="false">
      <c r="A135" s="0" t="n">
        <v>200</v>
      </c>
      <c r="B135" s="0" t="n">
        <v>5.5</v>
      </c>
      <c r="C135" s="0" t="n">
        <v>0.0807378421545</v>
      </c>
      <c r="D135" s="0" t="n">
        <v>0.0806729609042</v>
      </c>
      <c r="E135" s="0" t="n">
        <v>0.0807248659044</v>
      </c>
      <c r="F135" s="0" t="n">
        <v>0.0807378421545</v>
      </c>
    </row>
    <row r="136" customFormat="false" ht="12.8" hidden="false" customHeight="false" outlineLevel="0" collapsed="false">
      <c r="A136" s="0" t="n">
        <v>160</v>
      </c>
      <c r="B136" s="0" t="n">
        <v>5.7</v>
      </c>
      <c r="C136" s="0" t="n">
        <v>0.0816843343795</v>
      </c>
      <c r="D136" s="0" t="n">
        <v>0.0807354006073</v>
      </c>
      <c r="E136" s="0" t="n">
        <v>0.0809251873617</v>
      </c>
      <c r="F136" s="0" t="n">
        <v>0.0807354006073</v>
      </c>
    </row>
    <row r="137" customFormat="false" ht="12.8" hidden="false" customHeight="false" outlineLevel="0" collapsed="false">
      <c r="A137" s="0" t="n">
        <v>130</v>
      </c>
      <c r="B137" s="0" t="n">
        <v>4.7</v>
      </c>
      <c r="C137" s="0" t="n">
        <v>0.0805101536401</v>
      </c>
      <c r="D137" s="0" t="n">
        <v>0.0799525950931</v>
      </c>
      <c r="E137" s="0" t="n">
        <v>0.0803986419307</v>
      </c>
      <c r="F137" s="0" t="n">
        <v>0.0805101536401</v>
      </c>
    </row>
    <row r="138" customFormat="false" ht="12.8" hidden="false" customHeight="false" outlineLevel="0" collapsed="false">
      <c r="A138" s="0" t="n">
        <v>200</v>
      </c>
      <c r="B138" s="0" t="n">
        <v>5.6</v>
      </c>
      <c r="C138" s="0" t="n">
        <v>0.0803201576708</v>
      </c>
      <c r="D138" s="0" t="n">
        <v>0.0802081409702</v>
      </c>
      <c r="E138" s="0" t="n">
        <v>0.0802977543307</v>
      </c>
      <c r="F138" s="0" t="n">
        <v>0.0803201576708</v>
      </c>
    </row>
    <row r="139" customFormat="false" ht="12.8" hidden="false" customHeight="false" outlineLevel="0" collapsed="false">
      <c r="A139" s="0" t="n">
        <v>200</v>
      </c>
      <c r="B139" s="0" t="n">
        <v>5.6</v>
      </c>
      <c r="C139" s="0" t="n">
        <v>0.0802331606864</v>
      </c>
      <c r="D139" s="0" t="n">
        <v>0.0800988200713</v>
      </c>
      <c r="E139" s="0" t="n">
        <v>0.0802062925634</v>
      </c>
      <c r="F139" s="0" t="n">
        <v>0.0802331606864</v>
      </c>
    </row>
    <row r="140" customFormat="false" ht="12.8" hidden="false" customHeight="false" outlineLevel="0" collapsed="false">
      <c r="A140" s="0" t="n">
        <v>130</v>
      </c>
      <c r="B140" s="0" t="n">
        <v>4.7</v>
      </c>
      <c r="C140" s="0" t="n">
        <v>0.0803409642567</v>
      </c>
      <c r="D140" s="0" t="n">
        <v>0.0801413108867</v>
      </c>
      <c r="E140" s="0" t="n">
        <v>0.0801812415607</v>
      </c>
      <c r="F140" s="0" t="n">
        <v>0.0801413108867</v>
      </c>
    </row>
    <row r="141" customFormat="false" ht="12.8" hidden="false" customHeight="false" outlineLevel="0" collapsed="false">
      <c r="A141" s="0" t="n">
        <v>130</v>
      </c>
      <c r="B141" s="0" t="n">
        <v>5.9</v>
      </c>
      <c r="C141" s="0" t="n">
        <v>0.0800288710584</v>
      </c>
      <c r="D141" s="0" t="n">
        <v>0.0800016013929</v>
      </c>
      <c r="E141" s="0" t="n">
        <v>0.0800234171253</v>
      </c>
      <c r="F141" s="0" t="n">
        <v>0.0800288710584</v>
      </c>
    </row>
    <row r="142" customFormat="false" ht="12.8" hidden="false" customHeight="false" outlineLevel="0" collapsed="false">
      <c r="A142" s="0" t="n">
        <v>140</v>
      </c>
      <c r="B142" s="0" t="n">
        <v>5.7</v>
      </c>
      <c r="C142" s="0" t="n">
        <v>0.0793895410473</v>
      </c>
      <c r="D142" s="0" t="n">
        <v>0.0793183484829</v>
      </c>
      <c r="E142" s="0" t="n">
        <v>0.0793753025344</v>
      </c>
      <c r="F142" s="0" t="n">
        <v>0.0793895410473</v>
      </c>
    </row>
    <row r="143" customFormat="false" ht="12.8" hidden="false" customHeight="false" outlineLevel="0" collapsed="false">
      <c r="A143" s="0" t="n">
        <v>100</v>
      </c>
      <c r="B143" s="0" t="n">
        <v>7.8</v>
      </c>
      <c r="C143" s="0" t="n">
        <v>0.0793180458277</v>
      </c>
      <c r="D143" s="0" t="n">
        <v>0.079222201213</v>
      </c>
      <c r="E143" s="0" t="n">
        <v>0.0792988769047</v>
      </c>
      <c r="F143" s="0" t="n">
        <v>0.0793180458277</v>
      </c>
    </row>
    <row r="144" customFormat="false" ht="12.8" hidden="false" customHeight="false" outlineLevel="0" collapsed="false">
      <c r="A144" s="0" t="n">
        <v>130</v>
      </c>
      <c r="B144" s="0" t="n">
        <v>5.9</v>
      </c>
      <c r="C144" s="0" t="n">
        <v>0.0808627475141</v>
      </c>
      <c r="D144" s="0" t="n">
        <v>0.0792034031954</v>
      </c>
      <c r="E144" s="0" t="n">
        <v>0.0795352720591</v>
      </c>
      <c r="F144" s="0" t="n">
        <v>0.0792034031954</v>
      </c>
    </row>
    <row r="145" customFormat="false" ht="12.8" hidden="false" customHeight="false" outlineLevel="0" collapsed="false">
      <c r="A145" s="0" t="n">
        <v>100</v>
      </c>
      <c r="B145" s="0" t="n">
        <v>7.8</v>
      </c>
      <c r="C145" s="0" t="n">
        <v>0.0791684904085</v>
      </c>
      <c r="D145" s="0" t="n">
        <v>0.0790911437406</v>
      </c>
      <c r="E145" s="0" t="n">
        <v>0.0791066130742</v>
      </c>
      <c r="F145" s="0" t="n">
        <v>0.0790911437406</v>
      </c>
    </row>
    <row r="146" customFormat="false" ht="12.8" hidden="false" customHeight="false" outlineLevel="0" collapsed="false">
      <c r="A146" s="0" t="n">
        <v>90</v>
      </c>
      <c r="B146" s="0" t="n">
        <v>8</v>
      </c>
      <c r="C146" s="0" t="n">
        <v>0.0790294519719</v>
      </c>
      <c r="D146" s="0" t="n">
        <v>0.0788511366158</v>
      </c>
      <c r="E146" s="0" t="n">
        <v>0.0789937889006</v>
      </c>
      <c r="F146" s="0" t="n">
        <v>0.0790294519719</v>
      </c>
    </row>
    <row r="147" customFormat="false" ht="12.8" hidden="false" customHeight="false" outlineLevel="0" collapsed="false">
      <c r="A147" s="0" t="n">
        <v>90</v>
      </c>
      <c r="B147" s="0" t="n">
        <v>4.9</v>
      </c>
      <c r="C147" s="0" t="n">
        <v>0.0787358172926</v>
      </c>
      <c r="D147" s="0" t="n">
        <v>0.0785828187986</v>
      </c>
      <c r="E147" s="0" t="n">
        <v>0.0786134184974</v>
      </c>
      <c r="F147" s="0" t="n">
        <v>0.0785828187986</v>
      </c>
    </row>
    <row r="148" customFormat="false" ht="12.8" hidden="false" customHeight="false" outlineLevel="0" collapsed="false">
      <c r="A148" s="0" t="n">
        <v>110</v>
      </c>
      <c r="B148" s="0" t="n">
        <v>7.6</v>
      </c>
      <c r="C148" s="0" t="n">
        <v>0.0783158079106</v>
      </c>
      <c r="D148" s="0" t="n">
        <v>0.0778810032861</v>
      </c>
      <c r="E148" s="0" t="n">
        <v>0.0782288469857</v>
      </c>
      <c r="F148" s="0" t="n">
        <v>0.0783158079106</v>
      </c>
    </row>
    <row r="149" customFormat="false" ht="12.8" hidden="false" customHeight="false" outlineLevel="0" collapsed="false">
      <c r="A149" s="0" t="n">
        <v>90</v>
      </c>
      <c r="B149" s="0" t="n">
        <v>8.5</v>
      </c>
      <c r="C149" s="0" t="n">
        <v>0.0784730121594</v>
      </c>
      <c r="D149" s="0" t="n">
        <v>0.0783075038313</v>
      </c>
      <c r="E149" s="0" t="n">
        <v>0.0783406054969</v>
      </c>
      <c r="F149" s="0" t="n">
        <v>0.0783075038313</v>
      </c>
    </row>
    <row r="150" customFormat="false" ht="12.8" hidden="false" customHeight="false" outlineLevel="0" collapsed="false">
      <c r="A150" s="0" t="n">
        <v>140</v>
      </c>
      <c r="B150" s="0" t="n">
        <v>5.7</v>
      </c>
      <c r="C150" s="0" t="n">
        <v>0.0812061287585</v>
      </c>
      <c r="D150" s="0" t="n">
        <v>0.0782631205368</v>
      </c>
      <c r="E150" s="0" t="n">
        <v>0.0788517221811</v>
      </c>
      <c r="F150" s="0" t="n">
        <v>0.0782631205368</v>
      </c>
    </row>
    <row r="151" customFormat="false" ht="12.8" hidden="false" customHeight="false" outlineLevel="0" collapsed="false">
      <c r="A151" s="0" t="n">
        <v>110</v>
      </c>
      <c r="B151" s="0" t="n">
        <v>7.6</v>
      </c>
      <c r="C151" s="0" t="n">
        <v>0.0783748787376</v>
      </c>
      <c r="D151" s="0" t="n">
        <v>0.0782342013678</v>
      </c>
      <c r="E151" s="0" t="n">
        <v>0.0782623368417</v>
      </c>
      <c r="F151" s="0" t="n">
        <v>0.0782342013678</v>
      </c>
    </row>
    <row r="152" customFormat="false" ht="12.8" hidden="false" customHeight="false" outlineLevel="0" collapsed="false">
      <c r="A152" s="0" t="n">
        <v>90</v>
      </c>
      <c r="B152" s="0" t="n">
        <v>8.5</v>
      </c>
      <c r="C152" s="0" t="n">
        <v>0.0786130668504</v>
      </c>
      <c r="D152" s="0" t="n">
        <v>0.0782287410455</v>
      </c>
      <c r="E152" s="0" t="n">
        <v>0.0783056062065</v>
      </c>
      <c r="F152" s="0" t="n">
        <v>0.0782287410455</v>
      </c>
    </row>
    <row r="153" customFormat="false" ht="12.8" hidden="false" customHeight="false" outlineLevel="0" collapsed="false">
      <c r="A153" s="0" t="n">
        <v>90</v>
      </c>
      <c r="B153" s="0" t="n">
        <v>4.9</v>
      </c>
      <c r="C153" s="0" t="n">
        <v>0.0782009126517</v>
      </c>
      <c r="D153" s="0" t="n">
        <v>0.076792028448</v>
      </c>
      <c r="E153" s="0" t="n">
        <v>0.077919135811</v>
      </c>
      <c r="F153" s="0" t="n">
        <v>0.0782009126517</v>
      </c>
    </row>
    <row r="154" customFormat="false" ht="12.8" hidden="false" customHeight="false" outlineLevel="0" collapsed="false">
      <c r="A154" s="0" t="n">
        <v>90</v>
      </c>
      <c r="B154" s="0" t="n">
        <v>8</v>
      </c>
      <c r="C154" s="0" t="n">
        <v>0.0792022551102</v>
      </c>
      <c r="D154" s="0" t="n">
        <v>0.0776378321979</v>
      </c>
      <c r="E154" s="0" t="n">
        <v>0.0779507167804</v>
      </c>
      <c r="F154" s="0" t="n">
        <v>0.0776378321979</v>
      </c>
    </row>
    <row r="155" customFormat="false" ht="12.8" hidden="false" customHeight="false" outlineLevel="0" collapsed="false">
      <c r="A155" s="0" t="n">
        <v>110</v>
      </c>
      <c r="B155" s="0" t="n">
        <v>7.5</v>
      </c>
      <c r="C155" s="0" t="n">
        <v>0.0775348104001</v>
      </c>
      <c r="D155" s="0" t="n">
        <v>0.0775152714217</v>
      </c>
      <c r="E155" s="0" t="n">
        <v>0.0775191792174</v>
      </c>
      <c r="F155" s="0" t="n">
        <v>0.0775152714217</v>
      </c>
    </row>
    <row r="156" customFormat="false" ht="12.8" hidden="false" customHeight="false" outlineLevel="0" collapsed="false">
      <c r="A156" s="0" t="n">
        <v>110</v>
      </c>
      <c r="B156" s="0" t="n">
        <v>7.5</v>
      </c>
      <c r="C156" s="0" t="n">
        <v>0.0775260542497</v>
      </c>
      <c r="D156" s="0" t="n">
        <v>0.0775022600037</v>
      </c>
      <c r="E156" s="0" t="n">
        <v>0.0775070188529</v>
      </c>
      <c r="F156" s="0" t="n">
        <v>0.0775022600037</v>
      </c>
    </row>
    <row r="157" customFormat="false" ht="12.8" hidden="false" customHeight="false" outlineLevel="0" collapsed="false">
      <c r="A157" s="0" t="n">
        <v>90</v>
      </c>
      <c r="B157" s="0" t="n">
        <v>4.8</v>
      </c>
      <c r="C157" s="0" t="n">
        <v>0.0776450991344</v>
      </c>
      <c r="D157" s="0" t="n">
        <v>0.0774180587437</v>
      </c>
      <c r="E157" s="0" t="n">
        <v>0.0774634668218</v>
      </c>
      <c r="F157" s="0" t="n">
        <v>0.0774180587437</v>
      </c>
    </row>
    <row r="158" customFormat="false" ht="12.8" hidden="false" customHeight="false" outlineLevel="0" collapsed="false">
      <c r="A158" s="0" t="n">
        <v>180</v>
      </c>
      <c r="B158" s="0" t="n">
        <v>4.5</v>
      </c>
      <c r="C158" s="0" t="n">
        <v>0.0769028755287</v>
      </c>
      <c r="D158" s="0" t="n">
        <v>0.0766076047381</v>
      </c>
      <c r="E158" s="0" t="n">
        <v>0.0768438213706</v>
      </c>
      <c r="F158" s="0" t="n">
        <v>0.0769028755287</v>
      </c>
    </row>
    <row r="159" customFormat="false" ht="12.8" hidden="false" customHeight="false" outlineLevel="0" collapsed="false">
      <c r="A159" s="0" t="n">
        <v>90</v>
      </c>
      <c r="B159" s="0" t="n">
        <v>4.8</v>
      </c>
      <c r="C159" s="0" t="n">
        <v>0.0776171775428</v>
      </c>
      <c r="D159" s="0" t="n">
        <v>0.0768297876537</v>
      </c>
      <c r="E159" s="0" t="n">
        <v>0.0769872656315</v>
      </c>
      <c r="F159" s="0" t="n">
        <v>0.0768297876537</v>
      </c>
    </row>
    <row r="160" customFormat="false" ht="12.8" hidden="false" customHeight="false" outlineLevel="0" collapsed="false">
      <c r="A160" s="0" t="n">
        <v>180</v>
      </c>
      <c r="B160" s="0" t="n">
        <v>4.5</v>
      </c>
      <c r="C160" s="0" t="n">
        <v>0.0766076047381</v>
      </c>
      <c r="D160" s="0" t="n">
        <v>0.0764491011605</v>
      </c>
      <c r="E160" s="0" t="n">
        <v>0.0765759040226</v>
      </c>
      <c r="F160" s="0" t="n">
        <v>0.0766076047381</v>
      </c>
    </row>
    <row r="161" customFormat="false" ht="12.8" hidden="false" customHeight="false" outlineLevel="0" collapsed="false">
      <c r="A161" s="0" t="n">
        <v>120</v>
      </c>
      <c r="B161" s="0" t="n">
        <v>7</v>
      </c>
      <c r="C161" s="0" t="n">
        <v>0.0758855284964</v>
      </c>
      <c r="D161" s="0" t="n">
        <v>0.0757780515453</v>
      </c>
      <c r="E161" s="0" t="n">
        <v>0.0758640331062</v>
      </c>
      <c r="F161" s="0" t="n">
        <v>0.0758855284964</v>
      </c>
    </row>
    <row r="162" customFormat="false" ht="12.8" hidden="false" customHeight="false" outlineLevel="0" collapsed="false">
      <c r="A162" s="0" t="n">
        <v>90</v>
      </c>
      <c r="B162" s="0" t="n">
        <v>7.8</v>
      </c>
      <c r="C162" s="0" t="n">
        <v>0.0758423906837</v>
      </c>
      <c r="D162" s="0" t="n">
        <v>0.0756366173948</v>
      </c>
      <c r="E162" s="0" t="n">
        <v>0.0758012360259</v>
      </c>
      <c r="F162" s="0" t="n">
        <v>0.0758423906837</v>
      </c>
    </row>
    <row r="163" customFormat="false" ht="12.8" hidden="false" customHeight="false" outlineLevel="0" collapsed="false">
      <c r="A163" s="0" t="n">
        <v>120</v>
      </c>
      <c r="B163" s="0" t="n">
        <v>7</v>
      </c>
      <c r="C163" s="0" t="n">
        <v>0.0759815215395</v>
      </c>
      <c r="D163" s="0" t="n">
        <v>0.0757359831072</v>
      </c>
      <c r="E163" s="0" t="n">
        <v>0.0757850907936</v>
      </c>
      <c r="F163" s="0" t="n">
        <v>0.0757359831072</v>
      </c>
    </row>
    <row r="164" customFormat="false" ht="12.8" hidden="false" customHeight="false" outlineLevel="0" collapsed="false">
      <c r="A164" s="0" t="n">
        <v>90</v>
      </c>
      <c r="B164" s="0" t="n">
        <v>7.8</v>
      </c>
      <c r="C164" s="0" t="n">
        <v>0.0763321385763</v>
      </c>
      <c r="D164" s="0" t="n">
        <v>0.0756266185559</v>
      </c>
      <c r="E164" s="0" t="n">
        <v>0.07576772256</v>
      </c>
      <c r="F164" s="0" t="n">
        <v>0.0756266185559</v>
      </c>
    </row>
    <row r="165" customFormat="false" ht="12.8" hidden="false" customHeight="false" outlineLevel="0" collapsed="false">
      <c r="A165" s="0" t="n">
        <v>150</v>
      </c>
      <c r="B165" s="0" t="n">
        <v>4.2</v>
      </c>
      <c r="C165" s="0" t="n">
        <v>0.0751678686482</v>
      </c>
      <c r="D165" s="0" t="n">
        <v>0.0750188695139</v>
      </c>
      <c r="E165" s="0" t="n">
        <v>0.0750486693408</v>
      </c>
      <c r="F165" s="0" t="n">
        <v>0.0750188695139</v>
      </c>
    </row>
    <row r="166" customFormat="false" ht="12.8" hidden="false" customHeight="false" outlineLevel="0" collapsed="false">
      <c r="A166" s="0" t="n">
        <v>150</v>
      </c>
      <c r="B166" s="0" t="n">
        <v>4.2</v>
      </c>
      <c r="C166" s="0" t="n">
        <v>0.0751267408204</v>
      </c>
      <c r="D166" s="0" t="n">
        <v>0.0748793318697</v>
      </c>
      <c r="E166" s="0" t="n">
        <v>0.0749288136599</v>
      </c>
      <c r="F166" s="0" t="n">
        <v>0.0748793318697</v>
      </c>
    </row>
    <row r="167" customFormat="false" ht="12.8" hidden="false" customHeight="false" outlineLevel="0" collapsed="false">
      <c r="A167" s="0" t="n">
        <v>200</v>
      </c>
      <c r="B167" s="0" t="n">
        <v>5</v>
      </c>
      <c r="C167" s="0" t="n">
        <v>0.0735178229891</v>
      </c>
      <c r="D167" s="0" t="n">
        <v>0.0734668593937</v>
      </c>
      <c r="E167" s="0" t="n">
        <v>0.0734770521128</v>
      </c>
      <c r="F167" s="0" t="n">
        <v>0.0734668593937</v>
      </c>
    </row>
    <row r="168" customFormat="false" ht="12.8" hidden="false" customHeight="false" outlineLevel="0" collapsed="false">
      <c r="A168" s="0" t="n">
        <v>200</v>
      </c>
      <c r="B168" s="0" t="n">
        <v>5</v>
      </c>
      <c r="C168" s="0" t="n">
        <v>0.0732630440368</v>
      </c>
      <c r="D168" s="0" t="n">
        <v>0.073217217566</v>
      </c>
      <c r="E168" s="0" t="n">
        <v>0.0732538787427</v>
      </c>
      <c r="F168" s="0" t="n">
        <v>0.0732630440368</v>
      </c>
    </row>
    <row r="169" customFormat="false" ht="12.8" hidden="false" customHeight="false" outlineLevel="0" collapsed="false">
      <c r="A169" s="0" t="n">
        <v>110</v>
      </c>
      <c r="B169" s="0" t="n">
        <v>2.5</v>
      </c>
      <c r="C169" s="0" t="n">
        <v>0.0725452039293</v>
      </c>
      <c r="D169" s="0" t="n">
        <v>0.0716011293902</v>
      </c>
      <c r="E169" s="0" t="n">
        <v>0.0723563890214</v>
      </c>
      <c r="F169" s="0" t="n">
        <v>0.0725452039293</v>
      </c>
    </row>
    <row r="170" customFormat="false" ht="12.8" hidden="false" customHeight="false" outlineLevel="0" collapsed="false">
      <c r="A170" s="0" t="n">
        <v>600</v>
      </c>
      <c r="B170" s="0" t="n">
        <v>0.5</v>
      </c>
      <c r="C170" s="0" t="n">
        <v>0.0692290431488</v>
      </c>
      <c r="D170" s="0" t="n">
        <v>0.0685229722696</v>
      </c>
      <c r="E170" s="0" t="n">
        <v>0.069087828973</v>
      </c>
      <c r="F170" s="0" t="n">
        <v>0.0692290431488</v>
      </c>
    </row>
    <row r="171" customFormat="false" ht="12.8" hidden="false" customHeight="false" outlineLevel="0" collapsed="false">
      <c r="A171" s="0" t="n">
        <v>110</v>
      </c>
      <c r="B171" s="0" t="n">
        <v>1.5</v>
      </c>
      <c r="C171" s="0" t="n">
        <v>0.0692009645239</v>
      </c>
      <c r="D171" s="0" t="n">
        <v>0.0691481325239</v>
      </c>
      <c r="E171" s="0" t="n">
        <v>0.0691586989239</v>
      </c>
      <c r="F171" s="0" t="n">
        <v>0.0691481325239</v>
      </c>
    </row>
    <row r="172" customFormat="false" ht="12.8" hidden="false" customHeight="false" outlineLevel="0" collapsed="false">
      <c r="A172" s="0" t="n">
        <v>130</v>
      </c>
      <c r="B172" s="0" t="n">
        <v>5.2</v>
      </c>
      <c r="C172" s="0" t="n">
        <v>0.0690979571902</v>
      </c>
      <c r="D172" s="0" t="n">
        <v>0.0687940814956</v>
      </c>
      <c r="E172" s="0" t="n">
        <v>0.0690371820513</v>
      </c>
      <c r="F172" s="0" t="n">
        <v>0.0690979571902</v>
      </c>
    </row>
    <row r="173" customFormat="false" ht="12.8" hidden="false" customHeight="false" outlineLevel="0" collapsed="false">
      <c r="A173" s="0" t="n">
        <v>110</v>
      </c>
      <c r="B173" s="0" t="n">
        <v>1.5</v>
      </c>
      <c r="C173" s="0" t="n">
        <v>0.069198629628</v>
      </c>
      <c r="D173" s="0" t="n">
        <v>0.0689105196204</v>
      </c>
      <c r="E173" s="0" t="n">
        <v>0.0689681416219</v>
      </c>
      <c r="F173" s="0" t="n">
        <v>0.0689105196204</v>
      </c>
    </row>
    <row r="174" customFormat="false" ht="12.8" hidden="false" customHeight="false" outlineLevel="0" collapsed="false">
      <c r="A174" s="0" t="n">
        <v>130</v>
      </c>
      <c r="B174" s="0" t="n">
        <v>0.5</v>
      </c>
      <c r="C174" s="0" t="n">
        <v>0.0692290431488</v>
      </c>
      <c r="D174" s="0" t="n">
        <v>0.0688970107039</v>
      </c>
      <c r="E174" s="0" t="n">
        <v>0.0689634171929</v>
      </c>
      <c r="F174" s="0" t="n">
        <v>0.0688970107039</v>
      </c>
    </row>
    <row r="175" customFormat="false" ht="12.8" hidden="false" customHeight="false" outlineLevel="0" collapsed="false">
      <c r="A175" s="0" t="n">
        <v>130</v>
      </c>
      <c r="B175" s="0" t="n">
        <v>5.2</v>
      </c>
      <c r="C175" s="0" t="n">
        <v>0.0692445106276</v>
      </c>
      <c r="D175" s="0" t="n">
        <v>0.0688667152517</v>
      </c>
      <c r="E175" s="0" t="n">
        <v>0.0689422743269</v>
      </c>
      <c r="F175" s="0" t="n">
        <v>0.0688667152517</v>
      </c>
    </row>
    <row r="176" customFormat="false" ht="12.8" hidden="false" customHeight="false" outlineLevel="0" collapsed="false">
      <c r="A176" s="0" t="n">
        <v>120</v>
      </c>
      <c r="B176" s="0" t="n">
        <v>0.5</v>
      </c>
      <c r="C176" s="0" t="n">
        <v>0.0688607407828</v>
      </c>
      <c r="D176" s="0" t="n">
        <v>0.0687871795737</v>
      </c>
      <c r="E176" s="0" t="n">
        <v>0.068846028541</v>
      </c>
      <c r="F176" s="0" t="n">
        <v>0.0688607407828</v>
      </c>
    </row>
    <row r="177" customFormat="false" ht="12.8" hidden="false" customHeight="false" outlineLevel="0" collapsed="false">
      <c r="A177" s="0" t="n">
        <v>110</v>
      </c>
      <c r="B177" s="0" t="n">
        <v>1.5</v>
      </c>
      <c r="C177" s="0" t="n">
        <v>0.0688512861475</v>
      </c>
      <c r="D177" s="0" t="n">
        <v>0.0683855722761</v>
      </c>
      <c r="E177" s="0" t="n">
        <v>0.0687581433732</v>
      </c>
      <c r="F177" s="0" t="n">
        <v>0.0688512861475</v>
      </c>
    </row>
    <row r="178" customFormat="false" ht="12.8" hidden="false" customHeight="false" outlineLevel="0" collapsed="false">
      <c r="A178" s="0" t="n">
        <v>250</v>
      </c>
      <c r="B178" s="0" t="n">
        <v>5.9</v>
      </c>
      <c r="C178" s="0" t="n">
        <v>0.0688273694557</v>
      </c>
      <c r="D178" s="0" t="n">
        <v>0.068373590438</v>
      </c>
      <c r="E178" s="0" t="n">
        <v>0.0687366136522</v>
      </c>
      <c r="F178" s="0" t="n">
        <v>0.0688273694557</v>
      </c>
    </row>
    <row r="179" customFormat="false" ht="12.8" hidden="false" customHeight="false" outlineLevel="0" collapsed="false">
      <c r="A179" s="0" t="n">
        <v>110</v>
      </c>
      <c r="B179" s="0" t="n">
        <v>2.5</v>
      </c>
      <c r="C179" s="0" t="n">
        <v>0.0687775267173</v>
      </c>
      <c r="D179" s="0" t="n">
        <v>0.0683958429926</v>
      </c>
      <c r="E179" s="0" t="n">
        <v>0.0687011899724</v>
      </c>
      <c r="F179" s="0" t="n">
        <v>0.0687775267173</v>
      </c>
    </row>
    <row r="180" customFormat="false" ht="12.8" hidden="false" customHeight="false" outlineLevel="0" collapsed="false">
      <c r="A180" s="0" t="n">
        <v>110</v>
      </c>
      <c r="B180" s="0" t="n">
        <v>0.5</v>
      </c>
      <c r="C180" s="0" t="n">
        <v>0.0686182299669</v>
      </c>
      <c r="D180" s="0" t="n">
        <v>0.0662074636332</v>
      </c>
      <c r="E180" s="0" t="n">
        <v>0.0681360767001</v>
      </c>
      <c r="F180" s="0" t="n">
        <v>0.0686182299669</v>
      </c>
    </row>
    <row r="181" customFormat="false" ht="12.8" hidden="false" customHeight="false" outlineLevel="0" collapsed="false">
      <c r="A181" s="0" t="n">
        <v>140</v>
      </c>
      <c r="B181" s="0" t="n">
        <v>0.5</v>
      </c>
      <c r="C181" s="0" t="n">
        <v>0.0685026798259</v>
      </c>
      <c r="D181" s="0" t="n">
        <v>0.0684503758086</v>
      </c>
      <c r="E181" s="0" t="n">
        <v>0.0684922190224</v>
      </c>
      <c r="F181" s="0" t="n">
        <v>0.0685026798259</v>
      </c>
    </row>
    <row r="182" customFormat="false" ht="12.8" hidden="false" customHeight="false" outlineLevel="0" collapsed="false">
      <c r="A182" s="0" t="n">
        <v>110</v>
      </c>
      <c r="B182" s="0" t="n">
        <v>2.5</v>
      </c>
      <c r="C182" s="0" t="n">
        <v>0.0684787232647</v>
      </c>
      <c r="D182" s="0" t="n">
        <v>0.0684510075388</v>
      </c>
      <c r="E182" s="0" t="n">
        <v>0.068456550684</v>
      </c>
      <c r="F182" s="0" t="n">
        <v>0.0684510075388</v>
      </c>
    </row>
    <row r="183" customFormat="false" ht="12.8" hidden="false" customHeight="false" outlineLevel="0" collapsed="false">
      <c r="A183" s="0" t="n">
        <v>250</v>
      </c>
      <c r="B183" s="0" t="n">
        <v>5.9</v>
      </c>
      <c r="C183" s="0" t="n">
        <v>0.0682825691838</v>
      </c>
      <c r="D183" s="0" t="n">
        <v>0.0680590818346</v>
      </c>
      <c r="E183" s="0" t="n">
        <v>0.068237871714</v>
      </c>
      <c r="F183" s="0" t="n">
        <v>0.0682825691838</v>
      </c>
    </row>
    <row r="184" customFormat="false" ht="12.8" hidden="false" customHeight="false" outlineLevel="0" collapsed="false">
      <c r="A184" s="0" t="n">
        <v>90</v>
      </c>
      <c r="B184" s="0" t="n">
        <v>0.5</v>
      </c>
      <c r="C184" s="0" t="n">
        <v>0.0687648506125</v>
      </c>
      <c r="D184" s="0" t="n">
        <v>0.0678135520367</v>
      </c>
      <c r="E184" s="0" t="n">
        <v>0.0680038117519</v>
      </c>
      <c r="F184" s="0" t="n">
        <v>0.0678135520367</v>
      </c>
    </row>
    <row r="185" customFormat="false" ht="12.8" hidden="false" customHeight="false" outlineLevel="0" collapsed="false">
      <c r="A185" s="0" t="n">
        <v>70</v>
      </c>
      <c r="B185" s="0" t="n">
        <v>0.5</v>
      </c>
      <c r="C185" s="0" t="n">
        <v>0.0686182299669</v>
      </c>
      <c r="D185" s="0" t="n">
        <v>0.0663943782793</v>
      </c>
      <c r="E185" s="0" t="n">
        <v>0.0668391486168</v>
      </c>
      <c r="F185" s="0" t="n">
        <v>0.0663943782793</v>
      </c>
    </row>
    <row r="186" customFormat="false" ht="12.8" hidden="false" customHeight="false" outlineLevel="0" collapsed="false">
      <c r="A186" s="0" t="n">
        <v>100</v>
      </c>
      <c r="B186" s="0" t="n">
        <v>0.5</v>
      </c>
      <c r="C186" s="0" t="n">
        <v>0.0679969766029</v>
      </c>
      <c r="D186" s="0" t="n">
        <v>0.0662064266915</v>
      </c>
      <c r="E186" s="0" t="n">
        <v>0.0665645366738</v>
      </c>
      <c r="F186" s="0" t="n">
        <v>0.0662064266915</v>
      </c>
    </row>
    <row r="187" customFormat="false" ht="12.8" hidden="false" customHeight="false" outlineLevel="0" collapsed="false">
      <c r="A187" s="0" t="n">
        <v>90</v>
      </c>
      <c r="B187" s="0" t="n">
        <v>1.5</v>
      </c>
      <c r="C187" s="0" t="n">
        <v>0.0657403059292</v>
      </c>
      <c r="D187" s="0" t="n">
        <v>0.0655498261611</v>
      </c>
      <c r="E187" s="0" t="n">
        <v>0.0655879221147</v>
      </c>
      <c r="F187" s="0" t="n">
        <v>0.0655498261611</v>
      </c>
    </row>
    <row r="188" customFormat="false" ht="12.8" hidden="false" customHeight="false" outlineLevel="0" collapsed="false">
      <c r="A188" s="0" t="n">
        <v>90</v>
      </c>
      <c r="B188" s="0" t="n">
        <v>1.5</v>
      </c>
      <c r="C188" s="0" t="n">
        <v>0.0655483250264</v>
      </c>
      <c r="D188" s="0" t="n">
        <v>0.0655306883873</v>
      </c>
      <c r="E188" s="0" t="n">
        <v>0.0655447976986</v>
      </c>
      <c r="F188" s="0" t="n">
        <v>0.0655483250264</v>
      </c>
    </row>
    <row r="189" customFormat="false" ht="12.8" hidden="false" customHeight="false" outlineLevel="0" collapsed="false">
      <c r="A189" s="0" t="n">
        <v>90</v>
      </c>
      <c r="B189" s="0" t="n">
        <v>1.5</v>
      </c>
      <c r="C189" s="0" t="n">
        <v>0.0654248733262</v>
      </c>
      <c r="D189" s="0" t="n">
        <v>0.065391915773</v>
      </c>
      <c r="E189" s="0" t="n">
        <v>0.0654182818155</v>
      </c>
      <c r="F189" s="0" t="n">
        <v>0.0654248733262</v>
      </c>
    </row>
    <row r="190" customFormat="false" ht="12.8" hidden="false" customHeight="false" outlineLevel="0" collapsed="false">
      <c r="A190" s="0" t="n">
        <v>90</v>
      </c>
      <c r="B190" s="0" t="n">
        <v>3</v>
      </c>
      <c r="C190" s="0" t="n">
        <v>0.0653913222711</v>
      </c>
      <c r="D190" s="0" t="n">
        <v>0.065106333941</v>
      </c>
      <c r="E190" s="0" t="n">
        <v>0.0653343246051</v>
      </c>
      <c r="F190" s="0" t="n">
        <v>0.0653913222711</v>
      </c>
    </row>
    <row r="191" customFormat="false" ht="12.8" hidden="false" customHeight="false" outlineLevel="0" collapsed="false">
      <c r="A191" s="0" t="n">
        <v>90</v>
      </c>
      <c r="B191" s="0" t="n">
        <v>3</v>
      </c>
      <c r="C191" s="0" t="n">
        <v>0.0649667576375</v>
      </c>
      <c r="D191" s="0" t="n">
        <v>0.0642121557989</v>
      </c>
      <c r="E191" s="0" t="n">
        <v>0.0648158372698</v>
      </c>
      <c r="F191" s="0" t="n">
        <v>0.0649667576375</v>
      </c>
    </row>
    <row r="192" customFormat="false" ht="12.8" hidden="false" customHeight="false" outlineLevel="0" collapsed="false">
      <c r="A192" s="0" t="n">
        <v>150</v>
      </c>
      <c r="B192" s="0" t="n">
        <v>2.5</v>
      </c>
      <c r="C192" s="0" t="n">
        <v>0.0645339403013</v>
      </c>
      <c r="D192" s="0" t="n">
        <v>0.0644008462209</v>
      </c>
      <c r="E192" s="0" t="n">
        <v>0.0645073214852</v>
      </c>
      <c r="F192" s="0" t="n">
        <v>0.0645339403013</v>
      </c>
    </row>
    <row r="193" customFormat="false" ht="12.8" hidden="false" customHeight="false" outlineLevel="0" collapsed="false">
      <c r="A193" s="0" t="n">
        <v>150</v>
      </c>
      <c r="B193" s="0" t="n">
        <v>2.5</v>
      </c>
      <c r="C193" s="0" t="n">
        <v>0.0645517296133</v>
      </c>
      <c r="D193" s="0" t="n">
        <v>0.0644602598008</v>
      </c>
      <c r="E193" s="0" t="n">
        <v>0.0644785537633</v>
      </c>
      <c r="F193" s="0" t="n">
        <v>0.0644602598008</v>
      </c>
    </row>
    <row r="194" customFormat="false" ht="12.8" hidden="false" customHeight="false" outlineLevel="0" collapsed="false">
      <c r="A194" s="0" t="n">
        <v>150</v>
      </c>
      <c r="B194" s="0" t="n">
        <v>2.5</v>
      </c>
      <c r="C194" s="0" t="n">
        <v>0.0644244672035</v>
      </c>
      <c r="D194" s="0" t="n">
        <v>0.0642326510958</v>
      </c>
      <c r="E194" s="0" t="n">
        <v>0.0643861039819</v>
      </c>
      <c r="F194" s="0" t="n">
        <v>0.0644244672035</v>
      </c>
    </row>
    <row r="195" customFormat="false" ht="12.8" hidden="false" customHeight="false" outlineLevel="0" collapsed="false">
      <c r="A195" s="0" t="n">
        <v>90</v>
      </c>
      <c r="B195" s="0" t="n">
        <v>3</v>
      </c>
      <c r="C195" s="0" t="n">
        <v>0.0645695140905</v>
      </c>
      <c r="D195" s="0" t="n">
        <v>0.0639178753195</v>
      </c>
      <c r="E195" s="0" t="n">
        <v>0.0640482030737</v>
      </c>
      <c r="F195" s="0" t="n">
        <v>0.0639178753195</v>
      </c>
    </row>
    <row r="196" customFormat="false" ht="12.8" hidden="false" customHeight="false" outlineLevel="0" collapsed="false">
      <c r="A196" s="0" t="n">
        <v>100</v>
      </c>
      <c r="B196" s="0" t="n">
        <v>1.5</v>
      </c>
      <c r="C196" s="0" t="n">
        <v>0.0633390245978</v>
      </c>
      <c r="D196" s="0" t="n">
        <v>0.0628359145507</v>
      </c>
      <c r="E196" s="0" t="n">
        <v>0.0632384025884</v>
      </c>
      <c r="F196" s="0" t="n">
        <v>0.0633390245978</v>
      </c>
    </row>
    <row r="197" customFormat="false" ht="12.8" hidden="false" customHeight="false" outlineLevel="0" collapsed="false">
      <c r="A197" s="0" t="n">
        <v>100</v>
      </c>
      <c r="B197" s="0" t="n">
        <v>1.5</v>
      </c>
      <c r="C197" s="0" t="n">
        <v>0.063256307772</v>
      </c>
      <c r="D197" s="0" t="n">
        <v>0.0630722448718</v>
      </c>
      <c r="E197" s="0" t="n">
        <v>0.0631090574519</v>
      </c>
      <c r="F197" s="0" t="n">
        <v>0.0630722448718</v>
      </c>
    </row>
    <row r="198" customFormat="false" ht="12.8" hidden="false" customHeight="false" outlineLevel="0" collapsed="false">
      <c r="A198" s="0" t="n">
        <v>100</v>
      </c>
      <c r="B198" s="0" t="n">
        <v>1.5</v>
      </c>
      <c r="C198" s="0" t="n">
        <v>0.0635315718035</v>
      </c>
      <c r="D198" s="0" t="n">
        <v>0.0629604363516</v>
      </c>
      <c r="E198" s="0" t="n">
        <v>0.063074663442</v>
      </c>
      <c r="F198" s="0" t="n">
        <v>0.0629604363516</v>
      </c>
    </row>
    <row r="199" customFormat="false" ht="12.8" hidden="false" customHeight="false" outlineLevel="0" collapsed="false">
      <c r="A199" s="0" t="n">
        <v>110</v>
      </c>
      <c r="B199" s="0" t="n">
        <v>4</v>
      </c>
      <c r="C199" s="0" t="n">
        <v>0.0623880139209</v>
      </c>
      <c r="D199" s="0" t="n">
        <v>0.0620183860296</v>
      </c>
      <c r="E199" s="0" t="n">
        <v>0.0623140883426</v>
      </c>
      <c r="F199" s="0" t="n">
        <v>0.0623880139209</v>
      </c>
    </row>
    <row r="200" customFormat="false" ht="12.8" hidden="false" customHeight="false" outlineLevel="0" collapsed="false">
      <c r="A200" s="0" t="n">
        <v>100</v>
      </c>
      <c r="B200" s="0" t="n">
        <v>4.6</v>
      </c>
      <c r="C200" s="0" t="n">
        <v>0.0622650108954</v>
      </c>
      <c r="D200" s="0" t="n">
        <v>0.0609102853722</v>
      </c>
      <c r="E200" s="0" t="n">
        <v>0.0619940657908</v>
      </c>
      <c r="F200" s="0" t="n">
        <v>0.0622650108954</v>
      </c>
    </row>
    <row r="201" customFormat="false" ht="12.8" hidden="false" customHeight="false" outlineLevel="0" collapsed="false">
      <c r="A201" s="0" t="n">
        <v>100</v>
      </c>
      <c r="B201" s="0" t="n">
        <v>1.1</v>
      </c>
      <c r="C201" s="0" t="n">
        <v>0.0620139782358</v>
      </c>
      <c r="D201" s="0" t="n">
        <v>0.0619192016411</v>
      </c>
      <c r="E201" s="0" t="n">
        <v>0.0619381569601</v>
      </c>
      <c r="F201" s="0" t="n">
        <v>0.0619192016411</v>
      </c>
    </row>
    <row r="202" customFormat="false" ht="12.8" hidden="false" customHeight="false" outlineLevel="0" collapsed="false">
      <c r="A202" s="0" t="n">
        <v>100</v>
      </c>
      <c r="B202" s="0" t="n">
        <v>1.1</v>
      </c>
      <c r="C202" s="0" t="n">
        <v>0.0618655473872</v>
      </c>
      <c r="D202" s="0" t="n">
        <v>0.0617071050097</v>
      </c>
      <c r="E202" s="0" t="n">
        <v>0.0618338589117</v>
      </c>
      <c r="F202" s="0" t="n">
        <v>0.0618655473872</v>
      </c>
    </row>
    <row r="203" customFormat="false" ht="12.8" hidden="false" customHeight="false" outlineLevel="0" collapsed="false">
      <c r="A203" s="0" t="n">
        <v>110</v>
      </c>
      <c r="B203" s="0" t="n">
        <v>4</v>
      </c>
      <c r="C203" s="0" t="n">
        <v>0.0617578315342</v>
      </c>
      <c r="D203" s="0" t="n">
        <v>0.0617271582776</v>
      </c>
      <c r="E203" s="0" t="n">
        <v>0.0617516968829</v>
      </c>
      <c r="F203" s="0" t="n">
        <v>0.0617578315342</v>
      </c>
    </row>
    <row r="204" customFormat="false" ht="12.8" hidden="false" customHeight="false" outlineLevel="0" collapsed="false">
      <c r="A204" s="0" t="n">
        <v>100</v>
      </c>
      <c r="B204" s="0" t="n">
        <v>1.1</v>
      </c>
      <c r="C204" s="0" t="n">
        <v>0.0618476241228</v>
      </c>
      <c r="D204" s="0" t="n">
        <v>0.0616533816238</v>
      </c>
      <c r="E204" s="0" t="n">
        <v>0.0616922301236</v>
      </c>
      <c r="F204" s="0" t="n">
        <v>0.0616533816238</v>
      </c>
    </row>
    <row r="205" customFormat="false" ht="12.8" hidden="false" customHeight="false" outlineLevel="0" collapsed="false">
      <c r="A205" s="0" t="n">
        <v>100</v>
      </c>
      <c r="B205" s="0" t="n">
        <v>4.6</v>
      </c>
      <c r="C205" s="0" t="n">
        <v>0.0616292631768</v>
      </c>
      <c r="D205" s="0" t="n">
        <v>0.0610301441107</v>
      </c>
      <c r="E205" s="0" t="n">
        <v>0.0615094393636</v>
      </c>
      <c r="F205" s="0" t="n">
        <v>0.0616292631768</v>
      </c>
    </row>
    <row r="206" customFormat="false" ht="12.8" hidden="false" customHeight="false" outlineLevel="0" collapsed="false">
      <c r="A206" s="0" t="n">
        <v>90</v>
      </c>
      <c r="B206" s="0" t="n">
        <v>5</v>
      </c>
      <c r="C206" s="0" t="n">
        <v>0.0616098914874</v>
      </c>
      <c r="D206" s="0" t="n">
        <v>0.0609070586679</v>
      </c>
      <c r="E206" s="0" t="n">
        <v>0.0614693249235</v>
      </c>
      <c r="F206" s="0" t="n">
        <v>0.0616098914874</v>
      </c>
    </row>
    <row r="207" customFormat="false" ht="12.8" hidden="false" customHeight="false" outlineLevel="0" collapsed="false">
      <c r="A207" s="0" t="n">
        <v>110</v>
      </c>
      <c r="B207" s="0" t="n">
        <v>4</v>
      </c>
      <c r="C207" s="0" t="n">
        <v>0.0615102576693</v>
      </c>
      <c r="D207" s="0" t="n">
        <v>0.0612226516099</v>
      </c>
      <c r="E207" s="0" t="n">
        <v>0.0614527364575</v>
      </c>
      <c r="F207" s="0" t="n">
        <v>0.0615102576693</v>
      </c>
    </row>
    <row r="208" customFormat="false" ht="12.8" hidden="false" customHeight="false" outlineLevel="0" collapsed="false">
      <c r="A208" s="0" t="n">
        <v>130</v>
      </c>
      <c r="B208" s="0" t="n">
        <v>1.5</v>
      </c>
      <c r="C208" s="0" t="n">
        <v>0.0614087897658</v>
      </c>
      <c r="D208" s="0" t="n">
        <v>0.061359327788</v>
      </c>
      <c r="E208" s="0" t="n">
        <v>0.0613988973703</v>
      </c>
      <c r="F208" s="0" t="n">
        <v>0.0614087897658</v>
      </c>
    </row>
    <row r="209" customFormat="false" ht="12.8" hidden="false" customHeight="false" outlineLevel="0" collapsed="false">
      <c r="A209" s="0" t="n">
        <v>90</v>
      </c>
      <c r="B209" s="0" t="n">
        <v>5</v>
      </c>
      <c r="C209" s="0" t="n">
        <v>0.0614454809306</v>
      </c>
      <c r="D209" s="0" t="n">
        <v>0.0614004157728</v>
      </c>
      <c r="E209" s="0" t="n">
        <v>0.0614094288044</v>
      </c>
      <c r="F209" s="0" t="n">
        <v>0.0614004157728</v>
      </c>
    </row>
    <row r="210" customFormat="false" ht="12.8" hidden="false" customHeight="false" outlineLevel="0" collapsed="false">
      <c r="A210" s="0" t="n">
        <v>130</v>
      </c>
      <c r="B210" s="0" t="n">
        <v>1.5</v>
      </c>
      <c r="C210" s="0" t="n">
        <v>0.0613698022229</v>
      </c>
      <c r="D210" s="0" t="n">
        <v>0.061359327788</v>
      </c>
      <c r="E210" s="0" t="n">
        <v>0.0613677073359</v>
      </c>
      <c r="F210" s="0" t="n">
        <v>0.0613698022229</v>
      </c>
    </row>
    <row r="211" customFormat="false" ht="12.8" hidden="false" customHeight="false" outlineLevel="0" collapsed="false">
      <c r="A211" s="0" t="n">
        <v>130</v>
      </c>
      <c r="B211" s="0" t="n">
        <v>1.5</v>
      </c>
      <c r="C211" s="0" t="n">
        <v>0.0613698022229</v>
      </c>
      <c r="D211" s="0" t="n">
        <v>0.061359327788</v>
      </c>
      <c r="E211" s="0" t="n">
        <v>0.0613677073359</v>
      </c>
      <c r="F211" s="0" t="n">
        <v>0.0613698022229</v>
      </c>
    </row>
    <row r="212" customFormat="false" ht="12.8" hidden="false" customHeight="false" outlineLevel="0" collapsed="false">
      <c r="A212" s="0" t="n">
        <v>100</v>
      </c>
      <c r="B212" s="0" t="n">
        <v>5.5</v>
      </c>
      <c r="C212" s="0" t="n">
        <v>0.061338482096</v>
      </c>
      <c r="D212" s="0" t="n">
        <v>0.0610686459127</v>
      </c>
      <c r="E212" s="0" t="n">
        <v>0.0611226131494</v>
      </c>
      <c r="F212" s="0" t="n">
        <v>0.0610686459127</v>
      </c>
    </row>
    <row r="213" customFormat="false" ht="12.8" hidden="false" customHeight="false" outlineLevel="0" collapsed="false">
      <c r="A213" s="0" t="n">
        <v>90</v>
      </c>
      <c r="B213" s="0" t="n">
        <v>5.4</v>
      </c>
      <c r="C213" s="0" t="n">
        <v>0.0613529088591</v>
      </c>
      <c r="D213" s="0" t="n">
        <v>0.0610132712043</v>
      </c>
      <c r="E213" s="0" t="n">
        <v>0.0610811987353</v>
      </c>
      <c r="F213" s="0" t="n">
        <v>0.0610132712043</v>
      </c>
    </row>
    <row r="214" customFormat="false" ht="12.8" hidden="false" customHeight="false" outlineLevel="0" collapsed="false">
      <c r="A214" s="0" t="n">
        <v>90</v>
      </c>
      <c r="B214" s="0" t="n">
        <v>5.4</v>
      </c>
      <c r="C214" s="0" t="n">
        <v>0.0609982281014</v>
      </c>
      <c r="D214" s="0" t="n">
        <v>0.0608890912624</v>
      </c>
      <c r="E214" s="0" t="n">
        <v>0.0609764007336</v>
      </c>
      <c r="F214" s="0" t="n">
        <v>0.0609982281014</v>
      </c>
    </row>
    <row r="215" customFormat="false" ht="12.8" hidden="false" customHeight="false" outlineLevel="0" collapsed="false">
      <c r="A215" s="0" t="n">
        <v>100</v>
      </c>
      <c r="B215" s="0" t="n">
        <v>5.5</v>
      </c>
      <c r="C215" s="0" t="n">
        <v>0.0610554322832</v>
      </c>
      <c r="D215" s="0" t="n">
        <v>0.0607164195023</v>
      </c>
      <c r="E215" s="0" t="n">
        <v>0.0607842220585</v>
      </c>
      <c r="F215" s="0" t="n">
        <v>0.0607164195023</v>
      </c>
    </row>
    <row r="216" customFormat="false" ht="12.8" hidden="false" customHeight="false" outlineLevel="0" collapsed="false">
      <c r="A216" s="0" t="n">
        <v>100</v>
      </c>
      <c r="B216" s="0" t="n">
        <v>7.5</v>
      </c>
      <c r="C216" s="0" t="n">
        <v>0.0609852352754</v>
      </c>
      <c r="D216" s="0" t="n">
        <v>0.0606731649812</v>
      </c>
      <c r="E216" s="0" t="n">
        <v>0.06073557904</v>
      </c>
      <c r="F216" s="0" t="n">
        <v>0.0606731649812</v>
      </c>
    </row>
    <row r="217" customFormat="false" ht="12.8" hidden="false" customHeight="false" outlineLevel="0" collapsed="false">
      <c r="A217" s="0" t="n">
        <v>100</v>
      </c>
      <c r="B217" s="0" t="n">
        <v>2.5</v>
      </c>
      <c r="C217" s="0" t="n">
        <v>0.0604935566796</v>
      </c>
      <c r="D217" s="0" t="n">
        <v>0.0602969569931</v>
      </c>
      <c r="E217" s="0" t="n">
        <v>0.0604542367423</v>
      </c>
      <c r="F217" s="0" t="n">
        <v>0.0604935566796</v>
      </c>
    </row>
    <row r="218" customFormat="false" ht="12.8" hidden="false" customHeight="false" outlineLevel="0" collapsed="false">
      <c r="A218" s="0" t="n">
        <v>100</v>
      </c>
      <c r="B218" s="0" t="n">
        <v>9.5</v>
      </c>
      <c r="C218" s="0" t="n">
        <v>0.0604883602706</v>
      </c>
      <c r="D218" s="0" t="n">
        <v>0.0603435917697</v>
      </c>
      <c r="E218" s="0" t="n">
        <v>0.0604594065704</v>
      </c>
      <c r="F218" s="0" t="n">
        <v>0.0604883602706</v>
      </c>
    </row>
    <row r="219" customFormat="false" ht="12.8" hidden="false" customHeight="false" outlineLevel="0" collapsed="false">
      <c r="A219" s="0" t="n">
        <v>100</v>
      </c>
      <c r="B219" s="0" t="n">
        <v>7.5</v>
      </c>
      <c r="C219" s="0" t="n">
        <v>0.0604749326147</v>
      </c>
      <c r="D219" s="0" t="n">
        <v>0.0603063603648</v>
      </c>
      <c r="E219" s="0" t="n">
        <v>0.0604412181647</v>
      </c>
      <c r="F219" s="0" t="n">
        <v>0.0604749326147</v>
      </c>
    </row>
    <row r="220" customFormat="false" ht="12.8" hidden="false" customHeight="false" outlineLevel="0" collapsed="false">
      <c r="A220" s="0" t="n">
        <v>90</v>
      </c>
      <c r="B220" s="0" t="n">
        <v>5.5</v>
      </c>
      <c r="C220" s="0" t="n">
        <v>0.060358662991</v>
      </c>
      <c r="D220" s="0" t="n">
        <v>0.0602238854414</v>
      </c>
      <c r="E220" s="0" t="n">
        <v>0.0603317074811</v>
      </c>
      <c r="F220" s="0" t="n">
        <v>0.060358662991</v>
      </c>
    </row>
    <row r="221" customFormat="false" ht="12.8" hidden="false" customHeight="false" outlineLevel="0" collapsed="false">
      <c r="A221" s="0" t="n">
        <v>100</v>
      </c>
      <c r="B221" s="0" t="n">
        <v>2.5</v>
      </c>
      <c r="C221" s="0" t="n">
        <v>0.060280372088</v>
      </c>
      <c r="D221" s="0" t="n">
        <v>0.0601977117332</v>
      </c>
      <c r="E221" s="0" t="n">
        <v>0.0602638400171</v>
      </c>
      <c r="F221" s="0" t="n">
        <v>0.060280372088</v>
      </c>
    </row>
    <row r="222" customFormat="false" ht="12.8" hidden="false" customHeight="false" outlineLevel="0" collapsed="false">
      <c r="A222" s="0" t="n">
        <v>100</v>
      </c>
      <c r="B222" s="0" t="n">
        <v>9.5</v>
      </c>
      <c r="C222" s="0" t="n">
        <v>0.060322599972</v>
      </c>
      <c r="D222" s="0" t="n">
        <v>0.0602479339442</v>
      </c>
      <c r="E222" s="0" t="n">
        <v>0.0602628671497</v>
      </c>
      <c r="F222" s="0" t="n">
        <v>0.0602479339442</v>
      </c>
    </row>
    <row r="223" customFormat="false" ht="12.8" hidden="false" customHeight="false" outlineLevel="0" collapsed="false">
      <c r="A223" s="0" t="n">
        <v>100</v>
      </c>
      <c r="B223" s="0" t="n">
        <v>2.5</v>
      </c>
      <c r="C223" s="0" t="n">
        <v>0.0601973398272</v>
      </c>
      <c r="D223" s="0" t="n">
        <v>0.0599229631793</v>
      </c>
      <c r="E223" s="0" t="n">
        <v>0.0601424644977</v>
      </c>
      <c r="F223" s="0" t="n">
        <v>0.0601973398272</v>
      </c>
    </row>
    <row r="224" customFormat="false" ht="12.8" hidden="false" customHeight="false" outlineLevel="0" collapsed="false">
      <c r="A224" s="0" t="n">
        <v>90</v>
      </c>
      <c r="B224" s="0" t="n">
        <v>7</v>
      </c>
      <c r="C224" s="0" t="n">
        <v>0.060141980626</v>
      </c>
      <c r="D224" s="0" t="n">
        <v>0.0596817248683</v>
      </c>
      <c r="E224" s="0" t="n">
        <v>0.0600499294745</v>
      </c>
      <c r="F224" s="0" t="n">
        <v>0.060141980626</v>
      </c>
    </row>
    <row r="225" customFormat="false" ht="12.8" hidden="false" customHeight="false" outlineLevel="0" collapsed="false">
      <c r="A225" s="0" t="n">
        <v>90</v>
      </c>
      <c r="B225" s="0" t="n">
        <v>2</v>
      </c>
      <c r="C225" s="0" t="n">
        <v>0.0599621166989</v>
      </c>
      <c r="D225" s="0" t="n">
        <v>0.059818417506</v>
      </c>
      <c r="E225" s="0" t="n">
        <v>0.0599333768603</v>
      </c>
      <c r="F225" s="0" t="n">
        <v>0.0599621166989</v>
      </c>
    </row>
    <row r="226" customFormat="false" ht="12.8" hidden="false" customHeight="false" outlineLevel="0" collapsed="false">
      <c r="A226" s="0" t="n">
        <v>110</v>
      </c>
      <c r="B226" s="0" t="n">
        <v>2</v>
      </c>
      <c r="C226" s="0" t="n">
        <v>0.0599966074931</v>
      </c>
      <c r="D226" s="0" t="n">
        <v>0.0599197566763</v>
      </c>
      <c r="E226" s="0" t="n">
        <v>0.0599351268396</v>
      </c>
      <c r="F226" s="0" t="n">
        <v>0.0599197566763</v>
      </c>
    </row>
    <row r="227" customFormat="false" ht="12.8" hidden="false" customHeight="false" outlineLevel="0" collapsed="false">
      <c r="A227" s="0" t="n">
        <v>110</v>
      </c>
      <c r="B227" s="0" t="n">
        <v>2</v>
      </c>
      <c r="C227" s="0" t="n">
        <v>0.0601431883986</v>
      </c>
      <c r="D227" s="0" t="n">
        <v>0.0598967876228</v>
      </c>
      <c r="E227" s="0" t="n">
        <v>0.0599460677779</v>
      </c>
      <c r="F227" s="0" t="n">
        <v>0.0598967876228</v>
      </c>
    </row>
    <row r="228" customFormat="false" ht="12.8" hidden="false" customHeight="false" outlineLevel="0" collapsed="false">
      <c r="A228" s="0" t="n">
        <v>90</v>
      </c>
      <c r="B228" s="0" t="n">
        <v>2</v>
      </c>
      <c r="C228" s="0" t="n">
        <v>0.0598867892152</v>
      </c>
      <c r="D228" s="0" t="n">
        <v>0.0597841109525</v>
      </c>
      <c r="E228" s="0" t="n">
        <v>0.0598662535627</v>
      </c>
      <c r="F228" s="0" t="n">
        <v>0.0598867892152</v>
      </c>
    </row>
    <row r="229" customFormat="false" ht="12.8" hidden="false" customHeight="false" outlineLevel="0" collapsed="false">
      <c r="A229" s="0" t="n">
        <v>90</v>
      </c>
      <c r="B229" s="0" t="n">
        <v>5.6</v>
      </c>
      <c r="C229" s="0" t="n">
        <v>0.0600992074643</v>
      </c>
      <c r="D229" s="0" t="n">
        <v>0.0598591166534</v>
      </c>
      <c r="E229" s="0" t="n">
        <v>0.0599071348156</v>
      </c>
      <c r="F229" s="0" t="n">
        <v>0.0598591166534</v>
      </c>
    </row>
    <row r="230" customFormat="false" ht="12.8" hidden="false" customHeight="false" outlineLevel="0" collapsed="false">
      <c r="A230" s="0" t="n">
        <v>110</v>
      </c>
      <c r="B230" s="0" t="n">
        <v>2</v>
      </c>
      <c r="C230" s="0" t="n">
        <v>0.0599907816762</v>
      </c>
      <c r="D230" s="0" t="n">
        <v>0.0597833456006</v>
      </c>
      <c r="E230" s="0" t="n">
        <v>0.0598248328157</v>
      </c>
      <c r="F230" s="0" t="n">
        <v>0.0597833456006</v>
      </c>
    </row>
    <row r="231" customFormat="false" ht="12.8" hidden="false" customHeight="false" outlineLevel="0" collapsed="false">
      <c r="A231" s="0" t="n">
        <v>90</v>
      </c>
      <c r="B231" s="0" t="n">
        <v>5.5</v>
      </c>
      <c r="C231" s="0" t="n">
        <v>0.0602002817453</v>
      </c>
      <c r="D231" s="0" t="n">
        <v>0.0597459724343</v>
      </c>
      <c r="E231" s="0" t="n">
        <v>0.0598368342965</v>
      </c>
      <c r="F231" s="0" t="n">
        <v>0.0597459724343</v>
      </c>
    </row>
    <row r="232" customFormat="false" ht="12.8" hidden="false" customHeight="false" outlineLevel="0" collapsed="false">
      <c r="A232" s="0" t="n">
        <v>90</v>
      </c>
      <c r="B232" s="0" t="n">
        <v>7</v>
      </c>
      <c r="C232" s="0" t="n">
        <v>0.0603342048135</v>
      </c>
      <c r="D232" s="0" t="n">
        <v>0.0597268964095</v>
      </c>
      <c r="E232" s="0" t="n">
        <v>0.0598483580903</v>
      </c>
      <c r="F232" s="0" t="n">
        <v>0.0597268964095</v>
      </c>
    </row>
    <row r="233" customFormat="false" ht="12.8" hidden="false" customHeight="false" outlineLevel="0" collapsed="false">
      <c r="A233" s="0" t="n">
        <v>90</v>
      </c>
      <c r="B233" s="0" t="n">
        <v>2</v>
      </c>
      <c r="C233" s="0" t="n">
        <v>0.0599761726499</v>
      </c>
      <c r="D233" s="0" t="n">
        <v>0.0596534368736</v>
      </c>
      <c r="E233" s="0" t="n">
        <v>0.0597179840289</v>
      </c>
      <c r="F233" s="0" t="n">
        <v>0.0596534368736</v>
      </c>
    </row>
    <row r="234" customFormat="false" ht="12.8" hidden="false" customHeight="false" outlineLevel="0" collapsed="false">
      <c r="A234" s="0" t="n">
        <v>110</v>
      </c>
      <c r="B234" s="0" t="n">
        <v>3</v>
      </c>
      <c r="C234" s="0" t="n">
        <v>0.0596360295692</v>
      </c>
      <c r="D234" s="0" t="n">
        <v>0.0591704274198</v>
      </c>
      <c r="E234" s="0" t="n">
        <v>0.0595429091393</v>
      </c>
      <c r="F234" s="0" t="n">
        <v>0.0596360295692</v>
      </c>
    </row>
    <row r="235" customFormat="false" ht="12.8" hidden="false" customHeight="false" outlineLevel="0" collapsed="false">
      <c r="A235" s="0" t="n">
        <v>100</v>
      </c>
      <c r="B235" s="0" t="n">
        <v>4</v>
      </c>
      <c r="C235" s="0" t="n">
        <v>0.0595483449504</v>
      </c>
      <c r="D235" s="0" t="n">
        <v>0.059496531624</v>
      </c>
      <c r="E235" s="0" t="n">
        <v>0.0595379822851</v>
      </c>
      <c r="F235" s="0" t="n">
        <v>0.0595483449504</v>
      </c>
    </row>
    <row r="236" customFormat="false" ht="12.8" hidden="false" customHeight="false" outlineLevel="0" collapsed="false">
      <c r="A236" s="0" t="n">
        <v>120</v>
      </c>
      <c r="B236" s="0" t="n">
        <v>5</v>
      </c>
      <c r="C236" s="0" t="n">
        <v>0.0595372455004</v>
      </c>
      <c r="D236" s="0" t="n">
        <v>0.0592115092075</v>
      </c>
      <c r="E236" s="0" t="n">
        <v>0.0594720982418</v>
      </c>
      <c r="F236" s="0" t="n">
        <v>0.0595372455004</v>
      </c>
    </row>
    <row r="237" customFormat="false" ht="12.8" hidden="false" customHeight="false" outlineLevel="0" collapsed="false">
      <c r="A237" s="0" t="n">
        <v>90</v>
      </c>
      <c r="B237" s="0" t="n">
        <v>5.3</v>
      </c>
      <c r="C237" s="0" t="n">
        <v>0.0594963442429</v>
      </c>
      <c r="D237" s="0" t="n">
        <v>0.0592536774447</v>
      </c>
      <c r="E237" s="0" t="n">
        <v>0.0594478108833</v>
      </c>
      <c r="F237" s="0" t="n">
        <v>0.0594963442429</v>
      </c>
    </row>
    <row r="238" customFormat="false" ht="12.8" hidden="false" customHeight="false" outlineLevel="0" collapsed="false">
      <c r="A238" s="0" t="n">
        <v>100</v>
      </c>
      <c r="B238" s="0" t="n">
        <v>4</v>
      </c>
      <c r="C238" s="0" t="n">
        <v>0.0594714473931</v>
      </c>
      <c r="D238" s="0" t="n">
        <v>0.0593751227391</v>
      </c>
      <c r="E238" s="0" t="n">
        <v>0.0594521824623</v>
      </c>
      <c r="F238" s="0" t="n">
        <v>0.0594714473931</v>
      </c>
    </row>
    <row r="239" customFormat="false" ht="12.8" hidden="false" customHeight="false" outlineLevel="0" collapsed="false">
      <c r="A239" s="0" t="n">
        <v>110</v>
      </c>
      <c r="B239" s="0" t="n">
        <v>4.5</v>
      </c>
      <c r="C239" s="0" t="n">
        <v>0.0594390513012</v>
      </c>
      <c r="D239" s="0" t="n">
        <v>0.0590273884739</v>
      </c>
      <c r="E239" s="0" t="n">
        <v>0.0593567187357</v>
      </c>
      <c r="F239" s="0" t="n">
        <v>0.0594390513012</v>
      </c>
    </row>
    <row r="240" customFormat="false" ht="12.8" hidden="false" customHeight="false" outlineLevel="0" collapsed="false">
      <c r="A240" s="0" t="n">
        <v>100</v>
      </c>
      <c r="B240" s="0" t="n">
        <v>4.4</v>
      </c>
      <c r="C240" s="0" t="n">
        <v>0.0594273508007</v>
      </c>
      <c r="D240" s="0" t="n">
        <v>0.0592458823345</v>
      </c>
      <c r="E240" s="0" t="n">
        <v>0.0593910571074</v>
      </c>
      <c r="F240" s="0" t="n">
        <v>0.0594273508007</v>
      </c>
    </row>
    <row r="241" customFormat="false" ht="12.8" hidden="false" customHeight="false" outlineLevel="0" collapsed="false">
      <c r="A241" s="0" t="n">
        <v>90</v>
      </c>
      <c r="B241" s="0" t="n">
        <v>5.9</v>
      </c>
      <c r="C241" s="0" t="n">
        <v>0.0594071809485</v>
      </c>
      <c r="D241" s="0" t="n">
        <v>0.0592458928828</v>
      </c>
      <c r="E241" s="0" t="n">
        <v>0.0593749233353</v>
      </c>
      <c r="F241" s="0" t="n">
        <v>0.0594071809485</v>
      </c>
    </row>
    <row r="242" customFormat="false" ht="12.8" hidden="false" customHeight="false" outlineLevel="0" collapsed="false">
      <c r="A242" s="0" t="n">
        <v>90</v>
      </c>
      <c r="B242" s="0" t="n">
        <v>4.7</v>
      </c>
      <c r="C242" s="0" t="n">
        <v>0.0593720052794</v>
      </c>
      <c r="D242" s="0" t="n">
        <v>0.0587779640183</v>
      </c>
      <c r="E242" s="0" t="n">
        <v>0.0592531970272</v>
      </c>
      <c r="F242" s="0" t="n">
        <v>0.0593720052794</v>
      </c>
    </row>
    <row r="243" customFormat="false" ht="12.8" hidden="false" customHeight="false" outlineLevel="0" collapsed="false">
      <c r="A243" s="0" t="n">
        <v>90</v>
      </c>
      <c r="B243" s="0" t="n">
        <v>5.3</v>
      </c>
      <c r="C243" s="0" t="n">
        <v>0.0593632710427</v>
      </c>
      <c r="D243" s="0" t="n">
        <v>0.058729135433</v>
      </c>
      <c r="E243" s="0" t="n">
        <v>0.0592364439207</v>
      </c>
      <c r="F243" s="0" t="n">
        <v>0.0593632710427</v>
      </c>
    </row>
    <row r="244" customFormat="false" ht="12.8" hidden="false" customHeight="false" outlineLevel="0" collapsed="false">
      <c r="A244" s="0" t="n">
        <v>90</v>
      </c>
      <c r="B244" s="0" t="n">
        <v>4.7</v>
      </c>
      <c r="C244" s="0" t="n">
        <v>0.0595214357136</v>
      </c>
      <c r="D244" s="0" t="n">
        <v>0.0593302220971</v>
      </c>
      <c r="E244" s="0" t="n">
        <v>0.0593684648204</v>
      </c>
      <c r="F244" s="0" t="n">
        <v>0.0593302220971</v>
      </c>
    </row>
    <row r="245" customFormat="false" ht="12.8" hidden="false" customHeight="false" outlineLevel="0" collapsed="false">
      <c r="A245" s="0" t="n">
        <v>100</v>
      </c>
      <c r="B245" s="0" t="n">
        <v>7.6</v>
      </c>
      <c r="C245" s="0" t="n">
        <v>0.0593823897253</v>
      </c>
      <c r="D245" s="0" t="n">
        <v>0.059313810613</v>
      </c>
      <c r="E245" s="0" t="n">
        <v>0.0593275264355</v>
      </c>
      <c r="F245" s="0" t="n">
        <v>0.059313810613</v>
      </c>
    </row>
    <row r="246" customFormat="false" ht="12.8" hidden="false" customHeight="false" outlineLevel="0" collapsed="false">
      <c r="A246" s="0" t="n">
        <v>100</v>
      </c>
      <c r="B246" s="0" t="n">
        <v>7.6</v>
      </c>
      <c r="C246" s="0" t="n">
        <v>0.0592918267682</v>
      </c>
      <c r="D246" s="0" t="n">
        <v>0.0592659084539</v>
      </c>
      <c r="E246" s="0" t="n">
        <v>0.0592866431054</v>
      </c>
      <c r="F246" s="0" t="n">
        <v>0.0592918267682</v>
      </c>
    </row>
    <row r="247" customFormat="false" ht="12.8" hidden="false" customHeight="false" outlineLevel="0" collapsed="false">
      <c r="A247" s="0" t="n">
        <v>110</v>
      </c>
      <c r="B247" s="0" t="n">
        <v>5.5</v>
      </c>
      <c r="C247" s="0" t="n">
        <v>0.0592671687132</v>
      </c>
      <c r="D247" s="0" t="n">
        <v>0.0591861459688</v>
      </c>
      <c r="E247" s="0" t="n">
        <v>0.0592509641643</v>
      </c>
      <c r="F247" s="0" t="n">
        <v>0.0592671687132</v>
      </c>
    </row>
    <row r="248" customFormat="false" ht="12.8" hidden="false" customHeight="false" outlineLevel="0" collapsed="false">
      <c r="A248" s="0" t="n">
        <v>100</v>
      </c>
      <c r="B248" s="0" t="n">
        <v>4</v>
      </c>
      <c r="C248" s="0" t="n">
        <v>0.0592558592714</v>
      </c>
      <c r="D248" s="0" t="n">
        <v>0.0589815466743</v>
      </c>
      <c r="E248" s="0" t="n">
        <v>0.059200996752</v>
      </c>
      <c r="F248" s="0" t="n">
        <v>0.0592558592714</v>
      </c>
    </row>
    <row r="249" customFormat="false" ht="12.8" hidden="false" customHeight="false" outlineLevel="0" collapsed="false">
      <c r="A249" s="0" t="n">
        <v>90</v>
      </c>
      <c r="B249" s="0" t="n">
        <v>5.6</v>
      </c>
      <c r="C249" s="0" t="n">
        <v>0.0598126066126</v>
      </c>
      <c r="D249" s="0" t="n">
        <v>0.0591530685831</v>
      </c>
      <c r="E249" s="0" t="n">
        <v>0.059284976189</v>
      </c>
      <c r="F249" s="0" t="n">
        <v>0.0591530685831</v>
      </c>
    </row>
    <row r="250" customFormat="false" ht="12.8" hidden="false" customHeight="false" outlineLevel="0" collapsed="false">
      <c r="A250" s="0" t="n">
        <v>100</v>
      </c>
      <c r="B250" s="0" t="n">
        <v>4.4</v>
      </c>
      <c r="C250" s="0" t="n">
        <v>0.0591650104267</v>
      </c>
      <c r="D250" s="0" t="n">
        <v>0.0590288321536</v>
      </c>
      <c r="E250" s="0" t="n">
        <v>0.0590560678082</v>
      </c>
      <c r="F250" s="0" t="n">
        <v>0.0590288321536</v>
      </c>
    </row>
    <row r="251" customFormat="false" ht="12.8" hidden="false" customHeight="false" outlineLevel="0" collapsed="false">
      <c r="A251" s="0" t="n">
        <v>130</v>
      </c>
      <c r="B251" s="0" t="n">
        <v>4</v>
      </c>
      <c r="C251" s="0" t="n">
        <v>0.0590213493797</v>
      </c>
      <c r="D251" s="0" t="n">
        <v>0.0586084146506</v>
      </c>
      <c r="E251" s="0" t="n">
        <v>0.0589387624339</v>
      </c>
      <c r="F251" s="0" t="n">
        <v>0.0590213493797</v>
      </c>
    </row>
    <row r="252" customFormat="false" ht="12.8" hidden="false" customHeight="false" outlineLevel="0" collapsed="false">
      <c r="A252" s="0" t="n">
        <v>100</v>
      </c>
      <c r="B252" s="0" t="n">
        <v>5.6</v>
      </c>
      <c r="C252" s="0" t="n">
        <v>0.0589599184636</v>
      </c>
      <c r="D252" s="0" t="n">
        <v>0.058251724867</v>
      </c>
      <c r="E252" s="0" t="n">
        <v>0.0588182797442</v>
      </c>
      <c r="F252" s="0" t="n">
        <v>0.0589599184636</v>
      </c>
    </row>
    <row r="253" customFormat="false" ht="12.8" hidden="false" customHeight="false" outlineLevel="0" collapsed="false">
      <c r="A253" s="0" t="n">
        <v>100</v>
      </c>
      <c r="B253" s="0" t="n">
        <v>7.4</v>
      </c>
      <c r="C253" s="0" t="n">
        <v>0.0589262385907</v>
      </c>
      <c r="D253" s="0" t="n">
        <v>0.0585140197993</v>
      </c>
      <c r="E253" s="0" t="n">
        <v>0.0588437948324</v>
      </c>
      <c r="F253" s="0" t="n">
        <v>0.0589262385907</v>
      </c>
    </row>
    <row r="254" customFormat="false" ht="12.8" hidden="false" customHeight="false" outlineLevel="0" collapsed="false">
      <c r="A254" s="0" t="n">
        <v>120</v>
      </c>
      <c r="B254" s="0" t="n">
        <v>5</v>
      </c>
      <c r="C254" s="0" t="n">
        <v>0.0592659509568</v>
      </c>
      <c r="D254" s="0" t="n">
        <v>0.058909604352</v>
      </c>
      <c r="E254" s="0" t="n">
        <v>0.0589808736729</v>
      </c>
      <c r="F254" s="0" t="n">
        <v>0.058909604352</v>
      </c>
    </row>
    <row r="255" customFormat="false" ht="12.8" hidden="false" customHeight="false" outlineLevel="0" collapsed="false">
      <c r="A255" s="0" t="n">
        <v>110</v>
      </c>
      <c r="B255" s="0" t="n">
        <v>3</v>
      </c>
      <c r="C255" s="0" t="n">
        <v>0.0603660772074</v>
      </c>
      <c r="D255" s="0" t="n">
        <v>0.0589030230657</v>
      </c>
      <c r="E255" s="0" t="n">
        <v>0.059195633894</v>
      </c>
      <c r="F255" s="0" t="n">
        <v>0.0589030230657</v>
      </c>
    </row>
    <row r="256" customFormat="false" ht="12.8" hidden="false" customHeight="false" outlineLevel="0" collapsed="false">
      <c r="A256" s="0" t="n">
        <v>110</v>
      </c>
      <c r="B256" s="0" t="n">
        <v>5.5</v>
      </c>
      <c r="C256" s="0" t="n">
        <v>0.0599356116875</v>
      </c>
      <c r="D256" s="0" t="n">
        <v>0.0588339958144</v>
      </c>
      <c r="E256" s="0" t="n">
        <v>0.059054318989</v>
      </c>
      <c r="F256" s="0" t="n">
        <v>0.0588339958144</v>
      </c>
    </row>
    <row r="257" customFormat="false" ht="12.8" hidden="false" customHeight="false" outlineLevel="0" collapsed="false">
      <c r="A257" s="0" t="n">
        <v>90</v>
      </c>
      <c r="B257" s="0" t="n">
        <v>4.5</v>
      </c>
      <c r="C257" s="0" t="n">
        <v>0.0587830866168</v>
      </c>
      <c r="D257" s="0" t="n">
        <v>0.0586960089422</v>
      </c>
      <c r="E257" s="0" t="n">
        <v>0.0587134244771</v>
      </c>
      <c r="F257" s="0" t="n">
        <v>0.0586960089422</v>
      </c>
    </row>
    <row r="258" customFormat="false" ht="12.8" hidden="false" customHeight="false" outlineLevel="0" collapsed="false">
      <c r="A258" s="0" t="n">
        <v>100</v>
      </c>
      <c r="B258" s="0" t="n">
        <v>7.4</v>
      </c>
      <c r="C258" s="0" t="n">
        <v>0.0588715661025</v>
      </c>
      <c r="D258" s="0" t="n">
        <v>0.0586881004624</v>
      </c>
      <c r="E258" s="0" t="n">
        <v>0.0587247935904</v>
      </c>
      <c r="F258" s="0" t="n">
        <v>0.0586881004624</v>
      </c>
    </row>
    <row r="259" customFormat="false" ht="12.8" hidden="false" customHeight="false" outlineLevel="0" collapsed="false">
      <c r="A259" s="0" t="n">
        <v>90</v>
      </c>
      <c r="B259" s="0" t="n">
        <v>2.5</v>
      </c>
      <c r="C259" s="0" t="n">
        <v>0.0586615001037</v>
      </c>
      <c r="D259" s="0" t="n">
        <v>0.0584472645899</v>
      </c>
      <c r="E259" s="0" t="n">
        <v>0.0586186530009</v>
      </c>
      <c r="F259" s="0" t="n">
        <v>0.0586615001037</v>
      </c>
    </row>
    <row r="260" customFormat="false" ht="12.8" hidden="false" customHeight="false" outlineLevel="0" collapsed="false">
      <c r="A260" s="0" t="n">
        <v>110</v>
      </c>
      <c r="B260" s="0" t="n">
        <v>3</v>
      </c>
      <c r="C260" s="0" t="n">
        <v>0.0605166141632</v>
      </c>
      <c r="D260" s="0" t="n">
        <v>0.0586296570008</v>
      </c>
      <c r="E260" s="0" t="n">
        <v>0.0590070484333</v>
      </c>
      <c r="F260" s="0" t="n">
        <v>0.0586296570008</v>
      </c>
    </row>
    <row r="261" customFormat="false" ht="12.8" hidden="false" customHeight="false" outlineLevel="0" collapsed="false">
      <c r="A261" s="0" t="n">
        <v>130</v>
      </c>
      <c r="B261" s="0" t="n">
        <v>4</v>
      </c>
      <c r="C261" s="0" t="n">
        <v>0.0586051282577</v>
      </c>
      <c r="D261" s="0" t="n">
        <v>0.0585290661188</v>
      </c>
      <c r="E261" s="0" t="n">
        <v>0.0585899158299</v>
      </c>
      <c r="F261" s="0" t="n">
        <v>0.0586051282577</v>
      </c>
    </row>
    <row r="262" customFormat="false" ht="12.8" hidden="false" customHeight="false" outlineLevel="0" collapsed="false">
      <c r="A262" s="0" t="n">
        <v>90</v>
      </c>
      <c r="B262" s="0" t="n">
        <v>7.5</v>
      </c>
      <c r="C262" s="0" t="n">
        <v>0.0589452306226</v>
      </c>
      <c r="D262" s="0" t="n">
        <v>0.0585943423859</v>
      </c>
      <c r="E262" s="0" t="n">
        <v>0.0586645200333</v>
      </c>
      <c r="F262" s="0" t="n">
        <v>0.0585943423859</v>
      </c>
    </row>
    <row r="263" customFormat="false" ht="12.8" hidden="false" customHeight="false" outlineLevel="0" collapsed="false">
      <c r="A263" s="0" t="n">
        <v>110</v>
      </c>
      <c r="B263" s="0" t="n">
        <v>4.5</v>
      </c>
      <c r="C263" s="0" t="n">
        <v>0.058686964705</v>
      </c>
      <c r="D263" s="0" t="n">
        <v>0.0585908646808</v>
      </c>
      <c r="E263" s="0" t="n">
        <v>0.0586100846856</v>
      </c>
      <c r="F263" s="0" t="n">
        <v>0.0585908646808</v>
      </c>
    </row>
    <row r="264" customFormat="false" ht="12.8" hidden="false" customHeight="false" outlineLevel="0" collapsed="false">
      <c r="A264" s="0" t="n">
        <v>90</v>
      </c>
      <c r="B264" s="0" t="n">
        <v>4.5</v>
      </c>
      <c r="C264" s="0" t="n">
        <v>0.0585846176467</v>
      </c>
      <c r="D264" s="0" t="n">
        <v>0.0581373654514</v>
      </c>
      <c r="E264" s="0" t="n">
        <v>0.0584951672077</v>
      </c>
      <c r="F264" s="0" t="n">
        <v>0.0585846176467</v>
      </c>
    </row>
    <row r="265" customFormat="false" ht="12.8" hidden="false" customHeight="false" outlineLevel="0" collapsed="false">
      <c r="A265" s="0" t="n">
        <v>90</v>
      </c>
      <c r="B265" s="0" t="n">
        <v>5.2</v>
      </c>
      <c r="C265" s="0" t="n">
        <v>0.0585452819608</v>
      </c>
      <c r="D265" s="0" t="n">
        <v>0.0581494503462</v>
      </c>
      <c r="E265" s="0" t="n">
        <v>0.0584661156379</v>
      </c>
      <c r="F265" s="0" t="n">
        <v>0.0585452819608</v>
      </c>
    </row>
    <row r="266" customFormat="false" ht="12.8" hidden="false" customHeight="false" outlineLevel="0" collapsed="false">
      <c r="A266" s="0" t="n">
        <v>90</v>
      </c>
      <c r="B266" s="0" t="n">
        <v>5.2</v>
      </c>
      <c r="C266" s="0" t="n">
        <v>0.0585365211313</v>
      </c>
      <c r="D266" s="0" t="n">
        <v>0.0583961417324</v>
      </c>
      <c r="E266" s="0" t="n">
        <v>0.0585084452515</v>
      </c>
      <c r="F266" s="0" t="n">
        <v>0.0585365211313</v>
      </c>
    </row>
    <row r="267" customFormat="false" ht="12.8" hidden="false" customHeight="false" outlineLevel="0" collapsed="false">
      <c r="A267" s="0" t="n">
        <v>90</v>
      </c>
      <c r="B267" s="0" t="n">
        <v>7.6</v>
      </c>
      <c r="C267" s="0" t="n">
        <v>0.0585343925407</v>
      </c>
      <c r="D267" s="0" t="n">
        <v>0.0582818085729</v>
      </c>
      <c r="E267" s="0" t="n">
        <v>0.0584838757471</v>
      </c>
      <c r="F267" s="0" t="n">
        <v>0.0585343925407</v>
      </c>
    </row>
    <row r="268" customFormat="false" ht="12.8" hidden="false" customHeight="false" outlineLevel="0" collapsed="false">
      <c r="A268" s="0" t="n">
        <v>100</v>
      </c>
      <c r="B268" s="0" t="n">
        <v>8</v>
      </c>
      <c r="C268" s="0" t="n">
        <v>0.0585313775298</v>
      </c>
      <c r="D268" s="0" t="n">
        <v>0.0585190023865</v>
      </c>
      <c r="E268" s="0" t="n">
        <v>0.0585214774151</v>
      </c>
      <c r="F268" s="0" t="n">
        <v>0.0585190023865</v>
      </c>
    </row>
    <row r="269" customFormat="false" ht="12.8" hidden="false" customHeight="false" outlineLevel="0" collapsed="false">
      <c r="A269" s="0" t="n">
        <v>90</v>
      </c>
      <c r="B269" s="0" t="n">
        <v>4</v>
      </c>
      <c r="C269" s="0" t="n">
        <v>0.0585075883057</v>
      </c>
      <c r="D269" s="0" t="n">
        <v>0.0584280847479</v>
      </c>
      <c r="E269" s="0" t="n">
        <v>0.0584916875942</v>
      </c>
      <c r="F269" s="0" t="n">
        <v>0.0585075883057</v>
      </c>
    </row>
    <row r="270" customFormat="false" ht="12.8" hidden="false" customHeight="false" outlineLevel="0" collapsed="false">
      <c r="A270" s="0" t="n">
        <v>100</v>
      </c>
      <c r="B270" s="0" t="n">
        <v>8</v>
      </c>
      <c r="C270" s="0" t="n">
        <v>0.0585729570494</v>
      </c>
      <c r="D270" s="0" t="n">
        <v>0.0584188013544</v>
      </c>
      <c r="E270" s="0" t="n">
        <v>0.0584496324934</v>
      </c>
      <c r="F270" s="0" t="n">
        <v>0.0584188013544</v>
      </c>
    </row>
    <row r="271" customFormat="false" ht="12.8" hidden="false" customHeight="false" outlineLevel="0" collapsed="false">
      <c r="A271" s="0" t="n">
        <v>100</v>
      </c>
      <c r="B271" s="0" t="n">
        <v>5</v>
      </c>
      <c r="C271" s="0" t="n">
        <v>0.0587785625355</v>
      </c>
      <c r="D271" s="0" t="n">
        <v>0.0584130055022</v>
      </c>
      <c r="E271" s="0" t="n">
        <v>0.0584861169089</v>
      </c>
      <c r="F271" s="0" t="n">
        <v>0.0584130055022</v>
      </c>
    </row>
    <row r="272" customFormat="false" ht="12.8" hidden="false" customHeight="false" outlineLevel="0" collapsed="false">
      <c r="A272" s="0" t="n">
        <v>90</v>
      </c>
      <c r="B272" s="0" t="n">
        <v>4.4</v>
      </c>
      <c r="C272" s="0" t="n">
        <v>0.058413684658</v>
      </c>
      <c r="D272" s="0" t="n">
        <v>0.0583950364836</v>
      </c>
      <c r="E272" s="0" t="n">
        <v>0.0583987661185</v>
      </c>
      <c r="F272" s="0" t="n">
        <v>0.0583950364836</v>
      </c>
    </row>
    <row r="273" customFormat="false" ht="12.8" hidden="false" customHeight="false" outlineLevel="0" collapsed="false">
      <c r="A273" s="0" t="n">
        <v>100</v>
      </c>
      <c r="B273" s="0" t="n">
        <v>5</v>
      </c>
      <c r="C273" s="0" t="n">
        <v>0.0585754425738</v>
      </c>
      <c r="D273" s="0" t="n">
        <v>0.0583897864699</v>
      </c>
      <c r="E273" s="0" t="n">
        <v>0.0584269176907</v>
      </c>
      <c r="F273" s="0" t="n">
        <v>0.0583897864699</v>
      </c>
    </row>
    <row r="274" customFormat="false" ht="12.8" hidden="false" customHeight="false" outlineLevel="0" collapsed="false">
      <c r="A274" s="0" t="n">
        <v>90</v>
      </c>
      <c r="B274" s="0" t="n">
        <v>4</v>
      </c>
      <c r="C274" s="0" t="n">
        <v>0.0583874725036</v>
      </c>
      <c r="D274" s="0" t="n">
        <v>0.0579738612067</v>
      </c>
      <c r="E274" s="0" t="n">
        <v>0.0583047502442</v>
      </c>
      <c r="F274" s="0" t="n">
        <v>0.0583874725036</v>
      </c>
    </row>
    <row r="275" customFormat="false" ht="12.8" hidden="false" customHeight="false" outlineLevel="0" collapsed="false">
      <c r="A275" s="0" t="n">
        <v>90</v>
      </c>
      <c r="B275" s="0" t="n">
        <v>9</v>
      </c>
      <c r="C275" s="0" t="n">
        <v>0.058609614513</v>
      </c>
      <c r="D275" s="0" t="n">
        <v>0.0583854575158</v>
      </c>
      <c r="E275" s="0" t="n">
        <v>0.0584302889152</v>
      </c>
      <c r="F275" s="0" t="n">
        <v>0.0583854575158</v>
      </c>
    </row>
    <row r="276" customFormat="false" ht="12.8" hidden="false" customHeight="false" outlineLevel="0" collapsed="false">
      <c r="A276" s="0" t="n">
        <v>90</v>
      </c>
      <c r="B276" s="0" t="n">
        <v>4.2</v>
      </c>
      <c r="C276" s="0" t="n">
        <v>0.0583822061769</v>
      </c>
      <c r="D276" s="0" t="n">
        <v>0.0580210308503</v>
      </c>
      <c r="E276" s="0" t="n">
        <v>0.0583099711116</v>
      </c>
      <c r="F276" s="0" t="n">
        <v>0.0583822061769</v>
      </c>
    </row>
    <row r="277" customFormat="false" ht="12.8" hidden="false" customHeight="false" outlineLevel="0" collapsed="false">
      <c r="A277" s="0" t="n">
        <v>100</v>
      </c>
      <c r="B277" s="0" t="n">
        <v>3.5</v>
      </c>
      <c r="C277" s="0" t="n">
        <v>0.0583782427607</v>
      </c>
      <c r="D277" s="0" t="n">
        <v>0.0581424982369</v>
      </c>
      <c r="E277" s="0" t="n">
        <v>0.0583310938559</v>
      </c>
      <c r="F277" s="0" t="n">
        <v>0.0583782427607</v>
      </c>
    </row>
    <row r="278" customFormat="false" ht="12.8" hidden="false" customHeight="false" outlineLevel="0" collapsed="false">
      <c r="A278" s="0" t="n">
        <v>90</v>
      </c>
      <c r="B278" s="0" t="n">
        <v>4.4</v>
      </c>
      <c r="C278" s="0" t="n">
        <v>0.0585670029993</v>
      </c>
      <c r="D278" s="0" t="n">
        <v>0.0582805204515</v>
      </c>
      <c r="E278" s="0" t="n">
        <v>0.058337816961</v>
      </c>
      <c r="F278" s="0" t="n">
        <v>0.0582805204515</v>
      </c>
    </row>
    <row r="279" customFormat="false" ht="12.8" hidden="false" customHeight="false" outlineLevel="0" collapsed="false">
      <c r="A279" s="0" t="n">
        <v>90</v>
      </c>
      <c r="B279" s="0" t="n">
        <v>7.6</v>
      </c>
      <c r="C279" s="0" t="n">
        <v>0.0582450613105</v>
      </c>
      <c r="D279" s="0" t="n">
        <v>0.058143404343</v>
      </c>
      <c r="E279" s="0" t="n">
        <v>0.058224729917</v>
      </c>
      <c r="F279" s="0" t="n">
        <v>0.0582450613105</v>
      </c>
    </row>
    <row r="280" customFormat="false" ht="12.8" hidden="false" customHeight="false" outlineLevel="0" collapsed="false">
      <c r="A280" s="0" t="n">
        <v>130</v>
      </c>
      <c r="B280" s="0" t="n">
        <v>4</v>
      </c>
      <c r="C280" s="0" t="n">
        <v>0.0588187735453</v>
      </c>
      <c r="D280" s="0" t="n">
        <v>0.0582096153438</v>
      </c>
      <c r="E280" s="0" t="n">
        <v>0.0583314469841</v>
      </c>
      <c r="F280" s="0" t="n">
        <v>0.0582096153438</v>
      </c>
    </row>
    <row r="281" customFormat="false" ht="12.8" hidden="false" customHeight="false" outlineLevel="0" collapsed="false">
      <c r="A281" s="0" t="n">
        <v>90</v>
      </c>
      <c r="B281" s="0" t="n">
        <v>4.2</v>
      </c>
      <c r="C281" s="0" t="n">
        <v>0.0582059376119</v>
      </c>
      <c r="D281" s="0" t="n">
        <v>0.0580703519096</v>
      </c>
      <c r="E281" s="0" t="n">
        <v>0.0581788204714</v>
      </c>
      <c r="F281" s="0" t="n">
        <v>0.0582059376119</v>
      </c>
    </row>
    <row r="282" customFormat="false" ht="12.8" hidden="false" customHeight="false" outlineLevel="0" collapsed="false">
      <c r="A282" s="0" t="n">
        <v>90</v>
      </c>
      <c r="B282" s="0" t="n">
        <v>9</v>
      </c>
      <c r="C282" s="0" t="n">
        <v>0.0583397052427</v>
      </c>
      <c r="D282" s="0" t="n">
        <v>0.0581674578123</v>
      </c>
      <c r="E282" s="0" t="n">
        <v>0.0582019072984</v>
      </c>
      <c r="F282" s="0" t="n">
        <v>0.0581674578123</v>
      </c>
    </row>
    <row r="283" customFormat="false" ht="12.8" hidden="false" customHeight="false" outlineLevel="0" collapsed="false">
      <c r="A283" s="0" t="n">
        <v>90</v>
      </c>
      <c r="B283" s="0" t="n">
        <v>2.5</v>
      </c>
      <c r="C283" s="0" t="n">
        <v>0.0584498233772</v>
      </c>
      <c r="D283" s="0" t="n">
        <v>0.0581409183377</v>
      </c>
      <c r="E283" s="0" t="n">
        <v>0.0582026993456</v>
      </c>
      <c r="F283" s="0" t="n">
        <v>0.0581409183377</v>
      </c>
    </row>
    <row r="284" customFormat="false" ht="12.8" hidden="false" customHeight="false" outlineLevel="0" collapsed="false">
      <c r="A284" s="0" t="n">
        <v>90</v>
      </c>
      <c r="B284" s="0" t="n">
        <v>4</v>
      </c>
      <c r="C284" s="0" t="n">
        <v>0.0583287168937</v>
      </c>
      <c r="D284" s="0" t="n">
        <v>0.0581282324228</v>
      </c>
      <c r="E284" s="0" t="n">
        <v>0.058168329317</v>
      </c>
      <c r="F284" s="0" t="n">
        <v>0.0581282324228</v>
      </c>
    </row>
    <row r="285" customFormat="false" ht="12.8" hidden="false" customHeight="false" outlineLevel="0" collapsed="false">
      <c r="A285" s="0" t="n">
        <v>100</v>
      </c>
      <c r="B285" s="0" t="n">
        <v>5.6</v>
      </c>
      <c r="C285" s="0" t="n">
        <v>0.0584463774138</v>
      </c>
      <c r="D285" s="0" t="n">
        <v>0.0581228471579</v>
      </c>
      <c r="E285" s="0" t="n">
        <v>0.0581875532091</v>
      </c>
      <c r="F285" s="0" t="n">
        <v>0.0581228471579</v>
      </c>
    </row>
    <row r="286" customFormat="false" ht="12.8" hidden="false" customHeight="false" outlineLevel="0" collapsed="false">
      <c r="A286" s="0" t="n">
        <v>90</v>
      </c>
      <c r="B286" s="0" t="n">
        <v>2.5</v>
      </c>
      <c r="C286" s="0" t="n">
        <v>0.0581858201473</v>
      </c>
      <c r="D286" s="0" t="n">
        <v>0.058119375791</v>
      </c>
      <c r="E286" s="0" t="n">
        <v>0.0581326646623</v>
      </c>
      <c r="F286" s="0" t="n">
        <v>0.058119375791</v>
      </c>
    </row>
    <row r="287" customFormat="false" ht="12.8" hidden="false" customHeight="false" outlineLevel="0" collapsed="false">
      <c r="A287" s="0" t="n">
        <v>90</v>
      </c>
      <c r="B287" s="0" t="n">
        <v>4.6</v>
      </c>
      <c r="C287" s="0" t="n">
        <v>0.0581335664205</v>
      </c>
      <c r="D287" s="0" t="n">
        <v>0.058103795685</v>
      </c>
      <c r="E287" s="0" t="n">
        <v>0.0581097498321</v>
      </c>
      <c r="F287" s="0" t="n">
        <v>0.058103795685</v>
      </c>
    </row>
    <row r="288" customFormat="false" ht="12.8" hidden="false" customHeight="false" outlineLevel="0" collapsed="false">
      <c r="A288" s="0" t="n">
        <v>110</v>
      </c>
      <c r="B288" s="0" t="n">
        <v>4.9</v>
      </c>
      <c r="C288" s="0" t="n">
        <v>0.0580688093338</v>
      </c>
      <c r="D288" s="0" t="n">
        <v>0.0572698508535</v>
      </c>
      <c r="E288" s="0" t="n">
        <v>0.0579090176377</v>
      </c>
      <c r="F288" s="0" t="n">
        <v>0.0580688093338</v>
      </c>
    </row>
    <row r="289" customFormat="false" ht="12.8" hidden="false" customHeight="false" outlineLevel="0" collapsed="false">
      <c r="A289" s="0" t="n">
        <v>90</v>
      </c>
      <c r="B289" s="0" t="n">
        <v>7.5</v>
      </c>
      <c r="C289" s="0" t="n">
        <v>0.0588491030236</v>
      </c>
      <c r="D289" s="0" t="n">
        <v>0.0580621097134</v>
      </c>
      <c r="E289" s="0" t="n">
        <v>0.0582195083755</v>
      </c>
      <c r="F289" s="0" t="n">
        <v>0.0580621097134</v>
      </c>
    </row>
    <row r="290" customFormat="false" ht="12.8" hidden="false" customHeight="false" outlineLevel="0" collapsed="false">
      <c r="A290" s="0" t="n">
        <v>100</v>
      </c>
      <c r="B290" s="0" t="n">
        <v>3.5</v>
      </c>
      <c r="C290" s="0" t="n">
        <v>0.058014606122</v>
      </c>
      <c r="D290" s="0" t="n">
        <v>0.0580106965791</v>
      </c>
      <c r="E290" s="0" t="n">
        <v>0.0580114784877</v>
      </c>
      <c r="F290" s="0" t="n">
        <v>0.0580106965791</v>
      </c>
    </row>
    <row r="291" customFormat="false" ht="12.8" hidden="false" customHeight="false" outlineLevel="0" collapsed="false">
      <c r="A291" s="0" t="n">
        <v>90</v>
      </c>
      <c r="B291" s="0" t="n">
        <v>4.6</v>
      </c>
      <c r="C291" s="0" t="n">
        <v>0.0582671857508</v>
      </c>
      <c r="D291" s="0" t="n">
        <v>0.0579577907175</v>
      </c>
      <c r="E291" s="0" t="n">
        <v>0.0580196697242</v>
      </c>
      <c r="F291" s="0" t="n">
        <v>0.0579577907175</v>
      </c>
    </row>
    <row r="292" customFormat="false" ht="12.8" hidden="false" customHeight="false" outlineLevel="0" collapsed="false">
      <c r="A292" s="0" t="n">
        <v>100</v>
      </c>
      <c r="B292" s="0" t="n">
        <v>5.7</v>
      </c>
      <c r="C292" s="0" t="n">
        <v>0.0579069200955</v>
      </c>
      <c r="D292" s="0" t="n">
        <v>0.0578433533848</v>
      </c>
      <c r="E292" s="0" t="n">
        <v>0.0578942067534</v>
      </c>
      <c r="F292" s="0" t="n">
        <v>0.0579069200955</v>
      </c>
    </row>
    <row r="293" customFormat="false" ht="12.8" hidden="false" customHeight="false" outlineLevel="0" collapsed="false">
      <c r="A293" s="0" t="n">
        <v>100</v>
      </c>
      <c r="B293" s="0" t="n">
        <v>3</v>
      </c>
      <c r="C293" s="0" t="n">
        <v>0.0578962207375</v>
      </c>
      <c r="D293" s="0" t="n">
        <v>0.0576936994225</v>
      </c>
      <c r="E293" s="0" t="n">
        <v>0.0578557164745</v>
      </c>
      <c r="F293" s="0" t="n">
        <v>0.0578962207375</v>
      </c>
    </row>
    <row r="294" customFormat="false" ht="12.8" hidden="false" customHeight="false" outlineLevel="0" collapsed="false">
      <c r="A294" s="0" t="n">
        <v>150</v>
      </c>
      <c r="B294" s="0" t="n">
        <v>2</v>
      </c>
      <c r="C294" s="0" t="n">
        <v>0.0582340092222</v>
      </c>
      <c r="D294" s="0" t="n">
        <v>0.0578570137781</v>
      </c>
      <c r="E294" s="0" t="n">
        <v>0.057932412867</v>
      </c>
      <c r="F294" s="0" t="n">
        <v>0.0578570137781</v>
      </c>
    </row>
    <row r="295" customFormat="false" ht="12.8" hidden="false" customHeight="false" outlineLevel="0" collapsed="false">
      <c r="A295" s="0" t="n">
        <v>100</v>
      </c>
      <c r="B295" s="0" t="n">
        <v>3.5</v>
      </c>
      <c r="C295" s="0" t="n">
        <v>0.0579867792058</v>
      </c>
      <c r="D295" s="0" t="n">
        <v>0.0578463249572</v>
      </c>
      <c r="E295" s="0" t="n">
        <v>0.0578744158069</v>
      </c>
      <c r="F295" s="0" t="n">
        <v>0.0578463249572</v>
      </c>
    </row>
    <row r="296" customFormat="false" ht="12.8" hidden="false" customHeight="false" outlineLevel="0" collapsed="false">
      <c r="A296" s="0" t="n">
        <v>100</v>
      </c>
      <c r="B296" s="0" t="n">
        <v>5.7</v>
      </c>
      <c r="C296" s="0" t="n">
        <v>0.0578298176416</v>
      </c>
      <c r="D296" s="0" t="n">
        <v>0.0578050166289</v>
      </c>
      <c r="E296" s="0" t="n">
        <v>0.0578099768315</v>
      </c>
      <c r="F296" s="0" t="n">
        <v>0.0578050166289</v>
      </c>
    </row>
    <row r="297" customFormat="false" ht="12.8" hidden="false" customHeight="false" outlineLevel="0" collapsed="false">
      <c r="A297" s="0" t="n">
        <v>100</v>
      </c>
      <c r="B297" s="0" t="n">
        <v>4.5</v>
      </c>
      <c r="C297" s="0" t="n">
        <v>0.0578049134308</v>
      </c>
      <c r="D297" s="0" t="n">
        <v>0.0578024658877</v>
      </c>
      <c r="E297" s="0" t="n">
        <v>0.0578044239222</v>
      </c>
      <c r="F297" s="0" t="n">
        <v>0.0578049134308</v>
      </c>
    </row>
    <row r="298" customFormat="false" ht="12.8" hidden="false" customHeight="false" outlineLevel="0" collapsed="false">
      <c r="A298" s="0" t="n">
        <v>100</v>
      </c>
      <c r="B298" s="0" t="n">
        <v>4.2</v>
      </c>
      <c r="C298" s="0" t="n">
        <v>0.0577915477628</v>
      </c>
      <c r="D298" s="0" t="n">
        <v>0.0577279906996</v>
      </c>
      <c r="E298" s="0" t="n">
        <v>0.0577788363502</v>
      </c>
      <c r="F298" s="0" t="n">
        <v>0.0577915477628</v>
      </c>
    </row>
    <row r="299" customFormat="false" ht="12.8" hidden="false" customHeight="false" outlineLevel="0" collapsed="false">
      <c r="A299" s="0" t="n">
        <v>90</v>
      </c>
      <c r="B299" s="0" t="n">
        <v>5.9</v>
      </c>
      <c r="C299" s="0" t="n">
        <v>0.0595480628538</v>
      </c>
      <c r="D299" s="0" t="n">
        <v>0.0577851744706</v>
      </c>
      <c r="E299" s="0" t="n">
        <v>0.0581377521473</v>
      </c>
      <c r="F299" s="0" t="n">
        <v>0.0577851744706</v>
      </c>
    </row>
    <row r="300" customFormat="false" ht="12.8" hidden="false" customHeight="false" outlineLevel="0" collapsed="false">
      <c r="A300" s="0" t="n">
        <v>150</v>
      </c>
      <c r="B300" s="0" t="n">
        <v>2</v>
      </c>
      <c r="C300" s="0" t="n">
        <v>0.0577305634997</v>
      </c>
      <c r="D300" s="0" t="n">
        <v>0.0576695624346</v>
      </c>
      <c r="E300" s="0" t="n">
        <v>0.0577183632867</v>
      </c>
      <c r="F300" s="0" t="n">
        <v>0.0577305634997</v>
      </c>
    </row>
    <row r="301" customFormat="false" ht="12.8" hidden="false" customHeight="false" outlineLevel="0" collapsed="false">
      <c r="A301" s="0" t="n">
        <v>100</v>
      </c>
      <c r="B301" s="0" t="n">
        <v>4.2</v>
      </c>
      <c r="C301" s="0" t="n">
        <v>0.057766956745</v>
      </c>
      <c r="D301" s="0" t="n">
        <v>0.0577268758012</v>
      </c>
      <c r="E301" s="0" t="n">
        <v>0.05773489199</v>
      </c>
      <c r="F301" s="0" t="n">
        <v>0.0577268758012</v>
      </c>
    </row>
    <row r="302" customFormat="false" ht="12.8" hidden="false" customHeight="false" outlineLevel="0" collapsed="false">
      <c r="A302" s="0" t="n">
        <v>100</v>
      </c>
      <c r="B302" s="0" t="n">
        <v>5.9</v>
      </c>
      <c r="C302" s="0" t="n">
        <v>0.0577250980895</v>
      </c>
      <c r="D302" s="0" t="n">
        <v>0.0576049716508</v>
      </c>
      <c r="E302" s="0" t="n">
        <v>0.0577010728018</v>
      </c>
      <c r="F302" s="0" t="n">
        <v>0.0577250980895</v>
      </c>
    </row>
    <row r="303" customFormat="false" ht="12.8" hidden="false" customHeight="false" outlineLevel="0" collapsed="false">
      <c r="A303" s="0" t="n">
        <v>100</v>
      </c>
      <c r="B303" s="0" t="n">
        <v>3</v>
      </c>
      <c r="C303" s="0" t="n">
        <v>0.0576884306196</v>
      </c>
      <c r="D303" s="0" t="n">
        <v>0.0574369109552</v>
      </c>
      <c r="E303" s="0" t="n">
        <v>0.0576381266867</v>
      </c>
      <c r="F303" s="0" t="n">
        <v>0.0576884306196</v>
      </c>
    </row>
    <row r="304" customFormat="false" ht="12.8" hidden="false" customHeight="false" outlineLevel="0" collapsed="false">
      <c r="A304" s="0" t="n">
        <v>100</v>
      </c>
      <c r="B304" s="0" t="n">
        <v>2</v>
      </c>
      <c r="C304" s="0" t="n">
        <v>0.0578346772275</v>
      </c>
      <c r="D304" s="0" t="n">
        <v>0.0576681061188</v>
      </c>
      <c r="E304" s="0" t="n">
        <v>0.0577014203405</v>
      </c>
      <c r="F304" s="0" t="n">
        <v>0.0576681061188</v>
      </c>
    </row>
    <row r="305" customFormat="false" ht="12.8" hidden="false" customHeight="false" outlineLevel="0" collapsed="false">
      <c r="A305" s="0" t="n">
        <v>100</v>
      </c>
      <c r="B305" s="0" t="n">
        <v>5.9</v>
      </c>
      <c r="C305" s="0" t="n">
        <v>0.057660098004</v>
      </c>
      <c r="D305" s="0" t="n">
        <v>0.0569062976078</v>
      </c>
      <c r="E305" s="0" t="n">
        <v>0.0575093379248</v>
      </c>
      <c r="F305" s="0" t="n">
        <v>0.057660098004</v>
      </c>
    </row>
    <row r="306" customFormat="false" ht="12.8" hidden="false" customHeight="false" outlineLevel="0" collapsed="false">
      <c r="A306" s="0" t="n">
        <v>90</v>
      </c>
      <c r="B306" s="0" t="n">
        <v>5.7</v>
      </c>
      <c r="C306" s="0" t="n">
        <v>0.0581489739832</v>
      </c>
      <c r="D306" s="0" t="n">
        <v>0.0576514256393</v>
      </c>
      <c r="E306" s="0" t="n">
        <v>0.0577509353081</v>
      </c>
      <c r="F306" s="0" t="n">
        <v>0.0576514256393</v>
      </c>
    </row>
    <row r="307" customFormat="false" ht="12.8" hidden="false" customHeight="false" outlineLevel="0" collapsed="false">
      <c r="A307" s="0" t="n">
        <v>150</v>
      </c>
      <c r="B307" s="0" t="n">
        <v>2</v>
      </c>
      <c r="C307" s="0" t="n">
        <v>0.0589983929659</v>
      </c>
      <c r="D307" s="0" t="n">
        <v>0.0575852702314</v>
      </c>
      <c r="E307" s="0" t="n">
        <v>0.0578678947783</v>
      </c>
      <c r="F307" s="0" t="n">
        <v>0.0575852702314</v>
      </c>
    </row>
    <row r="308" customFormat="false" ht="12.8" hidden="false" customHeight="false" outlineLevel="0" collapsed="false">
      <c r="A308" s="0" t="n">
        <v>100</v>
      </c>
      <c r="B308" s="0" t="n">
        <v>5.3</v>
      </c>
      <c r="C308" s="0" t="n">
        <v>0.0578980888723</v>
      </c>
      <c r="D308" s="0" t="n">
        <v>0.057532768869</v>
      </c>
      <c r="E308" s="0" t="n">
        <v>0.0576058328697</v>
      </c>
      <c r="F308" s="0" t="n">
        <v>0.057532768869</v>
      </c>
    </row>
    <row r="309" customFormat="false" ht="12.8" hidden="false" customHeight="false" outlineLevel="0" collapsed="false">
      <c r="A309" s="0" t="n">
        <v>100</v>
      </c>
      <c r="B309" s="0" t="n">
        <v>2</v>
      </c>
      <c r="C309" s="0" t="n">
        <v>0.0576913625961</v>
      </c>
      <c r="D309" s="0" t="n">
        <v>0.0575106050513</v>
      </c>
      <c r="E309" s="0" t="n">
        <v>0.0575467565602</v>
      </c>
      <c r="F309" s="0" t="n">
        <v>0.0575106050513</v>
      </c>
    </row>
    <row r="310" customFormat="false" ht="12.8" hidden="false" customHeight="false" outlineLevel="0" collapsed="false">
      <c r="A310" s="0" t="n">
        <v>110</v>
      </c>
      <c r="B310" s="0" t="n">
        <v>5.9</v>
      </c>
      <c r="C310" s="0" t="n">
        <v>0.0574936703948</v>
      </c>
      <c r="D310" s="0" t="n">
        <v>0.0571789093681</v>
      </c>
      <c r="E310" s="0" t="n">
        <v>0.0574307181895</v>
      </c>
      <c r="F310" s="0" t="n">
        <v>0.0574936703948</v>
      </c>
    </row>
    <row r="311" customFormat="false" ht="12.8" hidden="false" customHeight="false" outlineLevel="0" collapsed="false">
      <c r="A311" s="0" t="n">
        <v>120</v>
      </c>
      <c r="B311" s="0" t="n">
        <v>5.7</v>
      </c>
      <c r="C311" s="0" t="n">
        <v>0.0574896318675</v>
      </c>
      <c r="D311" s="0" t="n">
        <v>0.0570552844485</v>
      </c>
      <c r="E311" s="0" t="n">
        <v>0.0574027623837</v>
      </c>
      <c r="F311" s="0" t="n">
        <v>0.0574896318675</v>
      </c>
    </row>
    <row r="312" customFormat="false" ht="12.8" hidden="false" customHeight="false" outlineLevel="0" collapsed="false">
      <c r="A312" s="0" t="n">
        <v>100</v>
      </c>
      <c r="B312" s="0" t="n">
        <v>2</v>
      </c>
      <c r="C312" s="0" t="n">
        <v>0.0574241248136</v>
      </c>
      <c r="D312" s="0" t="n">
        <v>0.0571223820553</v>
      </c>
      <c r="E312" s="0" t="n">
        <v>0.0573637762619</v>
      </c>
      <c r="F312" s="0" t="n">
        <v>0.0574241248136</v>
      </c>
    </row>
    <row r="313" customFormat="false" ht="12.8" hidden="false" customHeight="false" outlineLevel="0" collapsed="false">
      <c r="A313" s="0" t="n">
        <v>110</v>
      </c>
      <c r="B313" s="0" t="n">
        <v>5.7</v>
      </c>
      <c r="C313" s="0" t="n">
        <v>0.0574734888003</v>
      </c>
      <c r="D313" s="0" t="n">
        <v>0.0574012278806</v>
      </c>
      <c r="E313" s="0" t="n">
        <v>0.0574156800645</v>
      </c>
      <c r="F313" s="0" t="n">
        <v>0.0574012278806</v>
      </c>
    </row>
    <row r="314" customFormat="false" ht="12.8" hidden="false" customHeight="false" outlineLevel="0" collapsed="false">
      <c r="A314" s="0" t="n">
        <v>100</v>
      </c>
      <c r="B314" s="0" t="n">
        <v>4.5</v>
      </c>
      <c r="C314" s="0" t="n">
        <v>0.0581155934033</v>
      </c>
      <c r="D314" s="0" t="n">
        <v>0.0573845151077</v>
      </c>
      <c r="E314" s="0" t="n">
        <v>0.0575307307668</v>
      </c>
      <c r="F314" s="0" t="n">
        <v>0.0573845151077</v>
      </c>
    </row>
    <row r="315" customFormat="false" ht="12.8" hidden="false" customHeight="false" outlineLevel="0" collapsed="false">
      <c r="A315" s="0" t="n">
        <v>100</v>
      </c>
      <c r="B315" s="0" t="n">
        <v>5.4</v>
      </c>
      <c r="C315" s="0" t="n">
        <v>0.0573807433678</v>
      </c>
      <c r="D315" s="0" t="n">
        <v>0.0569717854435</v>
      </c>
      <c r="E315" s="0" t="n">
        <v>0.057298951783</v>
      </c>
      <c r="F315" s="0" t="n">
        <v>0.0573807433678</v>
      </c>
    </row>
    <row r="316" customFormat="false" ht="12.8" hidden="false" customHeight="false" outlineLevel="0" collapsed="false">
      <c r="A316" s="0" t="n">
        <v>110</v>
      </c>
      <c r="B316" s="0" t="n">
        <v>4.9</v>
      </c>
      <c r="C316" s="0" t="n">
        <v>0.0573745345382</v>
      </c>
      <c r="D316" s="0" t="n">
        <v>0.0568516690831</v>
      </c>
      <c r="E316" s="0" t="n">
        <v>0.0572699614472</v>
      </c>
      <c r="F316" s="0" t="n">
        <v>0.0573745345382</v>
      </c>
    </row>
    <row r="317" customFormat="false" ht="12.8" hidden="false" customHeight="false" outlineLevel="0" collapsed="false">
      <c r="A317" s="0" t="n">
        <v>110</v>
      </c>
      <c r="B317" s="0" t="n">
        <v>5.7</v>
      </c>
      <c r="C317" s="0" t="n">
        <v>0.0573230286764</v>
      </c>
      <c r="D317" s="0" t="n">
        <v>0.0572092988181</v>
      </c>
      <c r="E317" s="0" t="n">
        <v>0.0573002827048</v>
      </c>
      <c r="F317" s="0" t="n">
        <v>0.0573230286764</v>
      </c>
    </row>
    <row r="318" customFormat="false" ht="12.8" hidden="false" customHeight="false" outlineLevel="0" collapsed="false">
      <c r="A318" s="0" t="n">
        <v>90</v>
      </c>
      <c r="B318" s="0" t="n">
        <v>10</v>
      </c>
      <c r="C318" s="0" t="n">
        <v>0.0573119105765</v>
      </c>
      <c r="D318" s="0" t="n">
        <v>0.0573066595107</v>
      </c>
      <c r="E318" s="0" t="n">
        <v>0.0573077097238</v>
      </c>
      <c r="F318" s="0" t="n">
        <v>0.0573066595107</v>
      </c>
    </row>
    <row r="319" customFormat="false" ht="12.8" hidden="false" customHeight="false" outlineLevel="0" collapsed="false">
      <c r="A319" s="0" t="n">
        <v>100</v>
      </c>
      <c r="B319" s="0" t="n">
        <v>4.9</v>
      </c>
      <c r="C319" s="0" t="n">
        <v>0.0578732066648</v>
      </c>
      <c r="D319" s="0" t="n">
        <v>0.0572634060205</v>
      </c>
      <c r="E319" s="0" t="n">
        <v>0.0573853661494</v>
      </c>
      <c r="F319" s="0" t="n">
        <v>0.0572634060205</v>
      </c>
    </row>
    <row r="320" customFormat="false" ht="12.8" hidden="false" customHeight="false" outlineLevel="0" collapsed="false">
      <c r="A320" s="0" t="n">
        <v>100</v>
      </c>
      <c r="B320" s="0" t="n">
        <v>5.3</v>
      </c>
      <c r="C320" s="0" t="n">
        <v>0.0578812629339</v>
      </c>
      <c r="D320" s="0" t="n">
        <v>0.0572463852341</v>
      </c>
      <c r="E320" s="0" t="n">
        <v>0.0573733607741</v>
      </c>
      <c r="F320" s="0" t="n">
        <v>0.0572463852341</v>
      </c>
    </row>
    <row r="321" customFormat="false" ht="12.8" hidden="false" customHeight="false" outlineLevel="0" collapsed="false">
      <c r="A321" s="0" t="n">
        <v>110</v>
      </c>
      <c r="B321" s="0" t="n">
        <v>8</v>
      </c>
      <c r="C321" s="0" t="n">
        <v>0.0572187591467</v>
      </c>
      <c r="D321" s="0" t="n">
        <v>0.0572019912847</v>
      </c>
      <c r="E321" s="0" t="n">
        <v>0.0572154055743</v>
      </c>
      <c r="F321" s="0" t="n">
        <v>0.0572187591467</v>
      </c>
    </row>
    <row r="322" customFormat="false" ht="12.8" hidden="false" customHeight="false" outlineLevel="0" collapsed="false">
      <c r="A322" s="0" t="n">
        <v>100</v>
      </c>
      <c r="B322" s="0" t="n">
        <v>5.1</v>
      </c>
      <c r="C322" s="0" t="n">
        <v>0.0572066078683</v>
      </c>
      <c r="D322" s="0" t="n">
        <v>0.0571606757079</v>
      </c>
      <c r="E322" s="0" t="n">
        <v>0.0571974214362</v>
      </c>
      <c r="F322" s="0" t="n">
        <v>0.0572066078683</v>
      </c>
    </row>
    <row r="323" customFormat="false" ht="12.8" hidden="false" customHeight="false" outlineLevel="0" collapsed="false">
      <c r="A323" s="0" t="n">
        <v>90</v>
      </c>
      <c r="B323" s="0" t="n">
        <v>9.5</v>
      </c>
      <c r="C323" s="0" t="n">
        <v>0.057273291569</v>
      </c>
      <c r="D323" s="0" t="n">
        <v>0.0571915690936</v>
      </c>
      <c r="E323" s="0" t="n">
        <v>0.0572079135887</v>
      </c>
      <c r="F323" s="0" t="n">
        <v>0.0571915690936</v>
      </c>
    </row>
    <row r="324" customFormat="false" ht="12.8" hidden="false" customHeight="false" outlineLevel="0" collapsed="false">
      <c r="A324" s="0" t="n">
        <v>100</v>
      </c>
      <c r="B324" s="0" t="n">
        <v>5.1</v>
      </c>
      <c r="C324" s="0" t="n">
        <v>0.0572160138268</v>
      </c>
      <c r="D324" s="0" t="n">
        <v>0.0571547463817</v>
      </c>
      <c r="E324" s="0" t="n">
        <v>0.0571669998708</v>
      </c>
      <c r="F324" s="0" t="n">
        <v>0.0571547463817</v>
      </c>
    </row>
    <row r="325" customFormat="false" ht="12.8" hidden="false" customHeight="false" outlineLevel="0" collapsed="false">
      <c r="A325" s="0" t="n">
        <v>90</v>
      </c>
      <c r="B325" s="0" t="n">
        <v>9.5</v>
      </c>
      <c r="C325" s="0" t="n">
        <v>0.0571641628435</v>
      </c>
      <c r="D325" s="0" t="n">
        <v>0.05714493385</v>
      </c>
      <c r="E325" s="0" t="n">
        <v>0.0571487796487</v>
      </c>
      <c r="F325" s="0" t="n">
        <v>0.05714493385</v>
      </c>
    </row>
    <row r="326" customFormat="false" ht="12.8" hidden="false" customHeight="false" outlineLevel="0" collapsed="false">
      <c r="A326" s="0" t="n">
        <v>160</v>
      </c>
      <c r="B326" s="0" t="n">
        <v>5.1</v>
      </c>
      <c r="C326" s="0" t="n">
        <v>0.0572213225371</v>
      </c>
      <c r="D326" s="0" t="n">
        <v>0.0571427238492</v>
      </c>
      <c r="E326" s="0" t="n">
        <v>0.0571584435868</v>
      </c>
      <c r="F326" s="0" t="n">
        <v>0.0571427238492</v>
      </c>
    </row>
    <row r="327" customFormat="false" ht="12.8" hidden="false" customHeight="false" outlineLevel="0" collapsed="false">
      <c r="A327" s="0" t="n">
        <v>160</v>
      </c>
      <c r="B327" s="0" t="n">
        <v>5.1</v>
      </c>
      <c r="C327" s="0" t="n">
        <v>0.057239476928</v>
      </c>
      <c r="D327" s="0" t="n">
        <v>0.0571216070255</v>
      </c>
      <c r="E327" s="0" t="n">
        <v>0.057145181006</v>
      </c>
      <c r="F327" s="0" t="n">
        <v>0.0571216070255</v>
      </c>
    </row>
    <row r="328" customFormat="false" ht="12.8" hidden="false" customHeight="false" outlineLevel="0" collapsed="false">
      <c r="A328" s="0" t="n">
        <v>110</v>
      </c>
      <c r="B328" s="0" t="n">
        <v>5.9</v>
      </c>
      <c r="C328" s="0" t="n">
        <v>0.0575918059354</v>
      </c>
      <c r="D328" s="0" t="n">
        <v>0.0570927745984</v>
      </c>
      <c r="E328" s="0" t="n">
        <v>0.0571925808658</v>
      </c>
      <c r="F328" s="0" t="n">
        <v>0.0570927745984</v>
      </c>
    </row>
    <row r="329" customFormat="false" ht="12.8" hidden="false" customHeight="false" outlineLevel="0" collapsed="false">
      <c r="A329" s="0" t="n">
        <v>100</v>
      </c>
      <c r="B329" s="0" t="n">
        <v>7</v>
      </c>
      <c r="C329" s="0" t="n">
        <v>0.0570581029943</v>
      </c>
      <c r="D329" s="0" t="n">
        <v>0.0568542283084</v>
      </c>
      <c r="E329" s="0" t="n">
        <v>0.0570173280571</v>
      </c>
      <c r="F329" s="0" t="n">
        <v>0.0570581029943</v>
      </c>
    </row>
    <row r="330" customFormat="false" ht="12.8" hidden="false" customHeight="false" outlineLevel="0" collapsed="false">
      <c r="A330" s="0" t="n">
        <v>100</v>
      </c>
      <c r="B330" s="0" t="n">
        <v>8.5</v>
      </c>
      <c r="C330" s="0" t="n">
        <v>0.0570525290507</v>
      </c>
      <c r="D330" s="0" t="n">
        <v>0.0567837037243</v>
      </c>
      <c r="E330" s="0" t="n">
        <v>0.0569987639854</v>
      </c>
      <c r="F330" s="0" t="n">
        <v>0.0570525290507</v>
      </c>
    </row>
    <row r="331" customFormat="false" ht="12.8" hidden="false" customHeight="false" outlineLevel="0" collapsed="false">
      <c r="A331" s="0" t="n">
        <v>120</v>
      </c>
      <c r="B331" s="0" t="n">
        <v>1.5</v>
      </c>
      <c r="C331" s="0" t="n">
        <v>0.0570475965804</v>
      </c>
      <c r="D331" s="0" t="n">
        <v>0.0565667028579</v>
      </c>
      <c r="E331" s="0" t="n">
        <v>0.0569514178359</v>
      </c>
      <c r="F331" s="0" t="n">
        <v>0.0570475965804</v>
      </c>
    </row>
    <row r="332" customFormat="false" ht="12.8" hidden="false" customHeight="false" outlineLevel="0" collapsed="false">
      <c r="A332" s="0" t="n">
        <v>90</v>
      </c>
      <c r="B332" s="0" t="n">
        <v>10</v>
      </c>
      <c r="C332" s="0" t="n">
        <v>0.0574594528435</v>
      </c>
      <c r="D332" s="0" t="n">
        <v>0.0570397805502</v>
      </c>
      <c r="E332" s="0" t="n">
        <v>0.0571237150089</v>
      </c>
      <c r="F332" s="0" t="n">
        <v>0.0570397805502</v>
      </c>
    </row>
    <row r="333" customFormat="false" ht="12.8" hidden="false" customHeight="false" outlineLevel="0" collapsed="false">
      <c r="A333" s="0" t="n">
        <v>120</v>
      </c>
      <c r="B333" s="0" t="n">
        <v>2</v>
      </c>
      <c r="C333" s="0" t="n">
        <v>0.057038359135</v>
      </c>
      <c r="D333" s="0" t="n">
        <v>0.0561910272978</v>
      </c>
      <c r="E333" s="0" t="n">
        <v>0.0568688927676</v>
      </c>
      <c r="F333" s="0" t="n">
        <v>0.057038359135</v>
      </c>
    </row>
    <row r="334" customFormat="false" ht="12.8" hidden="false" customHeight="false" outlineLevel="0" collapsed="false">
      <c r="A334" s="0" t="n">
        <v>100</v>
      </c>
      <c r="B334" s="0" t="n">
        <v>5.4</v>
      </c>
      <c r="C334" s="0" t="n">
        <v>0.0570216600349</v>
      </c>
      <c r="D334" s="0" t="n">
        <v>0.0566706927455</v>
      </c>
      <c r="E334" s="0" t="n">
        <v>0.056951466577</v>
      </c>
      <c r="F334" s="0" t="n">
        <v>0.0570216600349</v>
      </c>
    </row>
    <row r="335" customFormat="false" ht="12.8" hidden="false" customHeight="false" outlineLevel="0" collapsed="false">
      <c r="A335" s="0" t="n">
        <v>110</v>
      </c>
      <c r="B335" s="0" t="n">
        <v>5.1</v>
      </c>
      <c r="C335" s="0" t="n">
        <v>0.0570069772413</v>
      </c>
      <c r="D335" s="0" t="n">
        <v>0.0569861348467</v>
      </c>
      <c r="E335" s="0" t="n">
        <v>0.0570028087624</v>
      </c>
      <c r="F335" s="0" t="n">
        <v>0.0570069772413</v>
      </c>
    </row>
    <row r="336" customFormat="false" ht="12.8" hidden="false" customHeight="false" outlineLevel="0" collapsed="false">
      <c r="A336" s="0" t="n">
        <v>110</v>
      </c>
      <c r="B336" s="0" t="n">
        <v>5.1</v>
      </c>
      <c r="C336" s="0" t="n">
        <v>0.0569928659455</v>
      </c>
      <c r="D336" s="0" t="n">
        <v>0.0569793144592</v>
      </c>
      <c r="E336" s="0" t="n">
        <v>0.0569901556482</v>
      </c>
      <c r="F336" s="0" t="n">
        <v>0.0569928659455</v>
      </c>
    </row>
    <row r="337" customFormat="false" ht="12.8" hidden="false" customHeight="false" outlineLevel="0" collapsed="false">
      <c r="A337" s="0" t="n">
        <v>90</v>
      </c>
      <c r="B337" s="0" t="n">
        <v>7.4</v>
      </c>
      <c r="C337" s="0" t="n">
        <v>0.0569918287546</v>
      </c>
      <c r="D337" s="0" t="n">
        <v>0.0566922279828</v>
      </c>
      <c r="E337" s="0" t="n">
        <v>0.0569319086003</v>
      </c>
      <c r="F337" s="0" t="n">
        <v>0.0569918287546</v>
      </c>
    </row>
    <row r="338" customFormat="false" ht="12.8" hidden="false" customHeight="false" outlineLevel="0" collapsed="false">
      <c r="A338" s="0" t="n">
        <v>100</v>
      </c>
      <c r="B338" s="0" t="n">
        <v>5.2</v>
      </c>
      <c r="C338" s="0" t="n">
        <v>0.0581693088368</v>
      </c>
      <c r="D338" s="0" t="n">
        <v>0.0569806466136</v>
      </c>
      <c r="E338" s="0" t="n">
        <v>0.0572183790583</v>
      </c>
      <c r="F338" s="0" t="n">
        <v>0.0569806466136</v>
      </c>
    </row>
    <row r="339" customFormat="false" ht="12.8" hidden="false" customHeight="false" outlineLevel="0" collapsed="false">
      <c r="A339" s="0" t="n">
        <v>100</v>
      </c>
      <c r="B339" s="0" t="n">
        <v>4.9</v>
      </c>
      <c r="C339" s="0" t="n">
        <v>0.0579063537967</v>
      </c>
      <c r="D339" s="0" t="n">
        <v>0.0569469891682</v>
      </c>
      <c r="E339" s="0" t="n">
        <v>0.0571388620939</v>
      </c>
      <c r="F339" s="0" t="n">
        <v>0.0569469891682</v>
      </c>
    </row>
    <row r="340" customFormat="false" ht="12.8" hidden="false" customHeight="false" outlineLevel="0" collapsed="false">
      <c r="A340" s="0" t="n">
        <v>120</v>
      </c>
      <c r="B340" s="0" t="n">
        <v>1.5</v>
      </c>
      <c r="C340" s="0" t="n">
        <v>0.0568904315395</v>
      </c>
      <c r="D340" s="0" t="n">
        <v>0.0565531201112</v>
      </c>
      <c r="E340" s="0" t="n">
        <v>0.0568229692539</v>
      </c>
      <c r="F340" s="0" t="n">
        <v>0.0568904315395</v>
      </c>
    </row>
    <row r="341" customFormat="false" ht="12.8" hidden="false" customHeight="false" outlineLevel="0" collapsed="false">
      <c r="A341" s="0" t="n">
        <v>110</v>
      </c>
      <c r="B341" s="0" t="n">
        <v>5.6</v>
      </c>
      <c r="C341" s="0" t="n">
        <v>0.0568835903247</v>
      </c>
      <c r="D341" s="0" t="n">
        <v>0.0559673988764</v>
      </c>
      <c r="E341" s="0" t="n">
        <v>0.056700352035</v>
      </c>
      <c r="F341" s="0" t="n">
        <v>0.0568835903247</v>
      </c>
    </row>
    <row r="342" customFormat="false" ht="12.8" hidden="false" customHeight="false" outlineLevel="0" collapsed="false">
      <c r="A342" s="0" t="n">
        <v>90</v>
      </c>
      <c r="B342" s="0" t="n">
        <v>7.4</v>
      </c>
      <c r="C342" s="0" t="n">
        <v>0.0573725420646</v>
      </c>
      <c r="D342" s="0" t="n">
        <v>0.0568593624892</v>
      </c>
      <c r="E342" s="0" t="n">
        <v>0.0569619984043</v>
      </c>
      <c r="F342" s="0" t="n">
        <v>0.0568593624892</v>
      </c>
    </row>
    <row r="343" customFormat="false" ht="12.8" hidden="false" customHeight="false" outlineLevel="0" collapsed="false">
      <c r="A343" s="0" t="n">
        <v>100</v>
      </c>
      <c r="B343" s="0" t="n">
        <v>5.2</v>
      </c>
      <c r="C343" s="0" t="n">
        <v>0.0572604483413</v>
      </c>
      <c r="D343" s="0" t="n">
        <v>0.0567936835907</v>
      </c>
      <c r="E343" s="0" t="n">
        <v>0.0568870365408</v>
      </c>
      <c r="F343" s="0" t="n">
        <v>0.0567936835907</v>
      </c>
    </row>
    <row r="344" customFormat="false" ht="12.8" hidden="false" customHeight="false" outlineLevel="0" collapsed="false">
      <c r="A344" s="0" t="n">
        <v>120</v>
      </c>
      <c r="B344" s="0" t="n">
        <v>5.7</v>
      </c>
      <c r="C344" s="0" t="n">
        <v>0.0574464013352</v>
      </c>
      <c r="D344" s="0" t="n">
        <v>0.056755331115</v>
      </c>
      <c r="E344" s="0" t="n">
        <v>0.056893545159</v>
      </c>
      <c r="F344" s="0" t="n">
        <v>0.056755331115</v>
      </c>
    </row>
    <row r="345" customFormat="false" ht="12.8" hidden="false" customHeight="false" outlineLevel="0" collapsed="false">
      <c r="A345" s="0" t="n">
        <v>100</v>
      </c>
      <c r="B345" s="0" t="n">
        <v>7</v>
      </c>
      <c r="C345" s="0" t="n">
        <v>0.0579254110818</v>
      </c>
      <c r="D345" s="0" t="n">
        <v>0.0566558670205</v>
      </c>
      <c r="E345" s="0" t="n">
        <v>0.0569097758328</v>
      </c>
      <c r="F345" s="0" t="n">
        <v>0.0566558670205</v>
      </c>
    </row>
    <row r="346" customFormat="false" ht="12.8" hidden="false" customHeight="false" outlineLevel="0" collapsed="false">
      <c r="A346" s="0" t="n">
        <v>90</v>
      </c>
      <c r="B346" s="0" t="n">
        <v>5.7</v>
      </c>
      <c r="C346" s="0" t="n">
        <v>0.0578607967411</v>
      </c>
      <c r="D346" s="0" t="n">
        <v>0.0566115746247</v>
      </c>
      <c r="E346" s="0" t="n">
        <v>0.056861419048</v>
      </c>
      <c r="F346" s="0" t="n">
        <v>0.0566115746247</v>
      </c>
    </row>
    <row r="347" customFormat="false" ht="12.8" hidden="false" customHeight="false" outlineLevel="0" collapsed="false">
      <c r="A347" s="0" t="n">
        <v>70</v>
      </c>
      <c r="B347" s="0" t="n">
        <v>7.4</v>
      </c>
      <c r="C347" s="0" t="n">
        <v>0.0572494046968</v>
      </c>
      <c r="D347" s="0" t="n">
        <v>0.0565695066735</v>
      </c>
      <c r="E347" s="0" t="n">
        <v>0.0567054862782</v>
      </c>
      <c r="F347" s="0" t="n">
        <v>0.0565695066735</v>
      </c>
    </row>
    <row r="348" customFormat="false" ht="12.8" hidden="false" customHeight="false" outlineLevel="0" collapsed="false">
      <c r="A348" s="0" t="n">
        <v>70</v>
      </c>
      <c r="B348" s="0" t="n">
        <v>5</v>
      </c>
      <c r="C348" s="0" t="n">
        <v>0.0565473621346</v>
      </c>
      <c r="D348" s="0" t="n">
        <v>0.0564257324569</v>
      </c>
      <c r="E348" s="0" t="n">
        <v>0.0565230361991</v>
      </c>
      <c r="F348" s="0" t="n">
        <v>0.0565473621346</v>
      </c>
    </row>
    <row r="349" customFormat="false" ht="12.8" hidden="false" customHeight="false" outlineLevel="0" collapsed="false">
      <c r="A349" s="0" t="n">
        <v>120</v>
      </c>
      <c r="B349" s="0" t="n">
        <v>1.5</v>
      </c>
      <c r="C349" s="0" t="n">
        <v>0.0569021803375</v>
      </c>
      <c r="D349" s="0" t="n">
        <v>0.0564566523869</v>
      </c>
      <c r="E349" s="0" t="n">
        <v>0.0565457579771</v>
      </c>
      <c r="F349" s="0" t="n">
        <v>0.0564566523869</v>
      </c>
    </row>
    <row r="350" customFormat="false" ht="12.8" hidden="false" customHeight="false" outlineLevel="0" collapsed="false">
      <c r="A350" s="0" t="n">
        <v>70</v>
      </c>
      <c r="B350" s="0" t="n">
        <v>7.4</v>
      </c>
      <c r="C350" s="0" t="n">
        <v>0.0564407193245</v>
      </c>
      <c r="D350" s="0" t="n">
        <v>0.0562038443222</v>
      </c>
      <c r="E350" s="0" t="n">
        <v>0.0563933443241</v>
      </c>
      <c r="F350" s="0" t="n">
        <v>0.0564407193245</v>
      </c>
    </row>
    <row r="351" customFormat="false" ht="12.8" hidden="false" customHeight="false" outlineLevel="0" collapsed="false">
      <c r="A351" s="0" t="n">
        <v>100</v>
      </c>
      <c r="B351" s="0" t="n">
        <v>4.8</v>
      </c>
      <c r="C351" s="0" t="n">
        <v>0.056409179271</v>
      </c>
      <c r="D351" s="0" t="n">
        <v>0.0562771142773</v>
      </c>
      <c r="E351" s="0" t="n">
        <v>0.0563827662723</v>
      </c>
      <c r="F351" s="0" t="n">
        <v>0.056409179271</v>
      </c>
    </row>
    <row r="352" customFormat="false" ht="12.8" hidden="false" customHeight="false" outlineLevel="0" collapsed="false">
      <c r="A352" s="0" t="n">
        <v>110</v>
      </c>
      <c r="B352" s="0" t="n">
        <v>8.5</v>
      </c>
      <c r="C352" s="0" t="n">
        <v>0.056462466459</v>
      </c>
      <c r="D352" s="0" t="n">
        <v>0.0563610937731</v>
      </c>
      <c r="E352" s="0" t="n">
        <v>0.0563813683103</v>
      </c>
      <c r="F352" s="0" t="n">
        <v>0.0563610937731</v>
      </c>
    </row>
    <row r="353" customFormat="false" ht="12.8" hidden="false" customHeight="false" outlineLevel="0" collapsed="false">
      <c r="A353" s="0" t="n">
        <v>110</v>
      </c>
      <c r="B353" s="0" t="n">
        <v>8</v>
      </c>
      <c r="C353" s="0" t="n">
        <v>0.0565133504136</v>
      </c>
      <c r="D353" s="0" t="n">
        <v>0.0562864676694</v>
      </c>
      <c r="E353" s="0" t="n">
        <v>0.0563318442183</v>
      </c>
      <c r="F353" s="0" t="n">
        <v>0.0562864676694</v>
      </c>
    </row>
    <row r="354" customFormat="false" ht="12.8" hidden="false" customHeight="false" outlineLevel="0" collapsed="false">
      <c r="A354" s="0" t="n">
        <v>110</v>
      </c>
      <c r="B354" s="0" t="n">
        <v>8.5</v>
      </c>
      <c r="C354" s="0" t="n">
        <v>0.0563333503366</v>
      </c>
      <c r="D354" s="0" t="n">
        <v>0.056250537461</v>
      </c>
      <c r="E354" s="0" t="n">
        <v>0.0562671000361</v>
      </c>
      <c r="F354" s="0" t="n">
        <v>0.056250537461</v>
      </c>
    </row>
    <row r="355" customFormat="false" ht="12.8" hidden="false" customHeight="false" outlineLevel="0" collapsed="false">
      <c r="A355" s="0" t="n">
        <v>120</v>
      </c>
      <c r="B355" s="0" t="n">
        <v>2</v>
      </c>
      <c r="C355" s="0" t="n">
        <v>0.0562677922582</v>
      </c>
      <c r="D355" s="0" t="n">
        <v>0.0562392035484</v>
      </c>
      <c r="E355" s="0" t="n">
        <v>0.0562449212904</v>
      </c>
      <c r="F355" s="0" t="n">
        <v>0.0562392035484</v>
      </c>
    </row>
    <row r="356" customFormat="false" ht="12.8" hidden="false" customHeight="false" outlineLevel="0" collapsed="false">
      <c r="A356" s="0" t="n">
        <v>90</v>
      </c>
      <c r="B356" s="0" t="n">
        <v>5.1</v>
      </c>
      <c r="C356" s="0" t="n">
        <v>0.0568332909432</v>
      </c>
      <c r="D356" s="0" t="n">
        <v>0.0562381022849</v>
      </c>
      <c r="E356" s="0" t="n">
        <v>0.0563571400165</v>
      </c>
      <c r="F356" s="0" t="n">
        <v>0.0562381022849</v>
      </c>
    </row>
    <row r="357" customFormat="false" ht="12.8" hidden="false" customHeight="false" outlineLevel="0" collapsed="false">
      <c r="A357" s="0" t="n">
        <v>110</v>
      </c>
      <c r="B357" s="0" t="n">
        <v>7.4</v>
      </c>
      <c r="C357" s="0" t="n">
        <v>0.0563397432826</v>
      </c>
      <c r="D357" s="0" t="n">
        <v>0.0561466732911</v>
      </c>
      <c r="E357" s="0" t="n">
        <v>0.0561852872894</v>
      </c>
      <c r="F357" s="0" t="n">
        <v>0.0561466732911</v>
      </c>
    </row>
    <row r="358" customFormat="false" ht="12.8" hidden="false" customHeight="false" outlineLevel="0" collapsed="false">
      <c r="A358" s="0" t="n">
        <v>120</v>
      </c>
      <c r="B358" s="0" t="n">
        <v>4.2</v>
      </c>
      <c r="C358" s="0" t="n">
        <v>0.0567417103018</v>
      </c>
      <c r="D358" s="0" t="n">
        <v>0.0561393052608</v>
      </c>
      <c r="E358" s="0" t="n">
        <v>0.056259786269</v>
      </c>
      <c r="F358" s="0" t="n">
        <v>0.0561393052608</v>
      </c>
    </row>
    <row r="359" customFormat="false" ht="12.8" hidden="false" customHeight="false" outlineLevel="0" collapsed="false">
      <c r="A359" s="0" t="n">
        <v>110</v>
      </c>
      <c r="B359" s="0" t="n">
        <v>10</v>
      </c>
      <c r="C359" s="0" t="n">
        <v>0.056129607817</v>
      </c>
      <c r="D359" s="0" t="n">
        <v>0.0560988581494</v>
      </c>
      <c r="E359" s="0" t="n">
        <v>0.0561234578834</v>
      </c>
      <c r="F359" s="0" t="n">
        <v>0.056129607817</v>
      </c>
    </row>
    <row r="360" customFormat="false" ht="12.8" hidden="false" customHeight="false" outlineLevel="0" collapsed="false">
      <c r="A360" s="0" t="n">
        <v>110</v>
      </c>
      <c r="B360" s="0" t="n">
        <v>7.4</v>
      </c>
      <c r="C360" s="0" t="n">
        <v>0.0563886119935</v>
      </c>
      <c r="D360" s="0" t="n">
        <v>0.0561261054767</v>
      </c>
      <c r="E360" s="0" t="n">
        <v>0.0561786067801</v>
      </c>
      <c r="F360" s="0" t="n">
        <v>0.0561261054767</v>
      </c>
    </row>
    <row r="361" customFormat="false" ht="12.8" hidden="false" customHeight="false" outlineLevel="0" collapsed="false">
      <c r="A361" s="0" t="n">
        <v>100</v>
      </c>
      <c r="B361" s="0" t="n">
        <v>10</v>
      </c>
      <c r="C361" s="0" t="n">
        <v>0.0561961847435</v>
      </c>
      <c r="D361" s="0" t="n">
        <v>0.0561100504228</v>
      </c>
      <c r="E361" s="0" t="n">
        <v>0.056127277287</v>
      </c>
      <c r="F361" s="0" t="n">
        <v>0.0561100504228</v>
      </c>
    </row>
    <row r="362" customFormat="false" ht="12.8" hidden="false" customHeight="false" outlineLevel="0" collapsed="false">
      <c r="A362" s="0" t="n">
        <v>110</v>
      </c>
      <c r="B362" s="0" t="n">
        <v>9.5</v>
      </c>
      <c r="C362" s="0" t="n">
        <v>0.0560718862256</v>
      </c>
      <c r="D362" s="0" t="n">
        <v>0.0560450905433</v>
      </c>
      <c r="E362" s="0" t="n">
        <v>0.0560665270891</v>
      </c>
      <c r="F362" s="0" t="n">
        <v>0.0560718862256</v>
      </c>
    </row>
    <row r="363" customFormat="false" ht="12.8" hidden="false" customHeight="false" outlineLevel="0" collapsed="false">
      <c r="A363" s="0" t="n">
        <v>110</v>
      </c>
      <c r="B363" s="0" t="n">
        <v>9.5</v>
      </c>
      <c r="C363" s="0" t="n">
        <v>0.0560504197064</v>
      </c>
      <c r="D363" s="0" t="n">
        <v>0.0558551631621</v>
      </c>
      <c r="E363" s="0" t="n">
        <v>0.0560113683975</v>
      </c>
      <c r="F363" s="0" t="n">
        <v>0.0560504197064</v>
      </c>
    </row>
    <row r="364" customFormat="false" ht="12.8" hidden="false" customHeight="false" outlineLevel="0" collapsed="false">
      <c r="A364" s="0" t="n">
        <v>120</v>
      </c>
      <c r="B364" s="0" t="n">
        <v>2</v>
      </c>
      <c r="C364" s="0" t="n">
        <v>0.0564709521017</v>
      </c>
      <c r="D364" s="0" t="n">
        <v>0.0560258922567</v>
      </c>
      <c r="E364" s="0" t="n">
        <v>0.0561149042257</v>
      </c>
      <c r="F364" s="0" t="n">
        <v>0.0560258922567</v>
      </c>
    </row>
    <row r="365" customFormat="false" ht="12.8" hidden="false" customHeight="false" outlineLevel="0" collapsed="false">
      <c r="A365" s="0" t="n">
        <v>120</v>
      </c>
      <c r="B365" s="0" t="n">
        <v>4.2</v>
      </c>
      <c r="C365" s="0" t="n">
        <v>0.0563614915065</v>
      </c>
      <c r="D365" s="0" t="n">
        <v>0.0560006971038</v>
      </c>
      <c r="E365" s="0" t="n">
        <v>0.0560728559844</v>
      </c>
      <c r="F365" s="0" t="n">
        <v>0.0560006971038</v>
      </c>
    </row>
    <row r="366" customFormat="false" ht="12.8" hidden="false" customHeight="false" outlineLevel="0" collapsed="false">
      <c r="A366" s="0" t="n">
        <v>100</v>
      </c>
      <c r="B366" s="0" t="n">
        <v>8.5</v>
      </c>
      <c r="C366" s="0" t="n">
        <v>0.0559416357342</v>
      </c>
      <c r="D366" s="0" t="n">
        <v>0.0558522444086</v>
      </c>
      <c r="E366" s="0" t="n">
        <v>0.055923757469</v>
      </c>
      <c r="F366" s="0" t="n">
        <v>0.0559416357342</v>
      </c>
    </row>
    <row r="367" customFormat="false" ht="12.8" hidden="false" customHeight="false" outlineLevel="0" collapsed="false">
      <c r="A367" s="0" t="n">
        <v>110</v>
      </c>
      <c r="B367" s="0" t="n">
        <v>10</v>
      </c>
      <c r="C367" s="0" t="n">
        <v>0.0561313943091</v>
      </c>
      <c r="D367" s="0" t="n">
        <v>0.0558812907579</v>
      </c>
      <c r="E367" s="0" t="n">
        <v>0.0559313114681</v>
      </c>
      <c r="F367" s="0" t="n">
        <v>0.0558812907579</v>
      </c>
    </row>
    <row r="368" customFormat="false" ht="12.8" hidden="false" customHeight="false" outlineLevel="0" collapsed="false">
      <c r="A368" s="0" t="n">
        <v>110</v>
      </c>
      <c r="B368" s="0" t="n">
        <v>5.4</v>
      </c>
      <c r="C368" s="0" t="n">
        <v>0.0558264788576</v>
      </c>
      <c r="D368" s="0" t="n">
        <v>0.0556756851713</v>
      </c>
      <c r="E368" s="0" t="n">
        <v>0.0557963201204</v>
      </c>
      <c r="F368" s="0" t="n">
        <v>0.0558264788576</v>
      </c>
    </row>
    <row r="369" customFormat="false" ht="12.8" hidden="false" customHeight="false" outlineLevel="0" collapsed="false">
      <c r="A369" s="0" t="n">
        <v>110</v>
      </c>
      <c r="B369" s="0" t="n">
        <v>5.6</v>
      </c>
      <c r="C369" s="0" t="n">
        <v>0.0561301947686</v>
      </c>
      <c r="D369" s="0" t="n">
        <v>0.0557750497476</v>
      </c>
      <c r="E369" s="0" t="n">
        <v>0.0558460787518</v>
      </c>
      <c r="F369" s="0" t="n">
        <v>0.0557750497476</v>
      </c>
    </row>
    <row r="370" customFormat="false" ht="12.8" hidden="false" customHeight="false" outlineLevel="0" collapsed="false">
      <c r="A370" s="0" t="n">
        <v>110</v>
      </c>
      <c r="B370" s="0" t="n">
        <v>7</v>
      </c>
      <c r="C370" s="0" t="n">
        <v>0.0557513663009</v>
      </c>
      <c r="D370" s="0" t="n">
        <v>0.0555501784735</v>
      </c>
      <c r="E370" s="0" t="n">
        <v>0.0557111287354</v>
      </c>
      <c r="F370" s="0" t="n">
        <v>0.0557513663009</v>
      </c>
    </row>
    <row r="371" customFormat="false" ht="12.8" hidden="false" customHeight="false" outlineLevel="0" collapsed="false">
      <c r="A371" s="0" t="n">
        <v>100</v>
      </c>
      <c r="B371" s="0" t="n">
        <v>4.8</v>
      </c>
      <c r="C371" s="0" t="n">
        <v>0.0560008088613</v>
      </c>
      <c r="D371" s="0" t="n">
        <v>0.0557013516568</v>
      </c>
      <c r="E371" s="0" t="n">
        <v>0.0557612430977</v>
      </c>
      <c r="F371" s="0" t="n">
        <v>0.0557013516568</v>
      </c>
    </row>
    <row r="372" customFormat="false" ht="12.8" hidden="false" customHeight="false" outlineLevel="0" collapsed="false">
      <c r="A372" s="0" t="n">
        <v>110</v>
      </c>
      <c r="B372" s="0" t="n">
        <v>5.2</v>
      </c>
      <c r="C372" s="0" t="n">
        <v>0.0557005238608</v>
      </c>
      <c r="D372" s="0" t="n">
        <v>0.0555722652283</v>
      </c>
      <c r="E372" s="0" t="n">
        <v>0.0556748721343</v>
      </c>
      <c r="F372" s="0" t="n">
        <v>0.0557005238608</v>
      </c>
    </row>
    <row r="373" customFormat="false" ht="12.8" hidden="false" customHeight="false" outlineLevel="0" collapsed="false">
      <c r="A373" s="0" t="n">
        <v>120</v>
      </c>
      <c r="B373" s="0" t="n">
        <v>8</v>
      </c>
      <c r="C373" s="0" t="n">
        <v>0.0556357430383</v>
      </c>
      <c r="D373" s="0" t="n">
        <v>0.0552765619037</v>
      </c>
      <c r="E373" s="0" t="n">
        <v>0.0555639068114</v>
      </c>
      <c r="F373" s="0" t="n">
        <v>0.0556357430383</v>
      </c>
    </row>
    <row r="374" customFormat="false" ht="12.8" hidden="false" customHeight="false" outlineLevel="0" collapsed="false">
      <c r="A374" s="0" t="n">
        <v>70</v>
      </c>
      <c r="B374" s="0" t="n">
        <v>5.2</v>
      </c>
      <c r="C374" s="0" t="n">
        <v>0.0558728500044</v>
      </c>
      <c r="D374" s="0" t="n">
        <v>0.0556150192965</v>
      </c>
      <c r="E374" s="0" t="n">
        <v>0.0556665854381</v>
      </c>
      <c r="F374" s="0" t="n">
        <v>0.0556150192965</v>
      </c>
    </row>
    <row r="375" customFormat="false" ht="12.8" hidden="false" customHeight="false" outlineLevel="0" collapsed="false">
      <c r="A375" s="0" t="n">
        <v>110</v>
      </c>
      <c r="B375" s="0" t="n">
        <v>4.8</v>
      </c>
      <c r="C375" s="0" t="n">
        <v>0.0560220456339</v>
      </c>
      <c r="D375" s="0" t="n">
        <v>0.0555928386056</v>
      </c>
      <c r="E375" s="0" t="n">
        <v>0.0556786800113</v>
      </c>
      <c r="F375" s="0" t="n">
        <v>0.0555928386056</v>
      </c>
    </row>
    <row r="376" customFormat="false" ht="12.8" hidden="false" customHeight="false" outlineLevel="0" collapsed="false">
      <c r="A376" s="0" t="n">
        <v>110</v>
      </c>
      <c r="B376" s="0" t="n">
        <v>4.8</v>
      </c>
      <c r="C376" s="0" t="n">
        <v>0.0557620534182</v>
      </c>
      <c r="D376" s="0" t="n">
        <v>0.0555590820124</v>
      </c>
      <c r="E376" s="0" t="n">
        <v>0.0555996762936</v>
      </c>
      <c r="F376" s="0" t="n">
        <v>0.0555590820124</v>
      </c>
    </row>
    <row r="377" customFormat="false" ht="12.8" hidden="false" customHeight="false" outlineLevel="0" collapsed="false">
      <c r="A377" s="0" t="n">
        <v>90</v>
      </c>
      <c r="B377" s="0" t="n">
        <v>5.1</v>
      </c>
      <c r="C377" s="0" t="n">
        <v>0.0560373059722</v>
      </c>
      <c r="D377" s="0" t="n">
        <v>0.0555194276287</v>
      </c>
      <c r="E377" s="0" t="n">
        <v>0.0556230032974</v>
      </c>
      <c r="F377" s="0" t="n">
        <v>0.0555194276287</v>
      </c>
    </row>
    <row r="378" customFormat="false" ht="12.8" hidden="false" customHeight="false" outlineLevel="0" collapsed="false">
      <c r="A378" s="0" t="n">
        <v>110</v>
      </c>
      <c r="B378" s="0" t="n">
        <v>5.4</v>
      </c>
      <c r="C378" s="0" t="n">
        <v>0.0559603056157</v>
      </c>
      <c r="D378" s="0" t="n">
        <v>0.0555021624278</v>
      </c>
      <c r="E378" s="0" t="n">
        <v>0.0555937910654</v>
      </c>
      <c r="F378" s="0" t="n">
        <v>0.0555021624278</v>
      </c>
    </row>
    <row r="379" customFormat="false" ht="12.8" hidden="false" customHeight="false" outlineLevel="0" collapsed="false">
      <c r="A379" s="0" t="n">
        <v>120</v>
      </c>
      <c r="B379" s="0" t="n">
        <v>8</v>
      </c>
      <c r="C379" s="0" t="n">
        <v>0.0556343097897</v>
      </c>
      <c r="D379" s="0" t="n">
        <v>0.0554791870635</v>
      </c>
      <c r="E379" s="0" t="n">
        <v>0.0555102116087</v>
      </c>
      <c r="F379" s="0" t="n">
        <v>0.0554791870635</v>
      </c>
    </row>
    <row r="380" customFormat="false" ht="12.8" hidden="false" customHeight="false" outlineLevel="0" collapsed="false">
      <c r="A380" s="0" t="n">
        <v>110</v>
      </c>
      <c r="B380" s="0" t="n">
        <v>4.6</v>
      </c>
      <c r="C380" s="0" t="n">
        <v>0.0559337424835</v>
      </c>
      <c r="D380" s="0" t="n">
        <v>0.0554727546014</v>
      </c>
      <c r="E380" s="0" t="n">
        <v>0.0555649521778</v>
      </c>
      <c r="F380" s="0" t="n">
        <v>0.0554727546014</v>
      </c>
    </row>
    <row r="381" customFormat="false" ht="12.8" hidden="false" customHeight="false" outlineLevel="0" collapsed="false">
      <c r="A381" s="0" t="n">
        <v>110</v>
      </c>
      <c r="B381" s="0" t="n">
        <v>4.6</v>
      </c>
      <c r="C381" s="0" t="n">
        <v>0.0556504214282</v>
      </c>
      <c r="D381" s="0" t="n">
        <v>0.0554430912693</v>
      </c>
      <c r="E381" s="0" t="n">
        <v>0.0554845573011</v>
      </c>
      <c r="F381" s="0" t="n">
        <v>0.0554430912693</v>
      </c>
    </row>
    <row r="382" customFormat="false" ht="12.8" hidden="false" customHeight="false" outlineLevel="0" collapsed="false">
      <c r="A382" s="0" t="n">
        <v>100</v>
      </c>
      <c r="B382" s="0" t="n">
        <v>10</v>
      </c>
      <c r="C382" s="0" t="n">
        <v>0.0562743344097</v>
      </c>
      <c r="D382" s="0" t="n">
        <v>0.0554263709779</v>
      </c>
      <c r="E382" s="0" t="n">
        <v>0.0555959636642</v>
      </c>
      <c r="F382" s="0" t="n">
        <v>0.0554263709779</v>
      </c>
    </row>
    <row r="383" customFormat="false" ht="12.8" hidden="false" customHeight="false" outlineLevel="0" collapsed="false">
      <c r="A383" s="0" t="n">
        <v>100</v>
      </c>
      <c r="B383" s="0" t="n">
        <v>3</v>
      </c>
      <c r="C383" s="0" t="n">
        <v>0.0553976049629</v>
      </c>
      <c r="D383" s="0" t="n">
        <v>0.0553609672242</v>
      </c>
      <c r="E383" s="0" t="n">
        <v>0.0553902774152</v>
      </c>
      <c r="F383" s="0" t="n">
        <v>0.0553976049629</v>
      </c>
    </row>
    <row r="384" customFormat="false" ht="12.8" hidden="false" customHeight="false" outlineLevel="0" collapsed="false">
      <c r="A384" s="0" t="n">
        <v>150</v>
      </c>
      <c r="B384" s="0" t="n">
        <v>4</v>
      </c>
      <c r="C384" s="0" t="n">
        <v>0.0553461677122</v>
      </c>
      <c r="D384" s="0" t="n">
        <v>0.0551427535459</v>
      </c>
      <c r="E384" s="0" t="n">
        <v>0.0553054848789</v>
      </c>
      <c r="F384" s="0" t="n">
        <v>0.0553461677122</v>
      </c>
    </row>
    <row r="385" customFormat="false" ht="12.8" hidden="false" customHeight="false" outlineLevel="0" collapsed="false">
      <c r="A385" s="0" t="n">
        <v>140</v>
      </c>
      <c r="B385" s="0" t="n">
        <v>3.5</v>
      </c>
      <c r="C385" s="0" t="n">
        <v>0.0553936901299</v>
      </c>
      <c r="D385" s="0" t="n">
        <v>0.0553436633621</v>
      </c>
      <c r="E385" s="0" t="n">
        <v>0.0553536687157</v>
      </c>
      <c r="F385" s="0" t="n">
        <v>0.0553436633621</v>
      </c>
    </row>
    <row r="386" customFormat="false" ht="12.8" hidden="false" customHeight="false" outlineLevel="0" collapsed="false">
      <c r="A386" s="0" t="n">
        <v>110</v>
      </c>
      <c r="B386" s="0" t="n">
        <v>5.2</v>
      </c>
      <c r="C386" s="0" t="n">
        <v>0.0555046235873</v>
      </c>
      <c r="D386" s="0" t="n">
        <v>0.0553278707751</v>
      </c>
      <c r="E386" s="0" t="n">
        <v>0.0553632213376</v>
      </c>
      <c r="F386" s="0" t="n">
        <v>0.0553278707751</v>
      </c>
    </row>
    <row r="387" customFormat="false" ht="12.8" hidden="false" customHeight="false" outlineLevel="0" collapsed="false">
      <c r="A387" s="0" t="n">
        <v>70</v>
      </c>
      <c r="B387" s="0" t="n">
        <v>5.2</v>
      </c>
      <c r="C387" s="0" t="n">
        <v>0.0554888965069</v>
      </c>
      <c r="D387" s="0" t="n">
        <v>0.0553265116093</v>
      </c>
      <c r="E387" s="0" t="n">
        <v>0.0553589885888</v>
      </c>
      <c r="F387" s="0" t="n">
        <v>0.0553265116093</v>
      </c>
    </row>
    <row r="388" customFormat="false" ht="12.8" hidden="false" customHeight="false" outlineLevel="0" collapsed="false">
      <c r="A388" s="0" t="n">
        <v>150</v>
      </c>
      <c r="B388" s="0" t="n">
        <v>4</v>
      </c>
      <c r="C388" s="0" t="n">
        <v>0.055456102323</v>
      </c>
      <c r="D388" s="0" t="n">
        <v>0.055318507776</v>
      </c>
      <c r="E388" s="0" t="n">
        <v>0.0553460266854</v>
      </c>
      <c r="F388" s="0" t="n">
        <v>0.055318507776</v>
      </c>
    </row>
    <row r="389" customFormat="false" ht="12.8" hidden="false" customHeight="false" outlineLevel="0" collapsed="false">
      <c r="A389" s="0" t="n">
        <v>140</v>
      </c>
      <c r="B389" s="0" t="n">
        <v>4</v>
      </c>
      <c r="C389" s="0" t="n">
        <v>0.0552562257187</v>
      </c>
      <c r="D389" s="0" t="n">
        <v>0.0546466832011</v>
      </c>
      <c r="E389" s="0" t="n">
        <v>0.0551343172152</v>
      </c>
      <c r="F389" s="0" t="n">
        <v>0.0552562257187</v>
      </c>
    </row>
    <row r="390" customFormat="false" ht="12.8" hidden="false" customHeight="false" outlineLevel="0" collapsed="false">
      <c r="A390" s="0" t="n">
        <v>140</v>
      </c>
      <c r="B390" s="0" t="n">
        <v>3.5</v>
      </c>
      <c r="C390" s="0" t="n">
        <v>0.0552423678348</v>
      </c>
      <c r="D390" s="0" t="n">
        <v>0.0551017631991</v>
      </c>
      <c r="E390" s="0" t="n">
        <v>0.0552142469076</v>
      </c>
      <c r="F390" s="0" t="n">
        <v>0.0552423678348</v>
      </c>
    </row>
    <row r="391" customFormat="false" ht="12.8" hidden="false" customHeight="false" outlineLevel="0" collapsed="false">
      <c r="A391" s="0" t="n">
        <v>110</v>
      </c>
      <c r="B391" s="0" t="n">
        <v>7</v>
      </c>
      <c r="C391" s="0" t="n">
        <v>0.0555372667906</v>
      </c>
      <c r="D391" s="0" t="n">
        <v>0.0552049668563</v>
      </c>
      <c r="E391" s="0" t="n">
        <v>0.0552714268432</v>
      </c>
      <c r="F391" s="0" t="n">
        <v>0.0552049668563</v>
      </c>
    </row>
    <row r="392" customFormat="false" ht="12.8" hidden="false" customHeight="false" outlineLevel="0" collapsed="false">
      <c r="A392" s="0" t="n">
        <v>150</v>
      </c>
      <c r="B392" s="0" t="n">
        <v>4</v>
      </c>
      <c r="C392" s="0" t="n">
        <v>0.0555007874719</v>
      </c>
      <c r="D392" s="0" t="n">
        <v>0.0552041996001</v>
      </c>
      <c r="E392" s="0" t="n">
        <v>0.0552635171745</v>
      </c>
      <c r="F392" s="0" t="n">
        <v>0.0552041996001</v>
      </c>
    </row>
    <row r="393" customFormat="false" ht="12.8" hidden="false" customHeight="false" outlineLevel="0" collapsed="false">
      <c r="A393" s="0" t="n">
        <v>140</v>
      </c>
      <c r="B393" s="0" t="n">
        <v>3.5</v>
      </c>
      <c r="C393" s="0" t="n">
        <v>0.0558477052443</v>
      </c>
      <c r="D393" s="0" t="n">
        <v>0.0551424012041</v>
      </c>
      <c r="E393" s="0" t="n">
        <v>0.0552834620122</v>
      </c>
      <c r="F393" s="0" t="n">
        <v>0.0551424012041</v>
      </c>
    </row>
    <row r="394" customFormat="false" ht="12.8" hidden="false" customHeight="false" outlineLevel="0" collapsed="false">
      <c r="A394" s="0" t="n">
        <v>150</v>
      </c>
      <c r="B394" s="0" t="n">
        <v>9.5</v>
      </c>
      <c r="C394" s="0" t="n">
        <v>0.0551412624708</v>
      </c>
      <c r="D394" s="0" t="n">
        <v>0.0547712480431</v>
      </c>
      <c r="E394" s="0" t="n">
        <v>0.0550672595853</v>
      </c>
      <c r="F394" s="0" t="n">
        <v>0.0551412624708</v>
      </c>
    </row>
    <row r="395" customFormat="false" ht="12.8" hidden="false" customHeight="false" outlineLevel="0" collapsed="false">
      <c r="A395" s="0" t="n">
        <v>110</v>
      </c>
      <c r="B395" s="0" t="n">
        <v>3.5</v>
      </c>
      <c r="C395" s="0" t="n">
        <v>0.0550719758624</v>
      </c>
      <c r="D395" s="0" t="n">
        <v>0.0547316773841</v>
      </c>
      <c r="E395" s="0" t="n">
        <v>0.0550039161668</v>
      </c>
      <c r="F395" s="0" t="n">
        <v>0.0550719758624</v>
      </c>
    </row>
    <row r="396" customFormat="false" ht="12.8" hidden="false" customHeight="false" outlineLevel="0" collapsed="false">
      <c r="A396" s="0" t="n">
        <v>110</v>
      </c>
      <c r="B396" s="0" t="n">
        <v>3.5</v>
      </c>
      <c r="C396" s="0" t="n">
        <v>0.0550871717261</v>
      </c>
      <c r="D396" s="0" t="n">
        <v>0.0550480358707</v>
      </c>
      <c r="E396" s="0" t="n">
        <v>0.0550558630418</v>
      </c>
      <c r="F396" s="0" t="n">
        <v>0.0550480358707</v>
      </c>
    </row>
    <row r="397" customFormat="false" ht="12.8" hidden="false" customHeight="false" outlineLevel="0" collapsed="false">
      <c r="A397" s="0" t="n">
        <v>140</v>
      </c>
      <c r="B397" s="0" t="n">
        <v>4</v>
      </c>
      <c r="C397" s="0" t="n">
        <v>0.0550171085511</v>
      </c>
      <c r="D397" s="0" t="n">
        <v>0.0548431758237</v>
      </c>
      <c r="E397" s="0" t="n">
        <v>0.0549823220056</v>
      </c>
      <c r="F397" s="0" t="n">
        <v>0.0550171085511</v>
      </c>
    </row>
    <row r="398" customFormat="false" ht="12.8" hidden="false" customHeight="false" outlineLevel="0" collapsed="false">
      <c r="A398" s="0" t="n">
        <v>110</v>
      </c>
      <c r="B398" s="0" t="n">
        <v>5</v>
      </c>
      <c r="C398" s="0" t="n">
        <v>0.0549559887793</v>
      </c>
      <c r="D398" s="0" t="n">
        <v>0.0549410838519</v>
      </c>
      <c r="E398" s="0" t="n">
        <v>0.0549440648374</v>
      </c>
      <c r="F398" s="0" t="n">
        <v>0.0549410838519</v>
      </c>
    </row>
    <row r="399" customFormat="false" ht="12.8" hidden="false" customHeight="false" outlineLevel="0" collapsed="false">
      <c r="A399" s="0" t="n">
        <v>120</v>
      </c>
      <c r="B399" s="0" t="n">
        <v>5.5</v>
      </c>
      <c r="C399" s="0" t="n">
        <v>0.0548756700601</v>
      </c>
      <c r="D399" s="0" t="n">
        <v>0.0546222947147</v>
      </c>
      <c r="E399" s="0" t="n">
        <v>0.054824994991</v>
      </c>
      <c r="F399" s="0" t="n">
        <v>0.0548756700601</v>
      </c>
    </row>
    <row r="400" customFormat="false" ht="12.8" hidden="false" customHeight="false" outlineLevel="0" collapsed="false">
      <c r="A400" s="0" t="n">
        <v>150</v>
      </c>
      <c r="B400" s="0" t="n">
        <v>9.5</v>
      </c>
      <c r="C400" s="0" t="n">
        <v>0.0550640901822</v>
      </c>
      <c r="D400" s="0" t="n">
        <v>0.0548696840708</v>
      </c>
      <c r="E400" s="0" t="n">
        <v>0.0549085652931</v>
      </c>
      <c r="F400" s="0" t="n">
        <v>0.0548696840708</v>
      </c>
    </row>
    <row r="401" customFormat="false" ht="12.8" hidden="false" customHeight="false" outlineLevel="0" collapsed="false">
      <c r="A401" s="0" t="n">
        <v>140</v>
      </c>
      <c r="B401" s="0" t="n">
        <v>4</v>
      </c>
      <c r="C401" s="0" t="n">
        <v>0.054968508158</v>
      </c>
      <c r="D401" s="0" t="n">
        <v>0.0548679481805</v>
      </c>
      <c r="E401" s="0" t="n">
        <v>0.054888060176</v>
      </c>
      <c r="F401" s="0" t="n">
        <v>0.0548679481805</v>
      </c>
    </row>
    <row r="402" customFormat="false" ht="12.8" hidden="false" customHeight="false" outlineLevel="0" collapsed="false">
      <c r="A402" s="0" t="n">
        <v>110</v>
      </c>
      <c r="B402" s="0" t="n">
        <v>9</v>
      </c>
      <c r="C402" s="0" t="n">
        <v>0.0554970719223</v>
      </c>
      <c r="D402" s="0" t="n">
        <v>0.0548417695161</v>
      </c>
      <c r="E402" s="0" t="n">
        <v>0.0549728299973</v>
      </c>
      <c r="F402" s="0" t="n">
        <v>0.0548417695161</v>
      </c>
    </row>
    <row r="403" customFormat="false" ht="12.8" hidden="false" customHeight="false" outlineLevel="0" collapsed="false">
      <c r="A403" s="0" t="n">
        <v>90</v>
      </c>
      <c r="B403" s="0" t="n">
        <v>3.5</v>
      </c>
      <c r="C403" s="0" t="n">
        <v>0.0551516922995</v>
      </c>
      <c r="D403" s="0" t="n">
        <v>0.0547878184603</v>
      </c>
      <c r="E403" s="0" t="n">
        <v>0.0548605932281</v>
      </c>
      <c r="F403" s="0" t="n">
        <v>0.0547878184603</v>
      </c>
    </row>
    <row r="404" customFormat="false" ht="12.8" hidden="false" customHeight="false" outlineLevel="0" collapsed="false">
      <c r="A404" s="0" t="n">
        <v>160</v>
      </c>
      <c r="B404" s="0" t="n">
        <v>10</v>
      </c>
      <c r="C404" s="0" t="n">
        <v>0.0547269279308</v>
      </c>
      <c r="D404" s="0" t="n">
        <v>0.054691621388</v>
      </c>
      <c r="E404" s="0" t="n">
        <v>0.0547198666223</v>
      </c>
      <c r="F404" s="0" t="n">
        <v>0.0547269279308</v>
      </c>
    </row>
    <row r="405" customFormat="false" ht="12.8" hidden="false" customHeight="false" outlineLevel="0" collapsed="false">
      <c r="A405" s="0" t="n">
        <v>110</v>
      </c>
      <c r="B405" s="0" t="n">
        <v>9</v>
      </c>
      <c r="C405" s="0" t="n">
        <v>0.0547288852802</v>
      </c>
      <c r="D405" s="0" t="n">
        <v>0.0546451157396</v>
      </c>
      <c r="E405" s="0" t="n">
        <v>0.0546618696477</v>
      </c>
      <c r="F405" s="0" t="n">
        <v>0.0546451157396</v>
      </c>
    </row>
    <row r="406" customFormat="false" ht="12.8" hidden="false" customHeight="false" outlineLevel="0" collapsed="false">
      <c r="A406" s="0" t="n">
        <v>110</v>
      </c>
      <c r="B406" s="0" t="n">
        <v>5</v>
      </c>
      <c r="C406" s="0" t="n">
        <v>0.0548199167893</v>
      </c>
      <c r="D406" s="0" t="n">
        <v>0.0545923118413</v>
      </c>
      <c r="E406" s="0" t="n">
        <v>0.0546378328309</v>
      </c>
      <c r="F406" s="0" t="n">
        <v>0.0545923118413</v>
      </c>
    </row>
    <row r="407" customFormat="false" ht="12.8" hidden="false" customHeight="false" outlineLevel="0" collapsed="false">
      <c r="A407" s="0" t="n">
        <v>110</v>
      </c>
      <c r="B407" s="0" t="n">
        <v>3.5</v>
      </c>
      <c r="C407" s="0" t="n">
        <v>0.0546754572747</v>
      </c>
      <c r="D407" s="0" t="n">
        <v>0.0545702424281</v>
      </c>
      <c r="E407" s="0" t="n">
        <v>0.0545912853974</v>
      </c>
      <c r="F407" s="0" t="n">
        <v>0.0545702424281</v>
      </c>
    </row>
    <row r="408" customFormat="false" ht="12.8" hidden="false" customHeight="false" outlineLevel="0" collapsed="false">
      <c r="A408" s="0" t="n">
        <v>160</v>
      </c>
      <c r="B408" s="0" t="n">
        <v>10</v>
      </c>
      <c r="C408" s="0" t="n">
        <v>0.054691621388</v>
      </c>
      <c r="D408" s="0" t="n">
        <v>0.0545682305049</v>
      </c>
      <c r="E408" s="0" t="n">
        <v>0.0545929086815</v>
      </c>
      <c r="F408" s="0" t="n">
        <v>0.0545682305049</v>
      </c>
    </row>
    <row r="409" customFormat="false" ht="12.8" hidden="false" customHeight="false" outlineLevel="0" collapsed="false">
      <c r="A409" s="0" t="n">
        <v>110</v>
      </c>
      <c r="B409" s="0" t="n">
        <v>5.3</v>
      </c>
      <c r="C409" s="0" t="n">
        <v>0.0545663862289</v>
      </c>
      <c r="D409" s="0" t="n">
        <v>0.0543619478706</v>
      </c>
      <c r="E409" s="0" t="n">
        <v>0.0545254985573</v>
      </c>
      <c r="F409" s="0" t="n">
        <v>0.0545663862289</v>
      </c>
    </row>
    <row r="410" customFormat="false" ht="12.8" hidden="false" customHeight="false" outlineLevel="0" collapsed="false">
      <c r="A410" s="0" t="n">
        <v>110</v>
      </c>
      <c r="B410" s="0" t="n">
        <v>5.3</v>
      </c>
      <c r="C410" s="0" t="n">
        <v>0.0547275364437</v>
      </c>
      <c r="D410" s="0" t="n">
        <v>0.054500075206</v>
      </c>
      <c r="E410" s="0" t="n">
        <v>0.0545455674535</v>
      </c>
      <c r="F410" s="0" t="n">
        <v>0.054500075206</v>
      </c>
    </row>
    <row r="411" customFormat="false" ht="12.8" hidden="false" customHeight="false" outlineLevel="0" collapsed="false">
      <c r="A411" s="0" t="n">
        <v>90</v>
      </c>
      <c r="B411" s="0" t="n">
        <v>3.5</v>
      </c>
      <c r="C411" s="0" t="n">
        <v>0.0544790216967</v>
      </c>
      <c r="D411" s="0" t="n">
        <v>0.0543939648791</v>
      </c>
      <c r="E411" s="0" t="n">
        <v>0.0544620103332</v>
      </c>
      <c r="F411" s="0" t="n">
        <v>0.0544790216967</v>
      </c>
    </row>
    <row r="412" customFormat="false" ht="12.8" hidden="false" customHeight="false" outlineLevel="0" collapsed="false">
      <c r="A412" s="0" t="n">
        <v>90</v>
      </c>
      <c r="B412" s="0" t="n">
        <v>3.5</v>
      </c>
      <c r="C412" s="0" t="n">
        <v>0.0548129369233</v>
      </c>
      <c r="D412" s="0" t="n">
        <v>0.0544640190526</v>
      </c>
      <c r="E412" s="0" t="n">
        <v>0.0545338026267</v>
      </c>
      <c r="F412" s="0" t="n">
        <v>0.0544640190526</v>
      </c>
    </row>
    <row r="413" customFormat="false" ht="12.8" hidden="false" customHeight="false" outlineLevel="0" collapsed="false">
      <c r="A413" s="0" t="n">
        <v>110</v>
      </c>
      <c r="B413" s="0" t="n">
        <v>4.4</v>
      </c>
      <c r="C413" s="0" t="n">
        <v>0.0545365650387</v>
      </c>
      <c r="D413" s="0" t="n">
        <v>0.0544247075995</v>
      </c>
      <c r="E413" s="0" t="n">
        <v>0.0544470790873</v>
      </c>
      <c r="F413" s="0" t="n">
        <v>0.0544247075995</v>
      </c>
    </row>
    <row r="414" customFormat="false" ht="12.8" hidden="false" customHeight="false" outlineLevel="0" collapsed="false">
      <c r="A414" s="0" t="n">
        <v>110</v>
      </c>
      <c r="B414" s="0" t="n">
        <v>4.4</v>
      </c>
      <c r="C414" s="0" t="n">
        <v>0.0545635651687</v>
      </c>
      <c r="D414" s="0" t="n">
        <v>0.0543781872975</v>
      </c>
      <c r="E414" s="0" t="n">
        <v>0.0544152628718</v>
      </c>
      <c r="F414" s="0" t="n">
        <v>0.0543781872975</v>
      </c>
    </row>
    <row r="415" customFormat="false" ht="12.8" hidden="false" customHeight="false" outlineLevel="0" collapsed="false">
      <c r="A415" s="0" t="n">
        <v>120</v>
      </c>
      <c r="B415" s="0" t="n">
        <v>4.8</v>
      </c>
      <c r="C415" s="0" t="n">
        <v>0.0542870117099</v>
      </c>
      <c r="D415" s="0" t="n">
        <v>0.0533143414575</v>
      </c>
      <c r="E415" s="0" t="n">
        <v>0.0540924776594</v>
      </c>
      <c r="F415" s="0" t="n">
        <v>0.0542870117099</v>
      </c>
    </row>
    <row r="416" customFormat="false" ht="12.8" hidden="false" customHeight="false" outlineLevel="0" collapsed="false">
      <c r="A416" s="0" t="n">
        <v>120</v>
      </c>
      <c r="B416" s="0" t="n">
        <v>5.3</v>
      </c>
      <c r="C416" s="0" t="n">
        <v>0.0549383957651</v>
      </c>
      <c r="D416" s="0" t="n">
        <v>0.0542655621038</v>
      </c>
      <c r="E416" s="0" t="n">
        <v>0.054400128836</v>
      </c>
      <c r="F416" s="0" t="n">
        <v>0.0542655621038</v>
      </c>
    </row>
    <row r="417" customFormat="false" ht="12.8" hidden="false" customHeight="false" outlineLevel="0" collapsed="false">
      <c r="A417" s="0" t="n">
        <v>120</v>
      </c>
      <c r="B417" s="0" t="n">
        <v>5.3</v>
      </c>
      <c r="C417" s="0" t="n">
        <v>0.0549071349338</v>
      </c>
      <c r="D417" s="0" t="n">
        <v>0.0542555199927</v>
      </c>
      <c r="E417" s="0" t="n">
        <v>0.0543858429809</v>
      </c>
      <c r="F417" s="0" t="n">
        <v>0.0542555199927</v>
      </c>
    </row>
    <row r="418" customFormat="false" ht="12.8" hidden="false" customHeight="false" outlineLevel="0" collapsed="false">
      <c r="A418" s="0" t="n">
        <v>120</v>
      </c>
      <c r="B418" s="0" t="n">
        <v>7.6</v>
      </c>
      <c r="C418" s="0" t="n">
        <v>0.0541940929479</v>
      </c>
      <c r="D418" s="0" t="n">
        <v>0.0541362901986</v>
      </c>
      <c r="E418" s="0" t="n">
        <v>0.0541825323981</v>
      </c>
      <c r="F418" s="0" t="n">
        <v>0.0541940929479</v>
      </c>
    </row>
    <row r="419" customFormat="false" ht="12.8" hidden="false" customHeight="false" outlineLevel="0" collapsed="false">
      <c r="A419" s="0" t="n">
        <v>120</v>
      </c>
      <c r="B419" s="0" t="n">
        <v>4.9</v>
      </c>
      <c r="C419" s="0" t="n">
        <v>0.0541569019368</v>
      </c>
      <c r="D419" s="0" t="n">
        <v>0.0538115538192</v>
      </c>
      <c r="E419" s="0" t="n">
        <v>0.0540878323133</v>
      </c>
      <c r="F419" s="0" t="n">
        <v>0.0541569019368</v>
      </c>
    </row>
    <row r="420" customFormat="false" ht="12.8" hidden="false" customHeight="false" outlineLevel="0" collapsed="false">
      <c r="A420" s="0" t="n">
        <v>120</v>
      </c>
      <c r="B420" s="0" t="n">
        <v>4.4</v>
      </c>
      <c r="C420" s="0" t="n">
        <v>0.0541376750273</v>
      </c>
      <c r="D420" s="0" t="n">
        <v>0.0540854770509</v>
      </c>
      <c r="E420" s="0" t="n">
        <v>0.0540959166462</v>
      </c>
      <c r="F420" s="0" t="n">
        <v>0.0540854770509</v>
      </c>
    </row>
    <row r="421" customFormat="false" ht="12.8" hidden="false" customHeight="false" outlineLevel="0" collapsed="false">
      <c r="A421" s="0" t="n">
        <v>110</v>
      </c>
      <c r="B421" s="0" t="n">
        <v>7.8</v>
      </c>
      <c r="C421" s="0" t="n">
        <v>0.0548826965899</v>
      </c>
      <c r="D421" s="0" t="n">
        <v>0.0540812901037</v>
      </c>
      <c r="E421" s="0" t="n">
        <v>0.0542415714009</v>
      </c>
      <c r="F421" s="0" t="n">
        <v>0.0540812901037</v>
      </c>
    </row>
    <row r="422" customFormat="false" ht="12.8" hidden="false" customHeight="false" outlineLevel="0" collapsed="false">
      <c r="A422" s="0" t="n">
        <v>120</v>
      </c>
      <c r="B422" s="0" t="n">
        <v>7.5</v>
      </c>
      <c r="C422" s="0" t="n">
        <v>0.0540798403876</v>
      </c>
      <c r="D422" s="0" t="n">
        <v>0.0540193684524</v>
      </c>
      <c r="E422" s="0" t="n">
        <v>0.0540677460006</v>
      </c>
      <c r="F422" s="0" t="n">
        <v>0.0540798403876</v>
      </c>
    </row>
    <row r="423" customFormat="false" ht="12.8" hidden="false" customHeight="false" outlineLevel="0" collapsed="false">
      <c r="A423" s="0" t="n">
        <v>120</v>
      </c>
      <c r="B423" s="0" t="n">
        <v>4.5</v>
      </c>
      <c r="C423" s="0" t="n">
        <v>0.0546279820263</v>
      </c>
      <c r="D423" s="0" t="n">
        <v>0.0540536110472</v>
      </c>
      <c r="E423" s="0" t="n">
        <v>0.054168485243</v>
      </c>
      <c r="F423" s="0" t="n">
        <v>0.0540536110472</v>
      </c>
    </row>
    <row r="424" customFormat="false" ht="12.8" hidden="false" customHeight="false" outlineLevel="0" collapsed="false">
      <c r="A424" s="0" t="n">
        <v>120</v>
      </c>
      <c r="B424" s="0" t="n">
        <v>7.5</v>
      </c>
      <c r="C424" s="0" t="n">
        <v>0.0541051522508</v>
      </c>
      <c r="D424" s="0" t="n">
        <v>0.0540385320224</v>
      </c>
      <c r="E424" s="0" t="n">
        <v>0.054051856068</v>
      </c>
      <c r="F424" s="0" t="n">
        <v>0.0540385320224</v>
      </c>
    </row>
    <row r="425" customFormat="false" ht="12.8" hidden="false" customHeight="false" outlineLevel="0" collapsed="false">
      <c r="A425" s="0" t="n">
        <v>120</v>
      </c>
      <c r="B425" s="0" t="n">
        <v>4.8</v>
      </c>
      <c r="C425" s="0" t="n">
        <v>0.0540361464125</v>
      </c>
      <c r="D425" s="0" t="n">
        <v>0.0527397112495</v>
      </c>
      <c r="E425" s="0" t="n">
        <v>0.0537768593799</v>
      </c>
      <c r="F425" s="0" t="n">
        <v>0.0540361464125</v>
      </c>
    </row>
    <row r="426" customFormat="false" ht="12.8" hidden="false" customHeight="false" outlineLevel="0" collapsed="false">
      <c r="A426" s="0" t="n">
        <v>120</v>
      </c>
      <c r="B426" s="0" t="n">
        <v>5.5</v>
      </c>
      <c r="C426" s="0" t="n">
        <v>0.054030671052</v>
      </c>
      <c r="D426" s="0" t="n">
        <v>0.053176590477</v>
      </c>
      <c r="E426" s="0" t="n">
        <v>0.053859854937</v>
      </c>
      <c r="F426" s="0" t="n">
        <v>0.054030671052</v>
      </c>
    </row>
    <row r="427" customFormat="false" ht="12.8" hidden="false" customHeight="false" outlineLevel="0" collapsed="false">
      <c r="A427" s="0" t="n">
        <v>120</v>
      </c>
      <c r="B427" s="0" t="n">
        <v>7.6</v>
      </c>
      <c r="C427" s="0" t="n">
        <v>0.0539938815594</v>
      </c>
      <c r="D427" s="0" t="n">
        <v>0.0537888593608</v>
      </c>
      <c r="E427" s="0" t="n">
        <v>0.0539528771197</v>
      </c>
      <c r="F427" s="0" t="n">
        <v>0.0539938815594</v>
      </c>
    </row>
    <row r="428" customFormat="false" ht="12.8" hidden="false" customHeight="false" outlineLevel="0" collapsed="false">
      <c r="A428" s="0" t="n">
        <v>70</v>
      </c>
      <c r="B428" s="0" t="n">
        <v>5</v>
      </c>
      <c r="C428" s="0" t="n">
        <v>0.0538789699545</v>
      </c>
      <c r="D428" s="0" t="n">
        <v>0.0504247242272</v>
      </c>
      <c r="E428" s="0" t="n">
        <v>0.0531881208091</v>
      </c>
      <c r="F428" s="0" t="n">
        <v>0.0538789699545</v>
      </c>
    </row>
    <row r="429" customFormat="false" ht="12.8" hidden="false" customHeight="false" outlineLevel="0" collapsed="false">
      <c r="A429" s="0" t="n">
        <v>110</v>
      </c>
      <c r="B429" s="0" t="n">
        <v>4.2</v>
      </c>
      <c r="C429" s="0" t="n">
        <v>0.0538694119549</v>
      </c>
      <c r="D429" s="0" t="n">
        <v>0.053307022408</v>
      </c>
      <c r="E429" s="0" t="n">
        <v>0.0537569340455</v>
      </c>
      <c r="F429" s="0" t="n">
        <v>0.0538694119549</v>
      </c>
    </row>
    <row r="430" customFormat="false" ht="12.8" hidden="false" customHeight="false" outlineLevel="0" collapsed="false">
      <c r="A430" s="0" t="n">
        <v>120</v>
      </c>
      <c r="B430" s="0" t="n">
        <v>4.9</v>
      </c>
      <c r="C430" s="0" t="n">
        <v>0.0538739637932</v>
      </c>
      <c r="D430" s="0" t="n">
        <v>0.0538260901801</v>
      </c>
      <c r="E430" s="0" t="n">
        <v>0.0538356649027</v>
      </c>
      <c r="F430" s="0" t="n">
        <v>0.0538260901801</v>
      </c>
    </row>
    <row r="431" customFormat="false" ht="12.8" hidden="false" customHeight="false" outlineLevel="0" collapsed="false">
      <c r="A431" s="0" t="n">
        <v>120</v>
      </c>
      <c r="B431" s="0" t="n">
        <v>4.4</v>
      </c>
      <c r="C431" s="0" t="n">
        <v>0.0540443024345</v>
      </c>
      <c r="D431" s="0" t="n">
        <v>0.053764657898</v>
      </c>
      <c r="E431" s="0" t="n">
        <v>0.0538205868053</v>
      </c>
      <c r="F431" s="0" t="n">
        <v>0.053764657898</v>
      </c>
    </row>
    <row r="432" customFormat="false" ht="12.8" hidden="false" customHeight="false" outlineLevel="0" collapsed="false">
      <c r="A432" s="0" t="n">
        <v>120</v>
      </c>
      <c r="B432" s="0" t="n">
        <v>4</v>
      </c>
      <c r="C432" s="0" t="n">
        <v>0.053693751317</v>
      </c>
      <c r="D432" s="0" t="n">
        <v>0.0530422221351</v>
      </c>
      <c r="E432" s="0" t="n">
        <v>0.0535634454806</v>
      </c>
      <c r="F432" s="0" t="n">
        <v>0.053693751317</v>
      </c>
    </row>
    <row r="433" customFormat="false" ht="12.8" hidden="false" customHeight="false" outlineLevel="0" collapsed="false">
      <c r="A433" s="0" t="n">
        <v>120</v>
      </c>
      <c r="B433" s="0" t="n">
        <v>3.5</v>
      </c>
      <c r="C433" s="0" t="n">
        <v>0.0536524996235</v>
      </c>
      <c r="D433" s="0" t="n">
        <v>0.0534040199724</v>
      </c>
      <c r="E433" s="0" t="n">
        <v>0.0536028036933</v>
      </c>
      <c r="F433" s="0" t="n">
        <v>0.0536524996235</v>
      </c>
    </row>
    <row r="434" customFormat="false" ht="12.8" hidden="false" customHeight="false" outlineLevel="0" collapsed="false">
      <c r="A434" s="0" t="n">
        <v>70</v>
      </c>
      <c r="B434" s="0" t="n">
        <v>5.1</v>
      </c>
      <c r="C434" s="0" t="n">
        <v>0.0536414780738</v>
      </c>
      <c r="D434" s="0" t="n">
        <v>0.0535730031712</v>
      </c>
      <c r="E434" s="0" t="n">
        <v>0.0536277830933</v>
      </c>
      <c r="F434" s="0" t="n">
        <v>0.0536414780738</v>
      </c>
    </row>
    <row r="435" customFormat="false" ht="12.8" hidden="false" customHeight="false" outlineLevel="0" collapsed="false">
      <c r="A435" s="0" t="n">
        <v>120</v>
      </c>
      <c r="B435" s="0" t="n">
        <v>3.5</v>
      </c>
      <c r="C435" s="0" t="n">
        <v>0.05364050244</v>
      </c>
      <c r="D435" s="0" t="n">
        <v>0.0535261691285</v>
      </c>
      <c r="E435" s="0" t="n">
        <v>0.0536176357777</v>
      </c>
      <c r="F435" s="0" t="n">
        <v>0.05364050244</v>
      </c>
    </row>
    <row r="436" customFormat="false" ht="12.8" hidden="false" customHeight="false" outlineLevel="0" collapsed="false">
      <c r="A436" s="0" t="n">
        <v>120</v>
      </c>
      <c r="B436" s="0" t="n">
        <v>3.5</v>
      </c>
      <c r="C436" s="0" t="n">
        <v>0.0536291855013</v>
      </c>
      <c r="D436" s="0" t="n">
        <v>0.0534920062236</v>
      </c>
      <c r="E436" s="0" t="n">
        <v>0.0536017496458</v>
      </c>
      <c r="F436" s="0" t="n">
        <v>0.0536291855013</v>
      </c>
    </row>
    <row r="437" customFormat="false" ht="12.8" hidden="false" customHeight="false" outlineLevel="0" collapsed="false">
      <c r="A437" s="0" t="n">
        <v>130</v>
      </c>
      <c r="B437" s="0" t="n">
        <v>5.1</v>
      </c>
      <c r="C437" s="0" t="n">
        <v>0.0537715428322</v>
      </c>
      <c r="D437" s="0" t="n">
        <v>0.0535841459912</v>
      </c>
      <c r="E437" s="0" t="n">
        <v>0.0536216253594</v>
      </c>
      <c r="F437" s="0" t="n">
        <v>0.0535841459912</v>
      </c>
    </row>
    <row r="438" customFormat="false" ht="12.8" hidden="false" customHeight="false" outlineLevel="0" collapsed="false">
      <c r="A438" s="0" t="n">
        <v>150</v>
      </c>
      <c r="B438" s="0" t="n">
        <v>8.5</v>
      </c>
      <c r="C438" s="0" t="n">
        <v>0.0537228855792</v>
      </c>
      <c r="D438" s="0" t="n">
        <v>0.0535785159684</v>
      </c>
      <c r="E438" s="0" t="n">
        <v>0.0536073898906</v>
      </c>
      <c r="F438" s="0" t="n">
        <v>0.0535785159684</v>
      </c>
    </row>
    <row r="439" customFormat="false" ht="12.8" hidden="false" customHeight="false" outlineLevel="0" collapsed="false">
      <c r="A439" s="0" t="n">
        <v>120</v>
      </c>
      <c r="B439" s="0" t="n">
        <v>10</v>
      </c>
      <c r="C439" s="0" t="n">
        <v>0.0535224053154</v>
      </c>
      <c r="D439" s="0" t="n">
        <v>0.0531280167795</v>
      </c>
      <c r="E439" s="0" t="n">
        <v>0.0534435276082</v>
      </c>
      <c r="F439" s="0" t="n">
        <v>0.0535224053154</v>
      </c>
    </row>
    <row r="440" customFormat="false" ht="12.8" hidden="false" customHeight="false" outlineLevel="0" collapsed="false">
      <c r="A440" s="0" t="n">
        <v>120</v>
      </c>
      <c r="B440" s="0" t="n">
        <v>4</v>
      </c>
      <c r="C440" s="0" t="n">
        <v>0.0535105355115</v>
      </c>
      <c r="D440" s="0" t="n">
        <v>0.0525159774026</v>
      </c>
      <c r="E440" s="0" t="n">
        <v>0.0533116238897</v>
      </c>
      <c r="F440" s="0" t="n">
        <v>0.0535105355115</v>
      </c>
    </row>
    <row r="441" customFormat="false" ht="12.8" hidden="false" customHeight="false" outlineLevel="0" collapsed="false">
      <c r="A441" s="0" t="n">
        <v>120</v>
      </c>
      <c r="B441" s="0" t="n">
        <v>7.4</v>
      </c>
      <c r="C441" s="0" t="n">
        <v>0.0534596829025</v>
      </c>
      <c r="D441" s="0" t="n">
        <v>0.05301470737</v>
      </c>
      <c r="E441" s="0" t="n">
        <v>0.053370687796</v>
      </c>
      <c r="F441" s="0" t="n">
        <v>0.0534596829025</v>
      </c>
    </row>
    <row r="442" customFormat="false" ht="12.8" hidden="false" customHeight="false" outlineLevel="0" collapsed="false">
      <c r="A442" s="0" t="n">
        <v>120</v>
      </c>
      <c r="B442" s="0" t="n">
        <v>4.5</v>
      </c>
      <c r="C442" s="0" t="n">
        <v>0.0539071064617</v>
      </c>
      <c r="D442" s="0" t="n">
        <v>0.053419475698</v>
      </c>
      <c r="E442" s="0" t="n">
        <v>0.0535170018508</v>
      </c>
      <c r="F442" s="0" t="n">
        <v>0.053419475698</v>
      </c>
    </row>
    <row r="443" customFormat="false" ht="12.8" hidden="false" customHeight="false" outlineLevel="0" collapsed="false">
      <c r="A443" s="0" t="n">
        <v>130</v>
      </c>
      <c r="B443" s="0" t="n">
        <v>5.1</v>
      </c>
      <c r="C443" s="0" t="n">
        <v>0.0533815885125</v>
      </c>
      <c r="D443" s="0" t="n">
        <v>0.0532902761888</v>
      </c>
      <c r="E443" s="0" t="n">
        <v>0.0533633260478</v>
      </c>
      <c r="F443" s="0" t="n">
        <v>0.0533815885125</v>
      </c>
    </row>
    <row r="444" customFormat="false" ht="12.8" hidden="false" customHeight="false" outlineLevel="0" collapsed="false">
      <c r="A444" s="0" t="n">
        <v>120</v>
      </c>
      <c r="B444" s="0" t="n">
        <v>9</v>
      </c>
      <c r="C444" s="0" t="n">
        <v>0.0533795509044</v>
      </c>
      <c r="D444" s="0" t="n">
        <v>0.053106087755</v>
      </c>
      <c r="E444" s="0" t="n">
        <v>0.0533248582745</v>
      </c>
      <c r="F444" s="0" t="n">
        <v>0.0533795509044</v>
      </c>
    </row>
    <row r="445" customFormat="false" ht="12.8" hidden="false" customHeight="false" outlineLevel="0" collapsed="false">
      <c r="A445" s="0" t="n">
        <v>160</v>
      </c>
      <c r="B445" s="0" t="n">
        <v>8.5</v>
      </c>
      <c r="C445" s="0" t="n">
        <v>0.0533703168556</v>
      </c>
      <c r="D445" s="0" t="n">
        <v>0.0533627251981</v>
      </c>
      <c r="E445" s="0" t="n">
        <v>0.0533687985241</v>
      </c>
      <c r="F445" s="0" t="n">
        <v>0.0533703168556</v>
      </c>
    </row>
    <row r="446" customFormat="false" ht="12.8" hidden="false" customHeight="false" outlineLevel="0" collapsed="false">
      <c r="A446" s="0" t="n">
        <v>70</v>
      </c>
      <c r="B446" s="0" t="n">
        <v>5.1</v>
      </c>
      <c r="C446" s="0" t="n">
        <v>0.0534614157732</v>
      </c>
      <c r="D446" s="0" t="n">
        <v>0.0533301131576</v>
      </c>
      <c r="E446" s="0" t="n">
        <v>0.0533563736807</v>
      </c>
      <c r="F446" s="0" t="n">
        <v>0.0533301131576</v>
      </c>
    </row>
    <row r="447" customFormat="false" ht="12.8" hidden="false" customHeight="false" outlineLevel="0" collapsed="false">
      <c r="A447" s="0" t="n">
        <v>160</v>
      </c>
      <c r="B447" s="0" t="n">
        <v>8.5</v>
      </c>
      <c r="C447" s="0" t="n">
        <v>0.0534492212414</v>
      </c>
      <c r="D447" s="0" t="n">
        <v>0.0533190982965</v>
      </c>
      <c r="E447" s="0" t="n">
        <v>0.0533451228855</v>
      </c>
      <c r="F447" s="0" t="n">
        <v>0.0533190982965</v>
      </c>
    </row>
    <row r="448" customFormat="false" ht="12.8" hidden="false" customHeight="false" outlineLevel="0" collapsed="false">
      <c r="A448" s="0" t="n">
        <v>110</v>
      </c>
      <c r="B448" s="0" t="n">
        <v>7.8</v>
      </c>
      <c r="C448" s="0" t="n">
        <v>0.0546234595686</v>
      </c>
      <c r="D448" s="0" t="n">
        <v>0.053291342824</v>
      </c>
      <c r="E448" s="0" t="n">
        <v>0.0535577661729</v>
      </c>
      <c r="F448" s="0" t="n">
        <v>0.053291342824</v>
      </c>
    </row>
    <row r="449" customFormat="false" ht="12.8" hidden="false" customHeight="false" outlineLevel="0" collapsed="false">
      <c r="A449" s="0" t="n">
        <v>120</v>
      </c>
      <c r="B449" s="0" t="n">
        <v>5.2</v>
      </c>
      <c r="C449" s="0" t="n">
        <v>0.0532837999668</v>
      </c>
      <c r="D449" s="0" t="n">
        <v>0.0528481306279</v>
      </c>
      <c r="E449" s="0" t="n">
        <v>0.053196666099</v>
      </c>
      <c r="F449" s="0" t="n">
        <v>0.0532837999668</v>
      </c>
    </row>
    <row r="450" customFormat="false" ht="12.8" hidden="false" customHeight="false" outlineLevel="0" collapsed="false">
      <c r="A450" s="0" t="n">
        <v>120</v>
      </c>
      <c r="B450" s="0" t="n">
        <v>5.2</v>
      </c>
      <c r="C450" s="0" t="n">
        <v>0.0532750958058</v>
      </c>
      <c r="D450" s="0" t="n">
        <v>0.0523371693707</v>
      </c>
      <c r="E450" s="0" t="n">
        <v>0.0530875105188</v>
      </c>
      <c r="F450" s="0" t="n">
        <v>0.0532750958058</v>
      </c>
    </row>
    <row r="451" customFormat="false" ht="12.8" hidden="false" customHeight="false" outlineLevel="0" collapsed="false">
      <c r="A451" s="0" t="n">
        <v>120</v>
      </c>
      <c r="B451" s="0" t="n">
        <v>8.5</v>
      </c>
      <c r="C451" s="0" t="n">
        <v>0.0532649889305</v>
      </c>
      <c r="D451" s="0" t="n">
        <v>0.0528048408714</v>
      </c>
      <c r="E451" s="0" t="n">
        <v>0.0531729593187</v>
      </c>
      <c r="F451" s="0" t="n">
        <v>0.0532649889305</v>
      </c>
    </row>
    <row r="452" customFormat="false" ht="12.8" hidden="false" customHeight="false" outlineLevel="0" collapsed="false">
      <c r="A452" s="0" t="n">
        <v>150</v>
      </c>
      <c r="B452" s="0" t="n">
        <v>8.5</v>
      </c>
      <c r="C452" s="0" t="n">
        <v>0.0532336768668</v>
      </c>
      <c r="D452" s="0" t="n">
        <v>0.0527284387129</v>
      </c>
      <c r="E452" s="0" t="n">
        <v>0.053132629236</v>
      </c>
      <c r="F452" s="0" t="n">
        <v>0.0532336768668</v>
      </c>
    </row>
    <row r="453" customFormat="false" ht="12.8" hidden="false" customHeight="false" outlineLevel="0" collapsed="false">
      <c r="A453" s="0" t="n">
        <v>120</v>
      </c>
      <c r="B453" s="0" t="n">
        <v>10</v>
      </c>
      <c r="C453" s="0" t="n">
        <v>0.053830991764</v>
      </c>
      <c r="D453" s="0" t="n">
        <v>0.0531225264344</v>
      </c>
      <c r="E453" s="0" t="n">
        <v>0.0532642195003</v>
      </c>
      <c r="F453" s="0" t="n">
        <v>0.0531225264344</v>
      </c>
    </row>
    <row r="454" customFormat="false" ht="12.8" hidden="false" customHeight="false" outlineLevel="0" collapsed="false">
      <c r="A454" s="0" t="n">
        <v>70</v>
      </c>
      <c r="B454" s="0" t="n">
        <v>1.5</v>
      </c>
      <c r="C454" s="0" t="n">
        <v>0.0531864741865</v>
      </c>
      <c r="D454" s="0" t="n">
        <v>0.0531146928115</v>
      </c>
      <c r="E454" s="0" t="n">
        <v>0.0531290490865</v>
      </c>
      <c r="F454" s="0" t="n">
        <v>0.0531146928115</v>
      </c>
    </row>
    <row r="455" customFormat="false" ht="12.8" hidden="false" customHeight="false" outlineLevel="0" collapsed="false">
      <c r="A455" s="0" t="n">
        <v>120</v>
      </c>
      <c r="B455" s="0" t="n">
        <v>4</v>
      </c>
      <c r="C455" s="0" t="n">
        <v>0.0530629704813</v>
      </c>
      <c r="D455" s="0" t="n">
        <v>0.0525701401027</v>
      </c>
      <c r="E455" s="0" t="n">
        <v>0.0529644044056</v>
      </c>
      <c r="F455" s="0" t="n">
        <v>0.0530629704813</v>
      </c>
    </row>
    <row r="456" customFormat="false" ht="12.8" hidden="false" customHeight="false" outlineLevel="0" collapsed="false">
      <c r="A456" s="0" t="n">
        <v>120</v>
      </c>
      <c r="B456" s="0" t="n">
        <v>7.4</v>
      </c>
      <c r="C456" s="0" t="n">
        <v>0.0530455126329</v>
      </c>
      <c r="D456" s="0" t="n">
        <v>0.0528534908892</v>
      </c>
      <c r="E456" s="0" t="n">
        <v>0.0530071082841</v>
      </c>
      <c r="F456" s="0" t="n">
        <v>0.0530455126329</v>
      </c>
    </row>
    <row r="457" customFormat="false" ht="12.8" hidden="false" customHeight="false" outlineLevel="0" collapsed="false">
      <c r="A457" s="0" t="n">
        <v>110</v>
      </c>
      <c r="B457" s="0" t="n">
        <v>4.2</v>
      </c>
      <c r="C457" s="0" t="n">
        <v>0.0540244968426</v>
      </c>
      <c r="D457" s="0" t="n">
        <v>0.0530442045959</v>
      </c>
      <c r="E457" s="0" t="n">
        <v>0.0532402630453</v>
      </c>
      <c r="F457" s="0" t="n">
        <v>0.0530442045959</v>
      </c>
    </row>
    <row r="458" customFormat="false" ht="12.8" hidden="false" customHeight="false" outlineLevel="0" collapsed="false">
      <c r="A458" s="0" t="n">
        <v>70</v>
      </c>
      <c r="B458" s="0" t="n">
        <v>1.5</v>
      </c>
      <c r="C458" s="0" t="n">
        <v>0.0530859478294</v>
      </c>
      <c r="D458" s="0" t="n">
        <v>0.0529405525411</v>
      </c>
      <c r="E458" s="0" t="n">
        <v>0.0529696315988</v>
      </c>
      <c r="F458" s="0" t="n">
        <v>0.0529405525411</v>
      </c>
    </row>
    <row r="459" customFormat="false" ht="12.8" hidden="false" customHeight="false" outlineLevel="0" collapsed="false">
      <c r="A459" s="0" t="n">
        <v>120</v>
      </c>
      <c r="B459" s="0" t="n">
        <v>9</v>
      </c>
      <c r="C459" s="0" t="n">
        <v>0.0529273909896</v>
      </c>
      <c r="D459" s="0" t="n">
        <v>0.0527412627092</v>
      </c>
      <c r="E459" s="0" t="n">
        <v>0.0528901653335</v>
      </c>
      <c r="F459" s="0" t="n">
        <v>0.0529273909896</v>
      </c>
    </row>
    <row r="460" customFormat="false" ht="12.8" hidden="false" customHeight="false" outlineLevel="0" collapsed="false">
      <c r="A460" s="0" t="n">
        <v>130</v>
      </c>
      <c r="B460" s="0" t="n">
        <v>7.8</v>
      </c>
      <c r="C460" s="0" t="n">
        <v>0.0533627218102</v>
      </c>
      <c r="D460" s="0" t="n">
        <v>0.0529256717774</v>
      </c>
      <c r="E460" s="0" t="n">
        <v>0.053013081784</v>
      </c>
      <c r="F460" s="0" t="n">
        <v>0.0529256717774</v>
      </c>
    </row>
    <row r="461" customFormat="false" ht="12.8" hidden="false" customHeight="false" outlineLevel="0" collapsed="false">
      <c r="A461" s="0" t="n">
        <v>130</v>
      </c>
      <c r="B461" s="0" t="n">
        <v>3</v>
      </c>
      <c r="C461" s="0" t="n">
        <v>0.0528696352525</v>
      </c>
      <c r="D461" s="0" t="n">
        <v>0.0515308999462</v>
      </c>
      <c r="E461" s="0" t="n">
        <v>0.0526018881912</v>
      </c>
      <c r="F461" s="0" t="n">
        <v>0.0528696352525</v>
      </c>
    </row>
    <row r="462" customFormat="false" ht="12.8" hidden="false" customHeight="false" outlineLevel="0" collapsed="false">
      <c r="A462" s="0" t="n">
        <v>120</v>
      </c>
      <c r="B462" s="0" t="n">
        <v>5.9</v>
      </c>
      <c r="C462" s="0" t="n">
        <v>0.0528579087375</v>
      </c>
      <c r="D462" s="0" t="n">
        <v>0.0525765230204</v>
      </c>
      <c r="E462" s="0" t="n">
        <v>0.0528016315941</v>
      </c>
      <c r="F462" s="0" t="n">
        <v>0.0528579087375</v>
      </c>
    </row>
    <row r="463" customFormat="false" ht="12.8" hidden="false" customHeight="false" outlineLevel="0" collapsed="false">
      <c r="A463" s="0" t="n">
        <v>120</v>
      </c>
      <c r="B463" s="0" t="n">
        <v>3</v>
      </c>
      <c r="C463" s="0" t="n">
        <v>0.0527773877255</v>
      </c>
      <c r="D463" s="0" t="n">
        <v>0.0526791282221</v>
      </c>
      <c r="E463" s="0" t="n">
        <v>0.0527577358248</v>
      </c>
      <c r="F463" s="0" t="n">
        <v>0.0527773877255</v>
      </c>
    </row>
    <row r="464" customFormat="false" ht="12.8" hidden="false" customHeight="false" outlineLevel="0" collapsed="false">
      <c r="A464" s="0" t="n">
        <v>120</v>
      </c>
      <c r="B464" s="0" t="n">
        <v>7.8</v>
      </c>
      <c r="C464" s="0" t="n">
        <v>0.0527650755732</v>
      </c>
      <c r="D464" s="0" t="n">
        <v>0.0527086319751</v>
      </c>
      <c r="E464" s="0" t="n">
        <v>0.0527537868536</v>
      </c>
      <c r="F464" s="0" t="n">
        <v>0.0527650755732</v>
      </c>
    </row>
    <row r="465" customFormat="false" ht="12.8" hidden="false" customHeight="false" outlineLevel="0" collapsed="false">
      <c r="A465" s="0" t="n">
        <v>70</v>
      </c>
      <c r="B465" s="0" t="n">
        <v>1.5</v>
      </c>
      <c r="C465" s="0" t="n">
        <v>0.0527383907489</v>
      </c>
      <c r="D465" s="0" t="n">
        <v>0.0527352509435</v>
      </c>
      <c r="E465" s="0" t="n">
        <v>0.0527377627878</v>
      </c>
      <c r="F465" s="0" t="n">
        <v>0.0527383907489</v>
      </c>
    </row>
    <row r="466" customFormat="false" ht="12.8" hidden="false" customHeight="false" outlineLevel="0" collapsed="false">
      <c r="A466" s="0" t="n">
        <v>120</v>
      </c>
      <c r="B466" s="0" t="n">
        <v>7.8</v>
      </c>
      <c r="C466" s="0" t="n">
        <v>0.0528029399286</v>
      </c>
      <c r="D466" s="0" t="n">
        <v>0.0527145676076</v>
      </c>
      <c r="E466" s="0" t="n">
        <v>0.0527322420718</v>
      </c>
      <c r="F466" s="0" t="n">
        <v>0.0527145676076</v>
      </c>
    </row>
    <row r="467" customFormat="false" ht="12.8" hidden="false" customHeight="false" outlineLevel="0" collapsed="false">
      <c r="A467" s="0" t="n">
        <v>120</v>
      </c>
      <c r="B467" s="0" t="n">
        <v>8.5</v>
      </c>
      <c r="C467" s="0" t="n">
        <v>0.0527946454252</v>
      </c>
      <c r="D467" s="0" t="n">
        <v>0.0527070149303</v>
      </c>
      <c r="E467" s="0" t="n">
        <v>0.0527245410292</v>
      </c>
      <c r="F467" s="0" t="n">
        <v>0.0527070149303</v>
      </c>
    </row>
    <row r="468" customFormat="false" ht="12.8" hidden="false" customHeight="false" outlineLevel="0" collapsed="false">
      <c r="A468" s="0" t="n">
        <v>140</v>
      </c>
      <c r="B468" s="0" t="n">
        <v>2</v>
      </c>
      <c r="C468" s="0" t="n">
        <v>0.0526887562883</v>
      </c>
      <c r="D468" s="0" t="n">
        <v>0.0523566991977</v>
      </c>
      <c r="E468" s="0" t="n">
        <v>0.0526223448702</v>
      </c>
      <c r="F468" s="0" t="n">
        <v>0.0526887562883</v>
      </c>
    </row>
    <row r="469" customFormat="false" ht="12.8" hidden="false" customHeight="false" outlineLevel="0" collapsed="false">
      <c r="A469" s="0" t="n">
        <v>130</v>
      </c>
      <c r="B469" s="0" t="n">
        <v>2.5</v>
      </c>
      <c r="C469" s="0" t="n">
        <v>0.0526485378731</v>
      </c>
      <c r="D469" s="0" t="n">
        <v>0.0522813350233</v>
      </c>
      <c r="E469" s="0" t="n">
        <v>0.0525750973032</v>
      </c>
      <c r="F469" s="0" t="n">
        <v>0.0526485378731</v>
      </c>
    </row>
    <row r="470" customFormat="false" ht="12.8" hidden="false" customHeight="false" outlineLevel="0" collapsed="false">
      <c r="A470" s="0" t="n">
        <v>130</v>
      </c>
      <c r="B470" s="0" t="n">
        <v>2.5</v>
      </c>
      <c r="C470" s="0" t="n">
        <v>0.0527359703575</v>
      </c>
      <c r="D470" s="0" t="n">
        <v>0.0525886086991</v>
      </c>
      <c r="E470" s="0" t="n">
        <v>0.0526180810308</v>
      </c>
      <c r="F470" s="0" t="n">
        <v>0.0525886086991</v>
      </c>
    </row>
    <row r="471" customFormat="false" ht="12.8" hidden="false" customHeight="false" outlineLevel="0" collapsed="false">
      <c r="A471" s="0" t="n">
        <v>120</v>
      </c>
      <c r="B471" s="0" t="n">
        <v>3</v>
      </c>
      <c r="C471" s="0" t="n">
        <v>0.0525859772296</v>
      </c>
      <c r="D471" s="0" t="n">
        <v>0.0523593328635</v>
      </c>
      <c r="E471" s="0" t="n">
        <v>0.0525406483564</v>
      </c>
      <c r="F471" s="0" t="n">
        <v>0.0525859772296</v>
      </c>
    </row>
    <row r="472" customFormat="false" ht="12.8" hidden="false" customHeight="false" outlineLevel="0" collapsed="false">
      <c r="A472" s="0" t="n">
        <v>130</v>
      </c>
      <c r="B472" s="0" t="n">
        <v>7.8</v>
      </c>
      <c r="C472" s="0" t="n">
        <v>0.0531446707003</v>
      </c>
      <c r="D472" s="0" t="n">
        <v>0.0525549556439</v>
      </c>
      <c r="E472" s="0" t="n">
        <v>0.0526728986552</v>
      </c>
      <c r="F472" s="0" t="n">
        <v>0.0525549556439</v>
      </c>
    </row>
    <row r="473" customFormat="false" ht="12.8" hidden="false" customHeight="false" outlineLevel="0" collapsed="false">
      <c r="A473" s="0" t="n">
        <v>140</v>
      </c>
      <c r="B473" s="0" t="n">
        <v>2</v>
      </c>
      <c r="C473" s="0" t="n">
        <v>0.0524402225248</v>
      </c>
      <c r="D473" s="0" t="n">
        <v>0.0522462607998</v>
      </c>
      <c r="E473" s="0" t="n">
        <v>0.0524014301798</v>
      </c>
      <c r="F473" s="0" t="n">
        <v>0.0524402225248</v>
      </c>
    </row>
    <row r="474" customFormat="false" ht="12.8" hidden="false" customHeight="false" outlineLevel="0" collapsed="false">
      <c r="A474" s="0" t="n">
        <v>130</v>
      </c>
      <c r="B474" s="0" t="n">
        <v>2.5</v>
      </c>
      <c r="C474" s="0" t="n">
        <v>0.0525683883732</v>
      </c>
      <c r="D474" s="0" t="n">
        <v>0.0524207487508</v>
      </c>
      <c r="E474" s="0" t="n">
        <v>0.0524502766753</v>
      </c>
      <c r="F474" s="0" t="n">
        <v>0.0524207487508</v>
      </c>
    </row>
    <row r="475" customFormat="false" ht="12.8" hidden="false" customHeight="false" outlineLevel="0" collapsed="false">
      <c r="A475" s="0" t="n">
        <v>140</v>
      </c>
      <c r="B475" s="0" t="n">
        <v>2</v>
      </c>
      <c r="C475" s="0" t="n">
        <v>0.0524149399573</v>
      </c>
      <c r="D475" s="0" t="n">
        <v>0.0521671498102</v>
      </c>
      <c r="E475" s="0" t="n">
        <v>0.0523653819279</v>
      </c>
      <c r="F475" s="0" t="n">
        <v>0.0524149399573</v>
      </c>
    </row>
    <row r="476" customFormat="false" ht="12.8" hidden="false" customHeight="false" outlineLevel="0" collapsed="false">
      <c r="A476" s="0" t="n">
        <v>120</v>
      </c>
      <c r="B476" s="0" t="n">
        <v>5.9</v>
      </c>
      <c r="C476" s="0" t="n">
        <v>0.0526097188592</v>
      </c>
      <c r="D476" s="0" t="n">
        <v>0.0523950821814</v>
      </c>
      <c r="E476" s="0" t="n">
        <v>0.052438009517</v>
      </c>
      <c r="F476" s="0" t="n">
        <v>0.0523950821814</v>
      </c>
    </row>
    <row r="477" customFormat="false" ht="12.8" hidden="false" customHeight="false" outlineLevel="0" collapsed="false">
      <c r="A477" s="0" t="n">
        <v>120</v>
      </c>
      <c r="B477" s="0" t="n">
        <v>5.6</v>
      </c>
      <c r="C477" s="0" t="n">
        <v>0.0523660946042</v>
      </c>
      <c r="D477" s="0" t="n">
        <v>0.0523479199823</v>
      </c>
      <c r="E477" s="0" t="n">
        <v>0.0523624596798</v>
      </c>
      <c r="F477" s="0" t="n">
        <v>0.0523660946042</v>
      </c>
    </row>
    <row r="478" customFormat="false" ht="12.8" hidden="false" customHeight="false" outlineLevel="0" collapsed="false">
      <c r="A478" s="0" t="n">
        <v>120</v>
      </c>
      <c r="B478" s="0" t="n">
        <v>5.6</v>
      </c>
      <c r="C478" s="0" t="n">
        <v>0.0530352075159</v>
      </c>
      <c r="D478" s="0" t="n">
        <v>0.0523266427261</v>
      </c>
      <c r="E478" s="0" t="n">
        <v>0.0524683556841</v>
      </c>
      <c r="F478" s="0" t="n">
        <v>0.0523266427261</v>
      </c>
    </row>
    <row r="479" customFormat="false" ht="12.8" hidden="false" customHeight="false" outlineLevel="0" collapsed="false">
      <c r="A479" s="0" t="n">
        <v>140</v>
      </c>
      <c r="B479" s="0" t="n">
        <v>5.3</v>
      </c>
      <c r="C479" s="0" t="n">
        <v>0.0527359403608</v>
      </c>
      <c r="D479" s="0" t="n">
        <v>0.0522985125631</v>
      </c>
      <c r="E479" s="0" t="n">
        <v>0.0523859981226</v>
      </c>
      <c r="F479" s="0" t="n">
        <v>0.0522985125631</v>
      </c>
    </row>
    <row r="480" customFormat="false" ht="12.8" hidden="false" customHeight="false" outlineLevel="0" collapsed="false">
      <c r="A480" s="0" t="n">
        <v>130</v>
      </c>
      <c r="B480" s="0" t="n">
        <v>9.5</v>
      </c>
      <c r="C480" s="0" t="n">
        <v>0.0522456082741</v>
      </c>
      <c r="D480" s="0" t="n">
        <v>0.0518922004329</v>
      </c>
      <c r="E480" s="0" t="n">
        <v>0.0521749267059</v>
      </c>
      <c r="F480" s="0" t="n">
        <v>0.0522456082741</v>
      </c>
    </row>
    <row r="481" customFormat="false" ht="12.8" hidden="false" customHeight="false" outlineLevel="0" collapsed="false">
      <c r="A481" s="0" t="n">
        <v>120</v>
      </c>
      <c r="B481" s="0" t="n">
        <v>3</v>
      </c>
      <c r="C481" s="0" t="n">
        <v>0.0524289030426</v>
      </c>
      <c r="D481" s="0" t="n">
        <v>0.052219417727</v>
      </c>
      <c r="E481" s="0" t="n">
        <v>0.0522613147901</v>
      </c>
      <c r="F481" s="0" t="n">
        <v>0.052219417727</v>
      </c>
    </row>
    <row r="482" customFormat="false" ht="12.8" hidden="false" customHeight="false" outlineLevel="0" collapsed="false">
      <c r="A482" s="0" t="n">
        <v>70</v>
      </c>
      <c r="B482" s="0" t="n">
        <v>4.7</v>
      </c>
      <c r="C482" s="0" t="n">
        <v>0.0521543170466</v>
      </c>
      <c r="D482" s="0" t="n">
        <v>0.0517825254278</v>
      </c>
      <c r="E482" s="0" t="n">
        <v>0.0520799587228</v>
      </c>
      <c r="F482" s="0" t="n">
        <v>0.0521543170466</v>
      </c>
    </row>
    <row r="483" customFormat="false" ht="12.8" hidden="false" customHeight="false" outlineLevel="0" collapsed="false">
      <c r="A483" s="0" t="n">
        <v>120</v>
      </c>
      <c r="B483" s="0" t="n">
        <v>4.7</v>
      </c>
      <c r="C483" s="0" t="n">
        <v>0.0523028705057</v>
      </c>
      <c r="D483" s="0" t="n">
        <v>0.052085040383</v>
      </c>
      <c r="E483" s="0" t="n">
        <v>0.0521286064076</v>
      </c>
      <c r="F483" s="0" t="n">
        <v>0.052085040383</v>
      </c>
    </row>
    <row r="484" customFormat="false" ht="12.8" hidden="false" customHeight="false" outlineLevel="0" collapsed="false">
      <c r="A484" s="0" t="n">
        <v>140</v>
      </c>
      <c r="B484" s="0" t="n">
        <v>5.3</v>
      </c>
      <c r="C484" s="0" t="n">
        <v>0.0527449183618</v>
      </c>
      <c r="D484" s="0" t="n">
        <v>0.0520757677718</v>
      </c>
      <c r="E484" s="0" t="n">
        <v>0.0522095978898</v>
      </c>
      <c r="F484" s="0" t="n">
        <v>0.0520757677718</v>
      </c>
    </row>
    <row r="485" customFormat="false" ht="12.8" hidden="false" customHeight="false" outlineLevel="0" collapsed="false">
      <c r="A485" s="0" t="n">
        <v>130</v>
      </c>
      <c r="B485" s="0" t="n">
        <v>5.7</v>
      </c>
      <c r="C485" s="0" t="n">
        <v>0.0519418261178</v>
      </c>
      <c r="D485" s="0" t="n">
        <v>0.051109933045</v>
      </c>
      <c r="E485" s="0" t="n">
        <v>0.0517754475032</v>
      </c>
      <c r="F485" s="0" t="n">
        <v>0.0519418261178</v>
      </c>
    </row>
    <row r="486" customFormat="false" ht="12.8" hidden="false" customHeight="false" outlineLevel="0" collapsed="false">
      <c r="A486" s="0" t="n">
        <v>70</v>
      </c>
      <c r="B486" s="0" t="n">
        <v>4.8</v>
      </c>
      <c r="C486" s="0" t="n">
        <v>0.0519658133491</v>
      </c>
      <c r="D486" s="0" t="n">
        <v>0.0519123917987</v>
      </c>
      <c r="E486" s="0" t="n">
        <v>0.0519230761088</v>
      </c>
      <c r="F486" s="0" t="n">
        <v>0.0519123917987</v>
      </c>
    </row>
    <row r="487" customFormat="false" ht="12.8" hidden="false" customHeight="false" outlineLevel="0" collapsed="false">
      <c r="A487" s="0" t="n">
        <v>70</v>
      </c>
      <c r="B487" s="0" t="n">
        <v>4.8</v>
      </c>
      <c r="C487" s="0" t="n">
        <v>0.0520498313098</v>
      </c>
      <c r="D487" s="0" t="n">
        <v>0.0519021320016</v>
      </c>
      <c r="E487" s="0" t="n">
        <v>0.0519316718632</v>
      </c>
      <c r="F487" s="0" t="n">
        <v>0.0519021320016</v>
      </c>
    </row>
    <row r="488" customFormat="false" ht="12.8" hidden="false" customHeight="false" outlineLevel="0" collapsed="false">
      <c r="A488" s="0" t="n">
        <v>130</v>
      </c>
      <c r="B488" s="0" t="n">
        <v>4.5</v>
      </c>
      <c r="C488" s="0" t="n">
        <v>0.0518958308285</v>
      </c>
      <c r="D488" s="0" t="n">
        <v>0.0509516472594</v>
      </c>
      <c r="E488" s="0" t="n">
        <v>0.0517069941147</v>
      </c>
      <c r="F488" s="0" t="n">
        <v>0.0518958308285</v>
      </c>
    </row>
    <row r="489" customFormat="false" ht="12.8" hidden="false" customHeight="false" outlineLevel="0" collapsed="false">
      <c r="A489" s="0" t="n">
        <v>130</v>
      </c>
      <c r="B489" s="0" t="n">
        <v>3</v>
      </c>
      <c r="C489" s="0" t="n">
        <v>0.0518334765357</v>
      </c>
      <c r="D489" s="0" t="n">
        <v>0.0507141795936</v>
      </c>
      <c r="E489" s="0" t="n">
        <v>0.0516096171473</v>
      </c>
      <c r="F489" s="0" t="n">
        <v>0.0518334765357</v>
      </c>
    </row>
    <row r="490" customFormat="false" ht="12.8" hidden="false" customHeight="false" outlineLevel="0" collapsed="false">
      <c r="A490" s="0" t="n">
        <v>120</v>
      </c>
      <c r="B490" s="0" t="n">
        <v>4.7</v>
      </c>
      <c r="C490" s="0" t="n">
        <v>0.0521167077903</v>
      </c>
      <c r="D490" s="0" t="n">
        <v>0.0518320973389</v>
      </c>
      <c r="E490" s="0" t="n">
        <v>0.0518890194292</v>
      </c>
      <c r="F490" s="0" t="n">
        <v>0.0518320973389</v>
      </c>
    </row>
    <row r="491" customFormat="false" ht="12.8" hidden="false" customHeight="false" outlineLevel="0" collapsed="false">
      <c r="A491" s="0" t="n">
        <v>70</v>
      </c>
      <c r="B491" s="0" t="n">
        <v>4.7</v>
      </c>
      <c r="C491" s="0" t="n">
        <v>0.0518281267904</v>
      </c>
      <c r="D491" s="0" t="n">
        <v>0.0517871513705</v>
      </c>
      <c r="E491" s="0" t="n">
        <v>0.0517953464545</v>
      </c>
      <c r="F491" s="0" t="n">
        <v>0.0517871513705</v>
      </c>
    </row>
    <row r="492" customFormat="false" ht="12.8" hidden="false" customHeight="false" outlineLevel="0" collapsed="false">
      <c r="A492" s="0" t="n">
        <v>160</v>
      </c>
      <c r="B492" s="0" t="n">
        <v>1.5</v>
      </c>
      <c r="C492" s="0" t="n">
        <v>0.0516697749468</v>
      </c>
      <c r="D492" s="0" t="n">
        <v>0.0511639369965</v>
      </c>
      <c r="E492" s="0" t="n">
        <v>0.0515686073567</v>
      </c>
      <c r="F492" s="0" t="n">
        <v>0.0516697749468</v>
      </c>
    </row>
    <row r="493" customFormat="false" ht="12.8" hidden="false" customHeight="false" outlineLevel="0" collapsed="false">
      <c r="A493" s="0" t="n">
        <v>130</v>
      </c>
      <c r="B493" s="0" t="n">
        <v>9.5</v>
      </c>
      <c r="C493" s="0" t="n">
        <v>0.0517336215459</v>
      </c>
      <c r="D493" s="0" t="n">
        <v>0.0516497997073</v>
      </c>
      <c r="E493" s="0" t="n">
        <v>0.051666564075</v>
      </c>
      <c r="F493" s="0" t="n">
        <v>0.0516497997073</v>
      </c>
    </row>
    <row r="494" customFormat="false" ht="12.8" hidden="false" customHeight="false" outlineLevel="0" collapsed="false">
      <c r="A494" s="0" t="n">
        <v>130</v>
      </c>
      <c r="B494" s="0" t="n">
        <v>5.7</v>
      </c>
      <c r="C494" s="0" t="n">
        <v>0.0516258980704</v>
      </c>
      <c r="D494" s="0" t="n">
        <v>0.0502707131767</v>
      </c>
      <c r="E494" s="0" t="n">
        <v>0.0513548610916</v>
      </c>
      <c r="F494" s="0" t="n">
        <v>0.0516258980704</v>
      </c>
    </row>
    <row r="495" customFormat="false" ht="12.8" hidden="false" customHeight="false" outlineLevel="0" collapsed="false">
      <c r="A495" s="0" t="n">
        <v>120</v>
      </c>
      <c r="B495" s="0" t="n">
        <v>9.5</v>
      </c>
      <c r="C495" s="0" t="n">
        <v>0.0515782930741</v>
      </c>
      <c r="D495" s="0" t="n">
        <v>0.0512243304805</v>
      </c>
      <c r="E495" s="0" t="n">
        <v>0.0515075005554</v>
      </c>
      <c r="F495" s="0" t="n">
        <v>0.0515782930741</v>
      </c>
    </row>
    <row r="496" customFormat="false" ht="12.8" hidden="false" customHeight="false" outlineLevel="0" collapsed="false">
      <c r="A496" s="0" t="n">
        <v>130</v>
      </c>
      <c r="B496" s="0" t="n">
        <v>5.5</v>
      </c>
      <c r="C496" s="0" t="n">
        <v>0.0515009043311</v>
      </c>
      <c r="D496" s="0" t="n">
        <v>0.0514316856424</v>
      </c>
      <c r="E496" s="0" t="n">
        <v>0.0514870605934</v>
      </c>
      <c r="F496" s="0" t="n">
        <v>0.0515009043311</v>
      </c>
    </row>
    <row r="497" customFormat="false" ht="12.8" hidden="false" customHeight="false" outlineLevel="0" collapsed="false">
      <c r="A497" s="0" t="n">
        <v>130</v>
      </c>
      <c r="B497" s="0" t="n">
        <v>8.5</v>
      </c>
      <c r="C497" s="0" t="n">
        <v>0.0514431236135</v>
      </c>
      <c r="D497" s="0" t="n">
        <v>0.0513870917736</v>
      </c>
      <c r="E497" s="0" t="n">
        <v>0.0514319172455</v>
      </c>
      <c r="F497" s="0" t="n">
        <v>0.0514431236135</v>
      </c>
    </row>
    <row r="498" customFormat="false" ht="12.8" hidden="false" customHeight="false" outlineLevel="0" collapsed="false">
      <c r="A498" s="0" t="n">
        <v>120</v>
      </c>
      <c r="B498" s="0" t="n">
        <v>9.5</v>
      </c>
      <c r="C498" s="0" t="n">
        <v>0.0515185981343</v>
      </c>
      <c r="D498" s="0" t="n">
        <v>0.0514418459103</v>
      </c>
      <c r="E498" s="0" t="n">
        <v>0.0514571963551</v>
      </c>
      <c r="F498" s="0" t="n">
        <v>0.0514418459103</v>
      </c>
    </row>
    <row r="499" customFormat="false" ht="12.8" hidden="false" customHeight="false" outlineLevel="0" collapsed="false">
      <c r="A499" s="0" t="n">
        <v>130</v>
      </c>
      <c r="B499" s="0" t="n">
        <v>3</v>
      </c>
      <c r="C499" s="0" t="n">
        <v>0.0516576542744</v>
      </c>
      <c r="D499" s="0" t="n">
        <v>0.0513949684745</v>
      </c>
      <c r="E499" s="0" t="n">
        <v>0.0514475056345</v>
      </c>
      <c r="F499" s="0" t="n">
        <v>0.0513949684745</v>
      </c>
    </row>
    <row r="500" customFormat="false" ht="12.8" hidden="false" customHeight="false" outlineLevel="0" collapsed="false">
      <c r="A500" s="0" t="n">
        <v>130</v>
      </c>
      <c r="B500" s="0" t="n">
        <v>10</v>
      </c>
      <c r="C500" s="0" t="n">
        <v>0.0523627783154</v>
      </c>
      <c r="D500" s="0" t="n">
        <v>0.0513390443578</v>
      </c>
      <c r="E500" s="0" t="n">
        <v>0.0515437911493</v>
      </c>
      <c r="F500" s="0" t="n">
        <v>0.0513390443578</v>
      </c>
    </row>
    <row r="501" customFormat="false" ht="12.8" hidden="false" customHeight="false" outlineLevel="0" collapsed="false">
      <c r="A501" s="0" t="n">
        <v>130</v>
      </c>
      <c r="B501" s="0" t="n">
        <v>9</v>
      </c>
      <c r="C501" s="0" t="n">
        <v>0.0517476776918</v>
      </c>
      <c r="D501" s="0" t="n">
        <v>0.0513310742402</v>
      </c>
      <c r="E501" s="0" t="n">
        <v>0.0514143949305</v>
      </c>
      <c r="F501" s="0" t="n">
        <v>0.0513310742402</v>
      </c>
    </row>
    <row r="502" customFormat="false" ht="12.8" hidden="false" customHeight="false" outlineLevel="0" collapsed="false">
      <c r="A502" s="0" t="n">
        <v>70</v>
      </c>
      <c r="B502" s="0" t="n">
        <v>8</v>
      </c>
      <c r="C502" s="0" t="n">
        <v>0.0513126995975</v>
      </c>
      <c r="D502" s="0" t="n">
        <v>0.0508905376067</v>
      </c>
      <c r="E502" s="0" t="n">
        <v>0.0512282671993</v>
      </c>
      <c r="F502" s="0" t="n">
        <v>0.0513126995975</v>
      </c>
    </row>
    <row r="503" customFormat="false" ht="12.8" hidden="false" customHeight="false" outlineLevel="0" collapsed="false">
      <c r="A503" s="0" t="n">
        <v>120</v>
      </c>
      <c r="B503" s="0" t="n">
        <v>4.6</v>
      </c>
      <c r="C503" s="0" t="n">
        <v>0.0512858361911</v>
      </c>
      <c r="D503" s="0" t="n">
        <v>0.0511435787597</v>
      </c>
      <c r="E503" s="0" t="n">
        <v>0.0512573847048</v>
      </c>
      <c r="F503" s="0" t="n">
        <v>0.0512858361911</v>
      </c>
    </row>
    <row r="504" customFormat="false" ht="12.8" hidden="false" customHeight="false" outlineLevel="0" collapsed="false">
      <c r="A504" s="0" t="n">
        <v>180</v>
      </c>
      <c r="B504" s="0" t="n">
        <v>9</v>
      </c>
      <c r="C504" s="0" t="n">
        <v>0.051281254136</v>
      </c>
      <c r="D504" s="0" t="n">
        <v>0.0505791618564</v>
      </c>
      <c r="E504" s="0" t="n">
        <v>0.05114083568</v>
      </c>
      <c r="F504" s="0" t="n">
        <v>0.051281254136</v>
      </c>
    </row>
    <row r="505" customFormat="false" ht="12.8" hidden="false" customHeight="false" outlineLevel="0" collapsed="false">
      <c r="A505" s="0" t="n">
        <v>160</v>
      </c>
      <c r="B505" s="0" t="n">
        <v>1.5</v>
      </c>
      <c r="C505" s="0" t="n">
        <v>0.0516686823454</v>
      </c>
      <c r="D505" s="0" t="n">
        <v>0.0512624280963</v>
      </c>
      <c r="E505" s="0" t="n">
        <v>0.0513436789461</v>
      </c>
      <c r="F505" s="0" t="n">
        <v>0.0512624280963</v>
      </c>
    </row>
    <row r="506" customFormat="false" ht="12.8" hidden="false" customHeight="false" outlineLevel="0" collapsed="false">
      <c r="A506" s="0" t="n">
        <v>160</v>
      </c>
      <c r="B506" s="0" t="n">
        <v>9</v>
      </c>
      <c r="C506" s="0" t="n">
        <v>0.0512935245107</v>
      </c>
      <c r="D506" s="0" t="n">
        <v>0.0512537021106</v>
      </c>
      <c r="E506" s="0" t="n">
        <v>0.0512616665906</v>
      </c>
      <c r="F506" s="0" t="n">
        <v>0.0512537021106</v>
      </c>
    </row>
    <row r="507" customFormat="false" ht="12.8" hidden="false" customHeight="false" outlineLevel="0" collapsed="false">
      <c r="A507" s="0" t="n">
        <v>160</v>
      </c>
      <c r="B507" s="0" t="n">
        <v>9</v>
      </c>
      <c r="C507" s="0" t="n">
        <v>0.0511788725387</v>
      </c>
      <c r="D507" s="0" t="n">
        <v>0.0511675496521</v>
      </c>
      <c r="E507" s="0" t="n">
        <v>0.0511698142294</v>
      </c>
      <c r="F507" s="0" t="n">
        <v>0.0511675496521</v>
      </c>
    </row>
    <row r="508" customFormat="false" ht="12.8" hidden="false" customHeight="false" outlineLevel="0" collapsed="false">
      <c r="A508" s="0" t="n">
        <v>130</v>
      </c>
      <c r="B508" s="0" t="n">
        <v>5.5</v>
      </c>
      <c r="C508" s="0" t="n">
        <v>0.0520617830347</v>
      </c>
      <c r="D508" s="0" t="n">
        <v>0.0510960441931</v>
      </c>
      <c r="E508" s="0" t="n">
        <v>0.0512891919615</v>
      </c>
      <c r="F508" s="0" t="n">
        <v>0.0510960441931</v>
      </c>
    </row>
    <row r="509" customFormat="false" ht="12.8" hidden="false" customHeight="false" outlineLevel="0" collapsed="false">
      <c r="A509" s="0" t="n">
        <v>160</v>
      </c>
      <c r="B509" s="0" t="n">
        <v>1.5</v>
      </c>
      <c r="C509" s="0" t="n">
        <v>0.0511241756073</v>
      </c>
      <c r="D509" s="0" t="n">
        <v>0.0510880066048</v>
      </c>
      <c r="E509" s="0" t="n">
        <v>0.0510952404053</v>
      </c>
      <c r="F509" s="0" t="n">
        <v>0.0510880066048</v>
      </c>
    </row>
    <row r="510" customFormat="false" ht="12.8" hidden="false" customHeight="false" outlineLevel="0" collapsed="false">
      <c r="A510" s="0" t="n">
        <v>70</v>
      </c>
      <c r="B510" s="0" t="n">
        <v>4.4</v>
      </c>
      <c r="C510" s="0" t="n">
        <v>0.0514832475593</v>
      </c>
      <c r="D510" s="0" t="n">
        <v>0.0510786975387</v>
      </c>
      <c r="E510" s="0" t="n">
        <v>0.0511596075428</v>
      </c>
      <c r="F510" s="0" t="n">
        <v>0.0510786975387</v>
      </c>
    </row>
    <row r="511" customFormat="false" ht="12.8" hidden="false" customHeight="false" outlineLevel="0" collapsed="false">
      <c r="A511" s="0" t="n">
        <v>70</v>
      </c>
      <c r="B511" s="0" t="n">
        <v>4.9</v>
      </c>
      <c r="C511" s="0" t="n">
        <v>0.051778801913</v>
      </c>
      <c r="D511" s="0" t="n">
        <v>0.0510711282947</v>
      </c>
      <c r="E511" s="0" t="n">
        <v>0.0512126630183</v>
      </c>
      <c r="F511" s="0" t="n">
        <v>0.0510711282947</v>
      </c>
    </row>
    <row r="512" customFormat="false" ht="12.8" hidden="false" customHeight="false" outlineLevel="0" collapsed="false">
      <c r="A512" s="0" t="n">
        <v>70</v>
      </c>
      <c r="B512" s="0" t="n">
        <v>10</v>
      </c>
      <c r="C512" s="0" t="n">
        <v>0.0516929376485</v>
      </c>
      <c r="D512" s="0" t="n">
        <v>0.051068629416</v>
      </c>
      <c r="E512" s="0" t="n">
        <v>0.0511934910625</v>
      </c>
      <c r="F512" s="0" t="n">
        <v>0.051068629416</v>
      </c>
    </row>
    <row r="513" customFormat="false" ht="12.8" hidden="false" customHeight="false" outlineLevel="0" collapsed="false">
      <c r="A513" s="0" t="n">
        <v>130</v>
      </c>
      <c r="B513" s="0" t="n">
        <v>10</v>
      </c>
      <c r="C513" s="0" t="n">
        <v>0.0513520123724</v>
      </c>
      <c r="D513" s="0" t="n">
        <v>0.051043146284</v>
      </c>
      <c r="E513" s="0" t="n">
        <v>0.0511049195017</v>
      </c>
      <c r="F513" s="0" t="n">
        <v>0.051043146284</v>
      </c>
    </row>
    <row r="514" customFormat="false" ht="12.8" hidden="false" customHeight="false" outlineLevel="0" collapsed="false">
      <c r="A514" s="0" t="n">
        <v>120</v>
      </c>
      <c r="B514" s="0" t="n">
        <v>4.6</v>
      </c>
      <c r="C514" s="0" t="n">
        <v>0.0510341457049</v>
      </c>
      <c r="D514" s="0" t="n">
        <v>0.0507782702419</v>
      </c>
      <c r="E514" s="0" t="n">
        <v>0.0509829706123</v>
      </c>
      <c r="F514" s="0" t="n">
        <v>0.0510341457049</v>
      </c>
    </row>
    <row r="515" customFormat="false" ht="12.8" hidden="false" customHeight="false" outlineLevel="0" collapsed="false">
      <c r="A515" s="0" t="n">
        <v>70</v>
      </c>
      <c r="B515" s="0" t="n">
        <v>4.9</v>
      </c>
      <c r="C515" s="0" t="n">
        <v>0.0514477087714</v>
      </c>
      <c r="D515" s="0" t="n">
        <v>0.050957446595</v>
      </c>
      <c r="E515" s="0" t="n">
        <v>0.0510554990303</v>
      </c>
      <c r="F515" s="0" t="n">
        <v>0.050957446595</v>
      </c>
    </row>
    <row r="516" customFormat="false" ht="12.8" hidden="false" customHeight="false" outlineLevel="0" collapsed="false">
      <c r="A516" s="0" t="n">
        <v>130</v>
      </c>
      <c r="B516" s="0" t="n">
        <v>9</v>
      </c>
      <c r="C516" s="0" t="n">
        <v>0.0514116015166</v>
      </c>
      <c r="D516" s="0" t="n">
        <v>0.0509469952598</v>
      </c>
      <c r="E516" s="0" t="n">
        <v>0.0510399165111</v>
      </c>
      <c r="F516" s="0" t="n">
        <v>0.0509469952598</v>
      </c>
    </row>
    <row r="517" customFormat="false" ht="12.8" hidden="false" customHeight="false" outlineLevel="0" collapsed="false">
      <c r="A517" s="0" t="n">
        <v>70</v>
      </c>
      <c r="B517" s="0" t="n">
        <v>5.5</v>
      </c>
      <c r="C517" s="0" t="n">
        <v>0.0514868959316</v>
      </c>
      <c r="D517" s="0" t="n">
        <v>0.0509466770515</v>
      </c>
      <c r="E517" s="0" t="n">
        <v>0.0510547208275</v>
      </c>
      <c r="F517" s="0" t="n">
        <v>0.0509466770515</v>
      </c>
    </row>
    <row r="518" customFormat="false" ht="12.8" hidden="false" customHeight="false" outlineLevel="0" collapsed="false">
      <c r="A518" s="0" t="n">
        <v>130</v>
      </c>
      <c r="B518" s="0" t="n">
        <v>5.6</v>
      </c>
      <c r="C518" s="0" t="n">
        <v>0.0508872778443</v>
      </c>
      <c r="D518" s="0" t="n">
        <v>0.0506873566297</v>
      </c>
      <c r="E518" s="0" t="n">
        <v>0.0508472936013</v>
      </c>
      <c r="F518" s="0" t="n">
        <v>0.0508872778443</v>
      </c>
    </row>
    <row r="519" customFormat="false" ht="12.8" hidden="false" customHeight="false" outlineLevel="0" collapsed="false">
      <c r="A519" s="0" t="n">
        <v>130</v>
      </c>
      <c r="B519" s="0" t="n">
        <v>5.6</v>
      </c>
      <c r="C519" s="0" t="n">
        <v>0.0508698481705</v>
      </c>
      <c r="D519" s="0" t="n">
        <v>0.0503839325198</v>
      </c>
      <c r="E519" s="0" t="n">
        <v>0.0507726650403</v>
      </c>
      <c r="F519" s="0" t="n">
        <v>0.0508698481705</v>
      </c>
    </row>
    <row r="520" customFormat="false" ht="12.8" hidden="false" customHeight="false" outlineLevel="0" collapsed="false">
      <c r="A520" s="0" t="n">
        <v>130</v>
      </c>
      <c r="B520" s="0" t="n">
        <v>8</v>
      </c>
      <c r="C520" s="0" t="n">
        <v>0.0508680426257</v>
      </c>
      <c r="D520" s="0" t="n">
        <v>0.0506080642186</v>
      </c>
      <c r="E520" s="0" t="n">
        <v>0.0508160469442</v>
      </c>
      <c r="F520" s="0" t="n">
        <v>0.0508680426257</v>
      </c>
    </row>
    <row r="521" customFormat="false" ht="12.8" hidden="false" customHeight="false" outlineLevel="0" collapsed="false">
      <c r="A521" s="0" t="n">
        <v>130</v>
      </c>
      <c r="B521" s="0" t="n">
        <v>4.9</v>
      </c>
      <c r="C521" s="0" t="n">
        <v>0.0508305919809</v>
      </c>
      <c r="D521" s="0" t="n">
        <v>0.0505508973165</v>
      </c>
      <c r="E521" s="0" t="n">
        <v>0.050774653048</v>
      </c>
      <c r="F521" s="0" t="n">
        <v>0.0508305919809</v>
      </c>
    </row>
    <row r="522" customFormat="false" ht="12.8" hidden="false" customHeight="false" outlineLevel="0" collapsed="false">
      <c r="A522" s="0" t="n">
        <v>70</v>
      </c>
      <c r="B522" s="0" t="n">
        <v>4.4</v>
      </c>
      <c r="C522" s="0" t="n">
        <v>0.0509879769757</v>
      </c>
      <c r="D522" s="0" t="n">
        <v>0.0508097807763</v>
      </c>
      <c r="E522" s="0" t="n">
        <v>0.0508454200161</v>
      </c>
      <c r="F522" s="0" t="n">
        <v>0.0508097807763</v>
      </c>
    </row>
    <row r="523" customFormat="false" ht="12.8" hidden="false" customHeight="false" outlineLevel="0" collapsed="false">
      <c r="A523" s="0" t="n">
        <v>140</v>
      </c>
      <c r="B523" s="0" t="n">
        <v>4.4</v>
      </c>
      <c r="C523" s="0" t="n">
        <v>0.0508074731</v>
      </c>
      <c r="D523" s="0" t="n">
        <v>0.050336298281</v>
      </c>
      <c r="E523" s="0" t="n">
        <v>0.0507132381362</v>
      </c>
      <c r="F523" s="0" t="n">
        <v>0.0508074731</v>
      </c>
    </row>
    <row r="524" customFormat="false" ht="12.8" hidden="false" customHeight="false" outlineLevel="0" collapsed="false">
      <c r="A524" s="0" t="n">
        <v>70</v>
      </c>
      <c r="B524" s="0" t="n">
        <v>10</v>
      </c>
      <c r="C524" s="0" t="n">
        <v>0.0512751951288</v>
      </c>
      <c r="D524" s="0" t="n">
        <v>0.0508012692217</v>
      </c>
      <c r="E524" s="0" t="n">
        <v>0.0508960544031</v>
      </c>
      <c r="F524" s="0" t="n">
        <v>0.0508012692217</v>
      </c>
    </row>
    <row r="525" customFormat="false" ht="12.8" hidden="false" customHeight="false" outlineLevel="0" collapsed="false">
      <c r="A525" s="0" t="n">
        <v>130</v>
      </c>
      <c r="B525" s="0" t="n">
        <v>5</v>
      </c>
      <c r="C525" s="0" t="n">
        <v>0.0506913194736</v>
      </c>
      <c r="D525" s="0" t="n">
        <v>0.0502661884229</v>
      </c>
      <c r="E525" s="0" t="n">
        <v>0.0506062932635</v>
      </c>
      <c r="F525" s="0" t="n">
        <v>0.0506913194736</v>
      </c>
    </row>
    <row r="526" customFormat="false" ht="12.8" hidden="false" customHeight="false" outlineLevel="0" collapsed="false">
      <c r="A526" s="0" t="n">
        <v>140</v>
      </c>
      <c r="B526" s="0" t="n">
        <v>2.5</v>
      </c>
      <c r="C526" s="0" t="n">
        <v>0.0506526456314</v>
      </c>
      <c r="D526" s="0" t="n">
        <v>0.0503074018954</v>
      </c>
      <c r="E526" s="0" t="n">
        <v>0.0505835968842</v>
      </c>
      <c r="F526" s="0" t="n">
        <v>0.0506526456314</v>
      </c>
    </row>
    <row r="527" customFormat="false" ht="12.8" hidden="false" customHeight="false" outlineLevel="0" collapsed="false">
      <c r="A527" s="0" t="n">
        <v>70</v>
      </c>
      <c r="B527" s="0" t="n">
        <v>8</v>
      </c>
      <c r="C527" s="0" t="n">
        <v>0.0509620001442</v>
      </c>
      <c r="D527" s="0" t="n">
        <v>0.0506454667798</v>
      </c>
      <c r="E527" s="0" t="n">
        <v>0.0507087734526</v>
      </c>
      <c r="F527" s="0" t="n">
        <v>0.0506454667798</v>
      </c>
    </row>
    <row r="528" customFormat="false" ht="12.8" hidden="false" customHeight="false" outlineLevel="0" collapsed="false">
      <c r="A528" s="0" t="n">
        <v>130</v>
      </c>
      <c r="B528" s="0" t="n">
        <v>5.3</v>
      </c>
      <c r="C528" s="0" t="n">
        <v>0.0506426503487</v>
      </c>
      <c r="D528" s="0" t="n">
        <v>0.0504705136885</v>
      </c>
      <c r="E528" s="0" t="n">
        <v>0.0506082230167</v>
      </c>
      <c r="F528" s="0" t="n">
        <v>0.0506426503487</v>
      </c>
    </row>
    <row r="529" customFormat="false" ht="12.8" hidden="false" customHeight="false" outlineLevel="0" collapsed="false">
      <c r="A529" s="0" t="n">
        <v>120</v>
      </c>
      <c r="B529" s="0" t="n">
        <v>2.5</v>
      </c>
      <c r="C529" s="0" t="n">
        <v>0.0506398993921</v>
      </c>
      <c r="D529" s="0" t="n">
        <v>0.0505898256334</v>
      </c>
      <c r="E529" s="0" t="n">
        <v>0.0506298846404</v>
      </c>
      <c r="F529" s="0" t="n">
        <v>0.0506398993921</v>
      </c>
    </row>
    <row r="530" customFormat="false" ht="12.8" hidden="false" customHeight="false" outlineLevel="0" collapsed="false">
      <c r="A530" s="0" t="n">
        <v>140</v>
      </c>
      <c r="B530" s="0" t="n">
        <v>2.5</v>
      </c>
      <c r="C530" s="0" t="n">
        <v>0.0512540788539</v>
      </c>
      <c r="D530" s="0" t="n">
        <v>0.0506348567186</v>
      </c>
      <c r="E530" s="0" t="n">
        <v>0.0507587011457</v>
      </c>
      <c r="F530" s="0" t="n">
        <v>0.0506348567186</v>
      </c>
    </row>
    <row r="531" customFormat="false" ht="12.8" hidden="false" customHeight="false" outlineLevel="0" collapsed="false">
      <c r="A531" s="0" t="n">
        <v>120</v>
      </c>
      <c r="B531" s="0" t="n">
        <v>2.5</v>
      </c>
      <c r="C531" s="0" t="n">
        <v>0.0506094078941</v>
      </c>
      <c r="D531" s="0" t="n">
        <v>0.0504960025794</v>
      </c>
      <c r="E531" s="0" t="n">
        <v>0.0505867268312</v>
      </c>
      <c r="F531" s="0" t="n">
        <v>0.0506094078941</v>
      </c>
    </row>
    <row r="532" customFormat="false" ht="12.8" hidden="false" customHeight="false" outlineLevel="0" collapsed="false">
      <c r="A532" s="0" t="n">
        <v>130</v>
      </c>
      <c r="B532" s="0" t="n">
        <v>8</v>
      </c>
      <c r="C532" s="0" t="n">
        <v>0.0508738569682</v>
      </c>
      <c r="D532" s="0" t="n">
        <v>0.0506079700139</v>
      </c>
      <c r="E532" s="0" t="n">
        <v>0.0506611474048</v>
      </c>
      <c r="F532" s="0" t="n">
        <v>0.0506079700139</v>
      </c>
    </row>
    <row r="533" customFormat="false" ht="12.8" hidden="false" customHeight="false" outlineLevel="0" collapsed="false">
      <c r="A533" s="0" t="n">
        <v>130</v>
      </c>
      <c r="B533" s="0" t="n">
        <v>5</v>
      </c>
      <c r="C533" s="0" t="n">
        <v>0.0507529448315</v>
      </c>
      <c r="D533" s="0" t="n">
        <v>0.0505980367376</v>
      </c>
      <c r="E533" s="0" t="n">
        <v>0.0506290183564</v>
      </c>
      <c r="F533" s="0" t="n">
        <v>0.0505980367376</v>
      </c>
    </row>
    <row r="534" customFormat="false" ht="12.8" hidden="false" customHeight="false" outlineLevel="0" collapsed="false">
      <c r="A534" s="0" t="n">
        <v>130</v>
      </c>
      <c r="B534" s="0" t="n">
        <v>8.5</v>
      </c>
      <c r="C534" s="0" t="n">
        <v>0.0510948130934</v>
      </c>
      <c r="D534" s="0" t="n">
        <v>0.0505969666212</v>
      </c>
      <c r="E534" s="0" t="n">
        <v>0.0506965359156</v>
      </c>
      <c r="F534" s="0" t="n">
        <v>0.0505969666212</v>
      </c>
    </row>
    <row r="535" customFormat="false" ht="12.8" hidden="false" customHeight="false" outlineLevel="0" collapsed="false">
      <c r="A535" s="0" t="n">
        <v>120</v>
      </c>
      <c r="B535" s="0" t="n">
        <v>5.4</v>
      </c>
      <c r="C535" s="0" t="n">
        <v>0.0505952328045</v>
      </c>
      <c r="D535" s="0" t="n">
        <v>0.0501907410139</v>
      </c>
      <c r="E535" s="0" t="n">
        <v>0.0505143344464</v>
      </c>
      <c r="F535" s="0" t="n">
        <v>0.0505952328045</v>
      </c>
    </row>
    <row r="536" customFormat="false" ht="12.8" hidden="false" customHeight="false" outlineLevel="0" collapsed="false">
      <c r="A536" s="0" t="n">
        <v>120</v>
      </c>
      <c r="B536" s="0" t="n">
        <v>5.4</v>
      </c>
      <c r="C536" s="0" t="n">
        <v>0.0505782487232</v>
      </c>
      <c r="D536" s="0" t="n">
        <v>0.0502047581522</v>
      </c>
      <c r="E536" s="0" t="n">
        <v>0.050503550609</v>
      </c>
      <c r="F536" s="0" t="n">
        <v>0.0505782487232</v>
      </c>
    </row>
    <row r="537" customFormat="false" ht="12.8" hidden="false" customHeight="false" outlineLevel="0" collapsed="false">
      <c r="A537" s="0" t="n">
        <v>180</v>
      </c>
      <c r="B537" s="0" t="n">
        <v>9</v>
      </c>
      <c r="C537" s="0" t="n">
        <v>0.050576646825</v>
      </c>
      <c r="D537" s="0" t="n">
        <v>0.0502522494416</v>
      </c>
      <c r="E537" s="0" t="n">
        <v>0.0505117673483</v>
      </c>
      <c r="F537" s="0" t="n">
        <v>0.050576646825</v>
      </c>
    </row>
    <row r="538" customFormat="false" ht="12.8" hidden="false" customHeight="false" outlineLevel="0" collapsed="false">
      <c r="A538" s="0" t="n">
        <v>120</v>
      </c>
      <c r="B538" s="0" t="n">
        <v>5.1</v>
      </c>
      <c r="C538" s="0" t="n">
        <v>0.0519007965539</v>
      </c>
      <c r="D538" s="0" t="n">
        <v>0.050562304721</v>
      </c>
      <c r="E538" s="0" t="n">
        <v>0.0508300030876</v>
      </c>
      <c r="F538" s="0" t="n">
        <v>0.050562304721</v>
      </c>
    </row>
    <row r="539" customFormat="false" ht="12.8" hidden="false" customHeight="false" outlineLevel="0" collapsed="false">
      <c r="A539" s="0" t="n">
        <v>130</v>
      </c>
      <c r="B539" s="0" t="n">
        <v>4.6</v>
      </c>
      <c r="C539" s="0" t="n">
        <v>0.0505520247315</v>
      </c>
      <c r="D539" s="0" t="n">
        <v>0.0504505975315</v>
      </c>
      <c r="E539" s="0" t="n">
        <v>0.0505317392915</v>
      </c>
      <c r="F539" s="0" t="n">
        <v>0.0505520247315</v>
      </c>
    </row>
    <row r="540" customFormat="false" ht="12.8" hidden="false" customHeight="false" outlineLevel="0" collapsed="false">
      <c r="A540" s="0" t="n">
        <v>140</v>
      </c>
      <c r="B540" s="0" t="n">
        <v>4.7</v>
      </c>
      <c r="C540" s="0" t="n">
        <v>0.0505486337446</v>
      </c>
      <c r="D540" s="0" t="n">
        <v>0.0497932834597</v>
      </c>
      <c r="E540" s="0" t="n">
        <v>0.0503975636876</v>
      </c>
      <c r="F540" s="0" t="n">
        <v>0.0505486337446</v>
      </c>
    </row>
    <row r="541" customFormat="false" ht="12.8" hidden="false" customHeight="false" outlineLevel="0" collapsed="false">
      <c r="A541" s="0" t="n">
        <v>120</v>
      </c>
      <c r="B541" s="0" t="n">
        <v>5.1</v>
      </c>
      <c r="C541" s="0" t="n">
        <v>0.0506947395391</v>
      </c>
      <c r="D541" s="0" t="n">
        <v>0.0504770071872</v>
      </c>
      <c r="E541" s="0" t="n">
        <v>0.0505205536576</v>
      </c>
      <c r="F541" s="0" t="n">
        <v>0.0504770071872</v>
      </c>
    </row>
    <row r="542" customFormat="false" ht="12.8" hidden="false" customHeight="false" outlineLevel="0" collapsed="false">
      <c r="A542" s="0" t="n">
        <v>130</v>
      </c>
      <c r="B542" s="0" t="n">
        <v>5.3</v>
      </c>
      <c r="C542" s="0" t="n">
        <v>0.0509998785064</v>
      </c>
      <c r="D542" s="0" t="n">
        <v>0.0504767831853</v>
      </c>
      <c r="E542" s="0" t="n">
        <v>0.0505814022495</v>
      </c>
      <c r="F542" s="0" t="n">
        <v>0.0504767831853</v>
      </c>
    </row>
    <row r="543" customFormat="false" ht="12.8" hidden="false" customHeight="false" outlineLevel="0" collapsed="false">
      <c r="A543" s="0" t="n">
        <v>160</v>
      </c>
      <c r="B543" s="0" t="n">
        <v>9.5</v>
      </c>
      <c r="C543" s="0" t="n">
        <v>0.0504851322979</v>
      </c>
      <c r="D543" s="0" t="n">
        <v>0.0504734819921</v>
      </c>
      <c r="E543" s="0" t="n">
        <v>0.0504758120533</v>
      </c>
      <c r="F543" s="0" t="n">
        <v>0.0504734819921</v>
      </c>
    </row>
    <row r="544" customFormat="false" ht="12.8" hidden="false" customHeight="false" outlineLevel="0" collapsed="false">
      <c r="A544" s="0" t="n">
        <v>130</v>
      </c>
      <c r="B544" s="0" t="n">
        <v>7.6</v>
      </c>
      <c r="C544" s="0" t="n">
        <v>0.0506668622644</v>
      </c>
      <c r="D544" s="0" t="n">
        <v>0.0504650924271</v>
      </c>
      <c r="E544" s="0" t="n">
        <v>0.0505054463946</v>
      </c>
      <c r="F544" s="0" t="n">
        <v>0.0504650924271</v>
      </c>
    </row>
    <row r="545" customFormat="false" ht="12.8" hidden="false" customHeight="false" outlineLevel="0" collapsed="false">
      <c r="A545" s="0" t="n">
        <v>180</v>
      </c>
      <c r="B545" s="0" t="n">
        <v>5.2</v>
      </c>
      <c r="C545" s="0" t="n">
        <v>0.0504396491126</v>
      </c>
      <c r="D545" s="0" t="n">
        <v>0.0501417015159</v>
      </c>
      <c r="E545" s="0" t="n">
        <v>0.0503800595933</v>
      </c>
      <c r="F545" s="0" t="n">
        <v>0.0504396491126</v>
      </c>
    </row>
    <row r="546" customFormat="false" ht="12.8" hidden="false" customHeight="false" outlineLevel="0" collapsed="false">
      <c r="A546" s="0" t="n">
        <v>130</v>
      </c>
      <c r="B546" s="0" t="n">
        <v>4.9</v>
      </c>
      <c r="C546" s="0" t="n">
        <v>0.0507883654506</v>
      </c>
      <c r="D546" s="0" t="n">
        <v>0.0504085178113</v>
      </c>
      <c r="E546" s="0" t="n">
        <v>0.0504844873391</v>
      </c>
      <c r="F546" s="0" t="n">
        <v>0.0504085178113</v>
      </c>
    </row>
    <row r="547" customFormat="false" ht="12.8" hidden="false" customHeight="false" outlineLevel="0" collapsed="false">
      <c r="A547" s="0" t="n">
        <v>130</v>
      </c>
      <c r="B547" s="0" t="n">
        <v>4.4</v>
      </c>
      <c r="C547" s="0" t="n">
        <v>0.0503614098547</v>
      </c>
      <c r="D547" s="0" t="n">
        <v>0.0495502816328</v>
      </c>
      <c r="E547" s="0" t="n">
        <v>0.0501991842103</v>
      </c>
      <c r="F547" s="0" t="n">
        <v>0.0503614098547</v>
      </c>
    </row>
    <row r="548" customFormat="false" ht="12.8" hidden="false" customHeight="false" outlineLevel="0" collapsed="false">
      <c r="A548" s="0" t="n">
        <v>120</v>
      </c>
      <c r="B548" s="0" t="n">
        <v>2.5</v>
      </c>
      <c r="C548" s="0" t="n">
        <v>0.0507107506929</v>
      </c>
      <c r="D548" s="0" t="n">
        <v>0.0503416784001</v>
      </c>
      <c r="E548" s="0" t="n">
        <v>0.0504154928587</v>
      </c>
      <c r="F548" s="0" t="n">
        <v>0.0503416784001</v>
      </c>
    </row>
    <row r="549" customFormat="false" ht="12.8" hidden="false" customHeight="false" outlineLevel="0" collapsed="false">
      <c r="A549" s="0" t="n">
        <v>130</v>
      </c>
      <c r="B549" s="0" t="n">
        <v>4.5</v>
      </c>
      <c r="C549" s="0" t="n">
        <v>0.050434674529</v>
      </c>
      <c r="D549" s="0" t="n">
        <v>0.0503260349568</v>
      </c>
      <c r="E549" s="0" t="n">
        <v>0.0503477628712</v>
      </c>
      <c r="F549" s="0" t="n">
        <v>0.0503260349568</v>
      </c>
    </row>
    <row r="550" customFormat="false" ht="12.8" hidden="false" customHeight="false" outlineLevel="0" collapsed="false">
      <c r="A550" s="0" t="n">
        <v>160</v>
      </c>
      <c r="B550" s="0" t="n">
        <v>9.5</v>
      </c>
      <c r="C550" s="0" t="n">
        <v>0.0503087107836</v>
      </c>
      <c r="D550" s="0" t="n">
        <v>0.0500129496362</v>
      </c>
      <c r="E550" s="0" t="n">
        <v>0.0502495585541</v>
      </c>
      <c r="F550" s="0" t="n">
        <v>0.0503087107836</v>
      </c>
    </row>
    <row r="551" customFormat="false" ht="12.8" hidden="false" customHeight="false" outlineLevel="0" collapsed="false">
      <c r="A551" s="0" t="n">
        <v>140</v>
      </c>
      <c r="B551" s="0" t="n">
        <v>2.5</v>
      </c>
      <c r="C551" s="0" t="n">
        <v>0.0507416619081</v>
      </c>
      <c r="D551" s="0" t="n">
        <v>0.0502544261157</v>
      </c>
      <c r="E551" s="0" t="n">
        <v>0.0503518732741</v>
      </c>
      <c r="F551" s="0" t="n">
        <v>0.0502544261157</v>
      </c>
    </row>
    <row r="552" customFormat="false" ht="12.8" hidden="false" customHeight="false" outlineLevel="0" collapsed="false">
      <c r="A552" s="0" t="n">
        <v>130</v>
      </c>
      <c r="B552" s="0" t="n">
        <v>7.6</v>
      </c>
      <c r="C552" s="0" t="n">
        <v>0.0502173561143</v>
      </c>
      <c r="D552" s="0" t="n">
        <v>0.0495039528771</v>
      </c>
      <c r="E552" s="0" t="n">
        <v>0.0500746754669</v>
      </c>
      <c r="F552" s="0" t="n">
        <v>0.0502173561143</v>
      </c>
    </row>
    <row r="553" customFormat="false" ht="12.8" hidden="false" customHeight="false" outlineLevel="0" collapsed="false">
      <c r="A553" s="0" t="n">
        <v>70</v>
      </c>
      <c r="B553" s="0" t="n">
        <v>5.7</v>
      </c>
      <c r="C553" s="0" t="n">
        <v>0.0501774532126</v>
      </c>
      <c r="D553" s="0" t="n">
        <v>0.0500684043571</v>
      </c>
      <c r="E553" s="0" t="n">
        <v>0.0501556434415</v>
      </c>
      <c r="F553" s="0" t="n">
        <v>0.0501774532126</v>
      </c>
    </row>
    <row r="554" customFormat="false" ht="12.8" hidden="false" customHeight="false" outlineLevel="0" collapsed="false">
      <c r="A554" s="0" t="n">
        <v>140</v>
      </c>
      <c r="B554" s="0" t="n">
        <v>4.7</v>
      </c>
      <c r="C554" s="0" t="n">
        <v>0.0501209727676</v>
      </c>
      <c r="D554" s="0" t="n">
        <v>0.050045692605</v>
      </c>
      <c r="E554" s="0" t="n">
        <v>0.0501059167351</v>
      </c>
      <c r="F554" s="0" t="n">
        <v>0.0501209727676</v>
      </c>
    </row>
    <row r="555" customFormat="false" ht="12.8" hidden="false" customHeight="false" outlineLevel="0" collapsed="false">
      <c r="A555" s="0" t="n">
        <v>70</v>
      </c>
      <c r="B555" s="0" t="n">
        <v>8.5</v>
      </c>
      <c r="C555" s="0" t="n">
        <v>0.0501165017273</v>
      </c>
      <c r="D555" s="0" t="n">
        <v>0.0500302453083</v>
      </c>
      <c r="E555" s="0" t="n">
        <v>0.0500992504435</v>
      </c>
      <c r="F555" s="0" t="n">
        <v>0.0501165017273</v>
      </c>
    </row>
    <row r="556" customFormat="false" ht="12.8" hidden="false" customHeight="false" outlineLevel="0" collapsed="false">
      <c r="A556" s="0" t="n">
        <v>70</v>
      </c>
      <c r="B556" s="0" t="n">
        <v>5.7</v>
      </c>
      <c r="C556" s="0" t="n">
        <v>0.0503619243251</v>
      </c>
      <c r="D556" s="0" t="n">
        <v>0.0501108028173</v>
      </c>
      <c r="E556" s="0" t="n">
        <v>0.0501610271188</v>
      </c>
      <c r="F556" s="0" t="n">
        <v>0.0501108028173</v>
      </c>
    </row>
    <row r="557" customFormat="false" ht="12.8" hidden="false" customHeight="false" outlineLevel="0" collapsed="false">
      <c r="A557" s="0" t="n">
        <v>70</v>
      </c>
      <c r="B557" s="0" t="n">
        <v>8.5</v>
      </c>
      <c r="C557" s="0" t="n">
        <v>0.0501172631478</v>
      </c>
      <c r="D557" s="0" t="n">
        <v>0.0500982775655</v>
      </c>
      <c r="E557" s="0" t="n">
        <v>0.050102074682</v>
      </c>
      <c r="F557" s="0" t="n">
        <v>0.0500982775655</v>
      </c>
    </row>
    <row r="558" customFormat="false" ht="12.8" hidden="false" customHeight="false" outlineLevel="0" collapsed="false">
      <c r="A558" s="0" t="n">
        <v>130</v>
      </c>
      <c r="B558" s="0" t="n">
        <v>5.4</v>
      </c>
      <c r="C558" s="0" t="n">
        <v>0.051074031873</v>
      </c>
      <c r="D558" s="0" t="n">
        <v>0.0500802496153</v>
      </c>
      <c r="E558" s="0" t="n">
        <v>0.0502790060669</v>
      </c>
      <c r="F558" s="0" t="n">
        <v>0.0500802496153</v>
      </c>
    </row>
    <row r="559" customFormat="false" ht="12.8" hidden="false" customHeight="false" outlineLevel="0" collapsed="false">
      <c r="A559" s="0" t="n">
        <v>130</v>
      </c>
      <c r="B559" s="0" t="n">
        <v>5.4</v>
      </c>
      <c r="C559" s="0" t="n">
        <v>0.0503879690981</v>
      </c>
      <c r="D559" s="0" t="n">
        <v>0.0500712046389</v>
      </c>
      <c r="E559" s="0" t="n">
        <v>0.0501345575307</v>
      </c>
      <c r="F559" s="0" t="n">
        <v>0.0500712046389</v>
      </c>
    </row>
    <row r="560" customFormat="false" ht="12.8" hidden="false" customHeight="false" outlineLevel="0" collapsed="false">
      <c r="A560" s="0" t="n">
        <v>70</v>
      </c>
      <c r="B560" s="0" t="n">
        <v>4.6</v>
      </c>
      <c r="C560" s="0" t="n">
        <v>0.0511444639609</v>
      </c>
      <c r="D560" s="0" t="n">
        <v>0.0500553486435</v>
      </c>
      <c r="E560" s="0" t="n">
        <v>0.050273171707</v>
      </c>
      <c r="F560" s="0" t="n">
        <v>0.0500553486435</v>
      </c>
    </row>
    <row r="561" customFormat="false" ht="12.8" hidden="false" customHeight="false" outlineLevel="0" collapsed="false">
      <c r="A561" s="0" t="n">
        <v>140</v>
      </c>
      <c r="B561" s="0" t="n">
        <v>4.4</v>
      </c>
      <c r="C561" s="0" t="n">
        <v>0.050617199502</v>
      </c>
      <c r="D561" s="0" t="n">
        <v>0.0500544266738</v>
      </c>
      <c r="E561" s="0" t="n">
        <v>0.0501669812394</v>
      </c>
      <c r="F561" s="0" t="n">
        <v>0.0500544266738</v>
      </c>
    </row>
    <row r="562" customFormat="false" ht="12.8" hidden="false" customHeight="false" outlineLevel="0" collapsed="false">
      <c r="A562" s="0" t="n">
        <v>140</v>
      </c>
      <c r="B562" s="0" t="n">
        <v>9.5</v>
      </c>
      <c r="C562" s="0" t="n">
        <v>0.0500388653651</v>
      </c>
      <c r="D562" s="0" t="n">
        <v>0.0491644574252</v>
      </c>
      <c r="E562" s="0" t="n">
        <v>0.0498639837771</v>
      </c>
      <c r="F562" s="0" t="n">
        <v>0.0500388653651</v>
      </c>
    </row>
    <row r="563" customFormat="false" ht="12.8" hidden="false" customHeight="false" outlineLevel="0" collapsed="false">
      <c r="A563" s="0" t="n">
        <v>70</v>
      </c>
      <c r="B563" s="0" t="n">
        <v>4.6</v>
      </c>
      <c r="C563" s="0" t="n">
        <v>0.0500316980745</v>
      </c>
      <c r="D563" s="0" t="n">
        <v>0.0492322901107</v>
      </c>
      <c r="E563" s="0" t="n">
        <v>0.0498718164818</v>
      </c>
      <c r="F563" s="0" t="n">
        <v>0.0500316980745</v>
      </c>
    </row>
    <row r="564" customFormat="false" ht="12.8" hidden="false" customHeight="false" outlineLevel="0" collapsed="false">
      <c r="A564" s="0" t="n">
        <v>180</v>
      </c>
      <c r="B564" s="0" t="n">
        <v>5.2</v>
      </c>
      <c r="C564" s="0" t="n">
        <v>0.0507431075267</v>
      </c>
      <c r="D564" s="0" t="n">
        <v>0.0500076815491</v>
      </c>
      <c r="E564" s="0" t="n">
        <v>0.0501547667446</v>
      </c>
      <c r="F564" s="0" t="n">
        <v>0.0500076815491</v>
      </c>
    </row>
    <row r="565" customFormat="false" ht="12.8" hidden="false" customHeight="false" outlineLevel="0" collapsed="false">
      <c r="A565" s="0" t="n">
        <v>130</v>
      </c>
      <c r="B565" s="0" t="n">
        <v>4.6</v>
      </c>
      <c r="C565" s="0" t="n">
        <v>0.0500741365638</v>
      </c>
      <c r="D565" s="0" t="n">
        <v>0.0498898617255</v>
      </c>
      <c r="E565" s="0" t="n">
        <v>0.0499267166931</v>
      </c>
      <c r="F565" s="0" t="n">
        <v>0.0498898617255</v>
      </c>
    </row>
    <row r="566" customFormat="false" ht="12.8" hidden="false" customHeight="false" outlineLevel="0" collapsed="false">
      <c r="A566" s="0" t="n">
        <v>130</v>
      </c>
      <c r="B566" s="0" t="n">
        <v>7.4</v>
      </c>
      <c r="C566" s="0" t="n">
        <v>0.0499578965686</v>
      </c>
      <c r="D566" s="0" t="n">
        <v>0.049863995466</v>
      </c>
      <c r="E566" s="0" t="n">
        <v>0.0498827756865</v>
      </c>
      <c r="F566" s="0" t="n">
        <v>0.049863995466</v>
      </c>
    </row>
    <row r="567" customFormat="false" ht="12.8" hidden="false" customHeight="false" outlineLevel="0" collapsed="false">
      <c r="A567" s="0" t="n">
        <v>140</v>
      </c>
      <c r="B567" s="0" t="n">
        <v>9.5</v>
      </c>
      <c r="C567" s="0" t="n">
        <v>0.0498079698732</v>
      </c>
      <c r="D567" s="0" t="n">
        <v>0.0497809813915</v>
      </c>
      <c r="E567" s="0" t="n">
        <v>0.0498025721769</v>
      </c>
      <c r="F567" s="0" t="n">
        <v>0.0498079698732</v>
      </c>
    </row>
    <row r="568" customFormat="false" ht="12.8" hidden="false" customHeight="false" outlineLevel="0" collapsed="false">
      <c r="A568" s="0" t="n">
        <v>130</v>
      </c>
      <c r="B568" s="0" t="n">
        <v>2</v>
      </c>
      <c r="C568" s="0" t="n">
        <v>0.0497847800017</v>
      </c>
      <c r="D568" s="0" t="n">
        <v>0.0497319140806</v>
      </c>
      <c r="E568" s="0" t="n">
        <v>0.0497742068175</v>
      </c>
      <c r="F568" s="0" t="n">
        <v>0.0497847800017</v>
      </c>
    </row>
    <row r="569" customFormat="false" ht="12.8" hidden="false" customHeight="false" outlineLevel="0" collapsed="false">
      <c r="A569" s="0" t="n">
        <v>130</v>
      </c>
      <c r="B569" s="0" t="n">
        <v>7.5</v>
      </c>
      <c r="C569" s="0" t="n">
        <v>0.0498783489367</v>
      </c>
      <c r="D569" s="0" t="n">
        <v>0.0497713017919</v>
      </c>
      <c r="E569" s="0" t="n">
        <v>0.0497927112208</v>
      </c>
      <c r="F569" s="0" t="n">
        <v>0.0497713017919</v>
      </c>
    </row>
    <row r="570" customFormat="false" ht="12.8" hidden="false" customHeight="false" outlineLevel="0" collapsed="false">
      <c r="A570" s="0" t="n">
        <v>130</v>
      </c>
      <c r="B570" s="0" t="n">
        <v>7.4</v>
      </c>
      <c r="C570" s="0" t="n">
        <v>0.0498306562106</v>
      </c>
      <c r="D570" s="0" t="n">
        <v>0.0497429151992</v>
      </c>
      <c r="E570" s="0" t="n">
        <v>0.0497604634014</v>
      </c>
      <c r="F570" s="0" t="n">
        <v>0.0497429151992</v>
      </c>
    </row>
    <row r="571" customFormat="false" ht="12.8" hidden="false" customHeight="false" outlineLevel="0" collapsed="false">
      <c r="A571" s="0" t="n">
        <v>130</v>
      </c>
      <c r="B571" s="0" t="n">
        <v>7.5</v>
      </c>
      <c r="C571" s="0" t="n">
        <v>0.0497398394242</v>
      </c>
      <c r="D571" s="0" t="n">
        <v>0.0497024882743</v>
      </c>
      <c r="E571" s="0" t="n">
        <v>0.0497323691942</v>
      </c>
      <c r="F571" s="0" t="n">
        <v>0.0497398394242</v>
      </c>
    </row>
    <row r="572" customFormat="false" ht="12.8" hidden="false" customHeight="false" outlineLevel="0" collapsed="false">
      <c r="A572" s="0" t="n">
        <v>130</v>
      </c>
      <c r="B572" s="0" t="n">
        <v>2</v>
      </c>
      <c r="C572" s="0" t="n">
        <v>0.0497223217845</v>
      </c>
      <c r="D572" s="0" t="n">
        <v>0.0496245654906</v>
      </c>
      <c r="E572" s="0" t="n">
        <v>0.0497027705257</v>
      </c>
      <c r="F572" s="0" t="n">
        <v>0.0497223217845</v>
      </c>
    </row>
    <row r="573" customFormat="false" ht="12.8" hidden="false" customHeight="false" outlineLevel="0" collapsed="false">
      <c r="A573" s="0" t="n">
        <v>70</v>
      </c>
      <c r="B573" s="0" t="n">
        <v>4.2</v>
      </c>
      <c r="C573" s="0" t="n">
        <v>0.0496925655768</v>
      </c>
      <c r="D573" s="0" t="n">
        <v>0.0494561195595</v>
      </c>
      <c r="E573" s="0" t="n">
        <v>0.0496452763734</v>
      </c>
      <c r="F573" s="0" t="n">
        <v>0.0496925655768</v>
      </c>
    </row>
    <row r="574" customFormat="false" ht="12.8" hidden="false" customHeight="false" outlineLevel="0" collapsed="false">
      <c r="A574" s="0" t="n">
        <v>130</v>
      </c>
      <c r="B574" s="0" t="n">
        <v>2</v>
      </c>
      <c r="C574" s="0" t="n">
        <v>0.049733911588</v>
      </c>
      <c r="D574" s="0" t="n">
        <v>0.0496852865111</v>
      </c>
      <c r="E574" s="0" t="n">
        <v>0.0496950115265</v>
      </c>
      <c r="F574" s="0" t="n">
        <v>0.0496852865111</v>
      </c>
    </row>
    <row r="575" customFormat="false" ht="12.8" hidden="false" customHeight="false" outlineLevel="0" collapsed="false">
      <c r="A575" s="0" t="n">
        <v>70</v>
      </c>
      <c r="B575" s="0" t="n">
        <v>9</v>
      </c>
      <c r="C575" s="0" t="n">
        <v>0.0496797271922</v>
      </c>
      <c r="D575" s="0" t="n">
        <v>0.048091654429</v>
      </c>
      <c r="E575" s="0" t="n">
        <v>0.0493621126395</v>
      </c>
      <c r="F575" s="0" t="n">
        <v>0.0496797271922</v>
      </c>
    </row>
    <row r="576" customFormat="false" ht="12.8" hidden="false" customHeight="false" outlineLevel="0" collapsed="false">
      <c r="A576" s="0" t="n">
        <v>140</v>
      </c>
      <c r="B576" s="0" t="n">
        <v>5.9</v>
      </c>
      <c r="C576" s="0" t="n">
        <v>0.0496408042784</v>
      </c>
      <c r="D576" s="0" t="n">
        <v>0.0495894586156</v>
      </c>
      <c r="E576" s="0" t="n">
        <v>0.0496305351458</v>
      </c>
      <c r="F576" s="0" t="n">
        <v>0.0496408042784</v>
      </c>
    </row>
    <row r="577" customFormat="false" ht="12.8" hidden="false" customHeight="false" outlineLevel="0" collapsed="false">
      <c r="A577" s="0" t="n">
        <v>70</v>
      </c>
      <c r="B577" s="0" t="n">
        <v>7</v>
      </c>
      <c r="C577" s="0" t="n">
        <v>0.0495859365306</v>
      </c>
      <c r="D577" s="0" t="n">
        <v>0.0490223129013</v>
      </c>
      <c r="E577" s="0" t="n">
        <v>0.0494732118047</v>
      </c>
      <c r="F577" s="0" t="n">
        <v>0.0495859365306</v>
      </c>
    </row>
    <row r="578" customFormat="false" ht="12.8" hidden="false" customHeight="false" outlineLevel="0" collapsed="false">
      <c r="A578" s="0" t="n">
        <v>140</v>
      </c>
      <c r="B578" s="0" t="n">
        <v>5.9</v>
      </c>
      <c r="C578" s="0" t="n">
        <v>0.0500405393057</v>
      </c>
      <c r="D578" s="0" t="n">
        <v>0.0495729841382</v>
      </c>
      <c r="E578" s="0" t="n">
        <v>0.0496664951717</v>
      </c>
      <c r="F578" s="0" t="n">
        <v>0.0495729841382</v>
      </c>
    </row>
    <row r="579" customFormat="false" ht="12.8" hidden="false" customHeight="false" outlineLevel="0" collapsed="false">
      <c r="A579" s="0" t="n">
        <v>70</v>
      </c>
      <c r="B579" s="0" t="n">
        <v>5.5</v>
      </c>
      <c r="C579" s="0" t="n">
        <v>0.0497840873962</v>
      </c>
      <c r="D579" s="0" t="n">
        <v>0.0495661367555</v>
      </c>
      <c r="E579" s="0" t="n">
        <v>0.0496097268836</v>
      </c>
      <c r="F579" s="0" t="n">
        <v>0.0495661367555</v>
      </c>
    </row>
    <row r="580" customFormat="false" ht="12.8" hidden="false" customHeight="false" outlineLevel="0" collapsed="false">
      <c r="A580" s="0" t="n">
        <v>150</v>
      </c>
      <c r="B580" s="0" t="n">
        <v>1.5</v>
      </c>
      <c r="C580" s="0" t="n">
        <v>0.0495590158288</v>
      </c>
      <c r="D580" s="0" t="n">
        <v>0.0491160719297</v>
      </c>
      <c r="E580" s="0" t="n">
        <v>0.049470427049</v>
      </c>
      <c r="F580" s="0" t="n">
        <v>0.0495590158288</v>
      </c>
    </row>
    <row r="581" customFormat="false" ht="12.8" hidden="false" customHeight="false" outlineLevel="0" collapsed="false">
      <c r="A581" s="0" t="n">
        <v>70</v>
      </c>
      <c r="B581" s="0" t="n">
        <v>5.3</v>
      </c>
      <c r="C581" s="0" t="n">
        <v>0.0495525304523</v>
      </c>
      <c r="D581" s="0" t="n">
        <v>0.0495310797027</v>
      </c>
      <c r="E581" s="0" t="n">
        <v>0.0495482403024</v>
      </c>
      <c r="F581" s="0" t="n">
        <v>0.0495525304523</v>
      </c>
    </row>
    <row r="582" customFormat="false" ht="12.8" hidden="false" customHeight="false" outlineLevel="0" collapsed="false">
      <c r="A582" s="0" t="n">
        <v>70</v>
      </c>
      <c r="B582" s="0" t="n">
        <v>3</v>
      </c>
      <c r="C582" s="0" t="n">
        <v>0.0494947838481</v>
      </c>
      <c r="D582" s="0" t="n">
        <v>0.0493761966651</v>
      </c>
      <c r="E582" s="0" t="n">
        <v>0.0494710664115</v>
      </c>
      <c r="F582" s="0" t="n">
        <v>0.0494947838481</v>
      </c>
    </row>
    <row r="583" customFormat="false" ht="12.8" hidden="false" customHeight="false" outlineLevel="0" collapsed="false">
      <c r="A583" s="0" t="n">
        <v>130</v>
      </c>
      <c r="B583" s="0" t="n">
        <v>7</v>
      </c>
      <c r="C583" s="0" t="n">
        <v>0.0494306624143</v>
      </c>
      <c r="D583" s="0" t="n">
        <v>0.0491121972854</v>
      </c>
      <c r="E583" s="0" t="n">
        <v>0.0493669693885</v>
      </c>
      <c r="F583" s="0" t="n">
        <v>0.0494306624143</v>
      </c>
    </row>
    <row r="584" customFormat="false" ht="12.8" hidden="false" customHeight="false" outlineLevel="0" collapsed="false">
      <c r="A584" s="0" t="n">
        <v>70</v>
      </c>
      <c r="B584" s="0" t="n">
        <v>4</v>
      </c>
      <c r="C584" s="0" t="n">
        <v>0.0494188853384</v>
      </c>
      <c r="D584" s="0" t="n">
        <v>0.049391707304</v>
      </c>
      <c r="E584" s="0" t="n">
        <v>0.0494134497315</v>
      </c>
      <c r="F584" s="0" t="n">
        <v>0.0494188853384</v>
      </c>
    </row>
    <row r="585" customFormat="false" ht="12.8" hidden="false" customHeight="false" outlineLevel="0" collapsed="false">
      <c r="A585" s="0" t="n">
        <v>70</v>
      </c>
      <c r="B585" s="0" t="n">
        <v>4.2</v>
      </c>
      <c r="C585" s="0" t="n">
        <v>0.0493760363829</v>
      </c>
      <c r="D585" s="0" t="n">
        <v>0.0493040479734</v>
      </c>
      <c r="E585" s="0" t="n">
        <v>0.049361638701</v>
      </c>
      <c r="F585" s="0" t="n">
        <v>0.0493760363829</v>
      </c>
    </row>
    <row r="586" customFormat="false" ht="12.8" hidden="false" customHeight="false" outlineLevel="0" collapsed="false">
      <c r="A586" s="0" t="n">
        <v>150</v>
      </c>
      <c r="B586" s="0" t="n">
        <v>1.5</v>
      </c>
      <c r="C586" s="0" t="n">
        <v>0.0497030947139</v>
      </c>
      <c r="D586" s="0" t="n">
        <v>0.0493392141052</v>
      </c>
      <c r="E586" s="0" t="n">
        <v>0.0494119902269</v>
      </c>
      <c r="F586" s="0" t="n">
        <v>0.0493392141052</v>
      </c>
    </row>
    <row r="587" customFormat="false" ht="12.8" hidden="false" customHeight="false" outlineLevel="0" collapsed="false">
      <c r="A587" s="0" t="n">
        <v>70</v>
      </c>
      <c r="B587" s="0" t="n">
        <v>7.5</v>
      </c>
      <c r="C587" s="0" t="n">
        <v>0.0500258563272</v>
      </c>
      <c r="D587" s="0" t="n">
        <v>0.0493366870726</v>
      </c>
      <c r="E587" s="0" t="n">
        <v>0.0494745209235</v>
      </c>
      <c r="F587" s="0" t="n">
        <v>0.0493366870726</v>
      </c>
    </row>
    <row r="588" customFormat="false" ht="12.8" hidden="false" customHeight="false" outlineLevel="0" collapsed="false">
      <c r="A588" s="0" t="n">
        <v>150</v>
      </c>
      <c r="B588" s="0" t="n">
        <v>1.5</v>
      </c>
      <c r="C588" s="0" t="n">
        <v>0.0494885099456</v>
      </c>
      <c r="D588" s="0" t="n">
        <v>0.0493004690411</v>
      </c>
      <c r="E588" s="0" t="n">
        <v>0.049338077222</v>
      </c>
      <c r="F588" s="0" t="n">
        <v>0.0493004690411</v>
      </c>
    </row>
    <row r="589" customFormat="false" ht="12.8" hidden="false" customHeight="false" outlineLevel="0" collapsed="false">
      <c r="A589" s="0" t="n">
        <v>70</v>
      </c>
      <c r="B589" s="0" t="n">
        <v>7.5</v>
      </c>
      <c r="C589" s="0" t="n">
        <v>0.0499349248843</v>
      </c>
      <c r="D589" s="0" t="n">
        <v>0.0492923234455</v>
      </c>
      <c r="E589" s="0" t="n">
        <v>0.0494208437332</v>
      </c>
      <c r="F589" s="0" t="n">
        <v>0.0492923234455</v>
      </c>
    </row>
    <row r="590" customFormat="false" ht="12.8" hidden="false" customHeight="false" outlineLevel="0" collapsed="false">
      <c r="A590" s="0" t="n">
        <v>70</v>
      </c>
      <c r="B590" s="0" t="n">
        <v>7</v>
      </c>
      <c r="C590" s="0" t="n">
        <v>0.0492873817768</v>
      </c>
      <c r="D590" s="0" t="n">
        <v>0.0489777506352</v>
      </c>
      <c r="E590" s="0" t="n">
        <v>0.0492254555485</v>
      </c>
      <c r="F590" s="0" t="n">
        <v>0.0492873817768</v>
      </c>
    </row>
    <row r="591" customFormat="false" ht="12.8" hidden="false" customHeight="false" outlineLevel="0" collapsed="false">
      <c r="A591" s="0" t="n">
        <v>70</v>
      </c>
      <c r="B591" s="0" t="n">
        <v>5.3</v>
      </c>
      <c r="C591" s="0" t="n">
        <v>0.049734025392</v>
      </c>
      <c r="D591" s="0" t="n">
        <v>0.0492766070268</v>
      </c>
      <c r="E591" s="0" t="n">
        <v>0.0493680906998</v>
      </c>
      <c r="F591" s="0" t="n">
        <v>0.0492766070268</v>
      </c>
    </row>
    <row r="592" customFormat="false" ht="12.8" hidden="false" customHeight="false" outlineLevel="0" collapsed="false">
      <c r="A592" s="0" t="n">
        <v>70</v>
      </c>
      <c r="B592" s="0" t="n">
        <v>3</v>
      </c>
      <c r="C592" s="0" t="n">
        <v>0.0493513519085</v>
      </c>
      <c r="D592" s="0" t="n">
        <v>0.04921857451</v>
      </c>
      <c r="E592" s="0" t="n">
        <v>0.0492451299897</v>
      </c>
      <c r="F592" s="0" t="n">
        <v>0.04921857451</v>
      </c>
    </row>
    <row r="593" customFormat="false" ht="12.8" hidden="false" customHeight="false" outlineLevel="0" collapsed="false">
      <c r="A593" s="0" t="n">
        <v>70</v>
      </c>
      <c r="B593" s="0" t="n">
        <v>3</v>
      </c>
      <c r="C593" s="0" t="n">
        <v>0.04921857451</v>
      </c>
      <c r="D593" s="0" t="n">
        <v>0.0491746385335</v>
      </c>
      <c r="E593" s="0" t="n">
        <v>0.0492097873147</v>
      </c>
      <c r="F593" s="0" t="n">
        <v>0.04921857451</v>
      </c>
    </row>
    <row r="594" customFormat="false" ht="12.8" hidden="false" customHeight="false" outlineLevel="0" collapsed="false">
      <c r="A594" s="0" t="n">
        <v>140</v>
      </c>
      <c r="B594" s="0" t="n">
        <v>1.5</v>
      </c>
      <c r="C594" s="0" t="n">
        <v>0.0493932579053</v>
      </c>
      <c r="D594" s="0" t="n">
        <v>0.0492148779172</v>
      </c>
      <c r="E594" s="0" t="n">
        <v>0.0492505539148</v>
      </c>
      <c r="F594" s="0" t="n">
        <v>0.0492148779172</v>
      </c>
    </row>
    <row r="595" customFormat="false" ht="12.8" hidden="false" customHeight="false" outlineLevel="0" collapsed="false">
      <c r="A595" s="0" t="n">
        <v>140</v>
      </c>
      <c r="B595" s="0" t="n">
        <v>1.5</v>
      </c>
      <c r="C595" s="0" t="n">
        <v>0.0492561165008</v>
      </c>
      <c r="D595" s="0" t="n">
        <v>0.0491738873826</v>
      </c>
      <c r="E595" s="0" t="n">
        <v>0.0491903332062</v>
      </c>
      <c r="F595" s="0" t="n">
        <v>0.0491738873826</v>
      </c>
    </row>
    <row r="596" customFormat="false" ht="12.8" hidden="false" customHeight="false" outlineLevel="0" collapsed="false">
      <c r="A596" s="0" t="n">
        <v>130</v>
      </c>
      <c r="B596" s="0" t="n">
        <v>4.8</v>
      </c>
      <c r="C596" s="0" t="n">
        <v>0.0491508535695</v>
      </c>
      <c r="D596" s="0" t="n">
        <v>0.0486990054928</v>
      </c>
      <c r="E596" s="0" t="n">
        <v>0.0490604839542</v>
      </c>
      <c r="F596" s="0" t="n">
        <v>0.0491508535695</v>
      </c>
    </row>
    <row r="597" customFormat="false" ht="12.8" hidden="false" customHeight="false" outlineLevel="0" collapsed="false">
      <c r="A597" s="0" t="n">
        <v>70</v>
      </c>
      <c r="B597" s="0" t="n">
        <v>4</v>
      </c>
      <c r="C597" s="0" t="n">
        <v>0.0491513318949</v>
      </c>
      <c r="D597" s="0" t="n">
        <v>0.0491358963926</v>
      </c>
      <c r="E597" s="0" t="n">
        <v>0.049138983493</v>
      </c>
      <c r="F597" s="0" t="n">
        <v>0.0491358963926</v>
      </c>
    </row>
    <row r="598" customFormat="false" ht="12.8" hidden="false" customHeight="false" outlineLevel="0" collapsed="false">
      <c r="A598" s="0" t="n">
        <v>140</v>
      </c>
      <c r="B598" s="0" t="n">
        <v>1.5</v>
      </c>
      <c r="C598" s="0" t="n">
        <v>0.0491348189609</v>
      </c>
      <c r="D598" s="0" t="n">
        <v>0.0491203854149</v>
      </c>
      <c r="E598" s="0" t="n">
        <v>0.0491232721241</v>
      </c>
      <c r="F598" s="0" t="n">
        <v>0.0491203854149</v>
      </c>
    </row>
    <row r="599" customFormat="false" ht="12.8" hidden="false" customHeight="false" outlineLevel="0" collapsed="false">
      <c r="A599" s="0" t="n">
        <v>140</v>
      </c>
      <c r="B599" s="0" t="n">
        <v>5.2</v>
      </c>
      <c r="C599" s="0" t="n">
        <v>0.0491024750194</v>
      </c>
      <c r="D599" s="0" t="n">
        <v>0.0490758373512</v>
      </c>
      <c r="E599" s="0" t="n">
        <v>0.0490971474858</v>
      </c>
      <c r="F599" s="0" t="n">
        <v>0.0491024750194</v>
      </c>
    </row>
    <row r="600" customFormat="false" ht="12.8" hidden="false" customHeight="false" outlineLevel="0" collapsed="false">
      <c r="A600" s="0" t="n">
        <v>140</v>
      </c>
      <c r="B600" s="0" t="n">
        <v>9</v>
      </c>
      <c r="C600" s="0" t="n">
        <v>0.0490848484594</v>
      </c>
      <c r="D600" s="0" t="n">
        <v>0.0490405398662</v>
      </c>
      <c r="E600" s="0" t="n">
        <v>0.0490759867407</v>
      </c>
      <c r="F600" s="0" t="n">
        <v>0.0490848484594</v>
      </c>
    </row>
    <row r="601" customFormat="false" ht="12.8" hidden="false" customHeight="false" outlineLevel="0" collapsed="false">
      <c r="A601" s="0" t="n">
        <v>130</v>
      </c>
      <c r="B601" s="0" t="n">
        <v>7</v>
      </c>
      <c r="C601" s="0" t="n">
        <v>0.0490663487199</v>
      </c>
      <c r="D601" s="0" t="n">
        <v>0.0487618770523</v>
      </c>
      <c r="E601" s="0" t="n">
        <v>0.0490054543864</v>
      </c>
      <c r="F601" s="0" t="n">
        <v>0.0490663487199</v>
      </c>
    </row>
    <row r="602" customFormat="false" ht="12.8" hidden="false" customHeight="false" outlineLevel="0" collapsed="false">
      <c r="A602" s="0" t="n">
        <v>250</v>
      </c>
      <c r="B602" s="0" t="n">
        <v>2</v>
      </c>
      <c r="C602" s="0" t="n">
        <v>0.0494302059336</v>
      </c>
      <c r="D602" s="0" t="n">
        <v>0.0489950610589</v>
      </c>
      <c r="E602" s="0" t="n">
        <v>0.0490820900338</v>
      </c>
      <c r="F602" s="0" t="n">
        <v>0.0489950610589</v>
      </c>
    </row>
    <row r="603" customFormat="false" ht="12.8" hidden="false" customHeight="false" outlineLevel="0" collapsed="false">
      <c r="A603" s="0" t="n">
        <v>150</v>
      </c>
      <c r="B603" s="0" t="n">
        <v>5.6</v>
      </c>
      <c r="C603" s="0" t="n">
        <v>0.0490729907023</v>
      </c>
      <c r="D603" s="0" t="n">
        <v>0.0489886385695</v>
      </c>
      <c r="E603" s="0" t="n">
        <v>0.0490055089961</v>
      </c>
      <c r="F603" s="0" t="n">
        <v>0.0489886385695</v>
      </c>
    </row>
    <row r="604" customFormat="false" ht="12.8" hidden="false" customHeight="false" outlineLevel="0" collapsed="false">
      <c r="A604" s="0" t="n">
        <v>70</v>
      </c>
      <c r="B604" s="0" t="n">
        <v>3.5</v>
      </c>
      <c r="C604" s="0" t="n">
        <v>0.0489874965502</v>
      </c>
      <c r="D604" s="0" t="n">
        <v>0.0485308964325</v>
      </c>
      <c r="E604" s="0" t="n">
        <v>0.0488961765267</v>
      </c>
      <c r="F604" s="0" t="n">
        <v>0.0489874965502</v>
      </c>
    </row>
    <row r="605" customFormat="false" ht="12.8" hidden="false" customHeight="false" outlineLevel="0" collapsed="false">
      <c r="A605" s="0" t="n">
        <v>140</v>
      </c>
      <c r="B605" s="0" t="n">
        <v>5.4</v>
      </c>
      <c r="C605" s="0" t="n">
        <v>0.0490439894671</v>
      </c>
      <c r="D605" s="0" t="n">
        <v>0.0489852166786</v>
      </c>
      <c r="E605" s="0" t="n">
        <v>0.0489969712363</v>
      </c>
      <c r="F605" s="0" t="n">
        <v>0.0489852166786</v>
      </c>
    </row>
    <row r="606" customFormat="false" ht="12.8" hidden="false" customHeight="false" outlineLevel="0" collapsed="false">
      <c r="A606" s="0" t="n">
        <v>70</v>
      </c>
      <c r="B606" s="0" t="n">
        <v>5.4</v>
      </c>
      <c r="C606" s="0" t="n">
        <v>0.0489805511962</v>
      </c>
      <c r="D606" s="0" t="n">
        <v>0.0480075691713</v>
      </c>
      <c r="E606" s="0" t="n">
        <v>0.0487859547912</v>
      </c>
      <c r="F606" s="0" t="n">
        <v>0.0489805511962</v>
      </c>
    </row>
    <row r="607" customFormat="false" ht="12.8" hidden="false" customHeight="false" outlineLevel="0" collapsed="false">
      <c r="A607" s="0" t="n">
        <v>140</v>
      </c>
      <c r="B607" s="0" t="n">
        <v>5.2</v>
      </c>
      <c r="C607" s="0" t="n">
        <v>0.0493320428373</v>
      </c>
      <c r="D607" s="0" t="n">
        <v>0.0489792695335</v>
      </c>
      <c r="E607" s="0" t="n">
        <v>0.0490498241943</v>
      </c>
      <c r="F607" s="0" t="n">
        <v>0.0489792695335</v>
      </c>
    </row>
    <row r="608" customFormat="false" ht="12.8" hidden="false" customHeight="false" outlineLevel="0" collapsed="false">
      <c r="A608" s="0" t="n">
        <v>250</v>
      </c>
      <c r="B608" s="0" t="n">
        <v>2</v>
      </c>
      <c r="C608" s="0" t="n">
        <v>0.0489151727584</v>
      </c>
      <c r="D608" s="0" t="n">
        <v>0.0489128818203</v>
      </c>
      <c r="E608" s="0" t="n">
        <v>0.0489147145708</v>
      </c>
      <c r="F608" s="0" t="n">
        <v>0.0489151727584</v>
      </c>
    </row>
    <row r="609" customFormat="false" ht="12.8" hidden="false" customHeight="false" outlineLevel="0" collapsed="false">
      <c r="A609" s="0" t="n">
        <v>140</v>
      </c>
      <c r="B609" s="0" t="n">
        <v>5</v>
      </c>
      <c r="C609" s="0" t="n">
        <v>0.0490159322187</v>
      </c>
      <c r="D609" s="0" t="n">
        <v>0.048905730778</v>
      </c>
      <c r="E609" s="0" t="n">
        <v>0.0489277710662</v>
      </c>
      <c r="F609" s="0" t="n">
        <v>0.048905730778</v>
      </c>
    </row>
    <row r="610" customFormat="false" ht="12.8" hidden="false" customHeight="false" outlineLevel="0" collapsed="false">
      <c r="A610" s="0" t="n">
        <v>140</v>
      </c>
      <c r="B610" s="0" t="n">
        <v>5</v>
      </c>
      <c r="C610" s="0" t="n">
        <v>0.0491396463796</v>
      </c>
      <c r="D610" s="0" t="n">
        <v>0.0488971510458</v>
      </c>
      <c r="E610" s="0" t="n">
        <v>0.0489456501126</v>
      </c>
      <c r="F610" s="0" t="n">
        <v>0.0488971510458</v>
      </c>
    </row>
    <row r="611" customFormat="false" ht="12.8" hidden="false" customHeight="false" outlineLevel="0" collapsed="false">
      <c r="A611" s="0" t="n">
        <v>150</v>
      </c>
      <c r="B611" s="0" t="n">
        <v>5.6</v>
      </c>
      <c r="C611" s="0" t="n">
        <v>0.0498762285658</v>
      </c>
      <c r="D611" s="0" t="n">
        <v>0.0488917757994</v>
      </c>
      <c r="E611" s="0" t="n">
        <v>0.0490886663527</v>
      </c>
      <c r="F611" s="0" t="n">
        <v>0.0488917757994</v>
      </c>
    </row>
    <row r="612" customFormat="false" ht="12.8" hidden="false" customHeight="false" outlineLevel="0" collapsed="false">
      <c r="A612" s="0" t="n">
        <v>140</v>
      </c>
      <c r="B612" s="0" t="n">
        <v>5.1</v>
      </c>
      <c r="C612" s="0" t="n">
        <v>0.0495322352552</v>
      </c>
      <c r="D612" s="0" t="n">
        <v>0.0488606139395</v>
      </c>
      <c r="E612" s="0" t="n">
        <v>0.0489949382027</v>
      </c>
      <c r="F612" s="0" t="n">
        <v>0.0488606139395</v>
      </c>
    </row>
    <row r="613" customFormat="false" ht="12.8" hidden="false" customHeight="false" outlineLevel="0" collapsed="false">
      <c r="A613" s="0" t="n">
        <v>140</v>
      </c>
      <c r="B613" s="0" t="n">
        <v>5.1</v>
      </c>
      <c r="C613" s="0" t="n">
        <v>0.0491187184877</v>
      </c>
      <c r="D613" s="0" t="n">
        <v>0.0488395080866</v>
      </c>
      <c r="E613" s="0" t="n">
        <v>0.0488953501668</v>
      </c>
      <c r="F613" s="0" t="n">
        <v>0.0488395080866</v>
      </c>
    </row>
    <row r="614" customFormat="false" ht="12.8" hidden="false" customHeight="false" outlineLevel="0" collapsed="false">
      <c r="A614" s="0" t="n">
        <v>140</v>
      </c>
      <c r="B614" s="0" t="n">
        <v>5.4</v>
      </c>
      <c r="C614" s="0" t="n">
        <v>0.0488381346432</v>
      </c>
      <c r="D614" s="0" t="n">
        <v>0.0484292795821</v>
      </c>
      <c r="E614" s="0" t="n">
        <v>0.048756363631</v>
      </c>
      <c r="F614" s="0" t="n">
        <v>0.0488381346432</v>
      </c>
    </row>
    <row r="615" customFormat="false" ht="12.8" hidden="false" customHeight="false" outlineLevel="0" collapsed="false">
      <c r="A615" s="0" t="n">
        <v>250</v>
      </c>
      <c r="B615" s="0" t="n">
        <v>2</v>
      </c>
      <c r="C615" s="0" t="n">
        <v>0.0497618735953</v>
      </c>
      <c r="D615" s="0" t="n">
        <v>0.048837861348</v>
      </c>
      <c r="E615" s="0" t="n">
        <v>0.0490226637975</v>
      </c>
      <c r="F615" s="0" t="n">
        <v>0.048837861348</v>
      </c>
    </row>
    <row r="616" customFormat="false" ht="12.8" hidden="false" customHeight="false" outlineLevel="0" collapsed="false">
      <c r="A616" s="0" t="n">
        <v>130</v>
      </c>
      <c r="B616" s="0" t="n">
        <v>3.5</v>
      </c>
      <c r="C616" s="0" t="n">
        <v>0.0488116339991</v>
      </c>
      <c r="D616" s="0" t="n">
        <v>0.0483048351976</v>
      </c>
      <c r="E616" s="0" t="n">
        <v>0.0487102742388</v>
      </c>
      <c r="F616" s="0" t="n">
        <v>0.0488116339991</v>
      </c>
    </row>
    <row r="617" customFormat="false" ht="12.8" hidden="false" customHeight="false" outlineLevel="0" collapsed="false">
      <c r="A617" s="0" t="n">
        <v>70</v>
      </c>
      <c r="B617" s="0" t="n">
        <v>5.4</v>
      </c>
      <c r="C617" s="0" t="n">
        <v>0.0488046848555</v>
      </c>
      <c r="D617" s="0" t="n">
        <v>0.0483872396916</v>
      </c>
      <c r="E617" s="0" t="n">
        <v>0.0487211958227</v>
      </c>
      <c r="F617" s="0" t="n">
        <v>0.0488046848555</v>
      </c>
    </row>
    <row r="618" customFormat="false" ht="12.8" hidden="false" customHeight="false" outlineLevel="0" collapsed="false">
      <c r="A618" s="0" t="n">
        <v>140</v>
      </c>
      <c r="B618" s="0" t="n">
        <v>8.5</v>
      </c>
      <c r="C618" s="0" t="n">
        <v>0.0488022480356</v>
      </c>
      <c r="D618" s="0" t="n">
        <v>0.0479269395147</v>
      </c>
      <c r="E618" s="0" t="n">
        <v>0.0486271863314</v>
      </c>
      <c r="F618" s="0" t="n">
        <v>0.0488022480356</v>
      </c>
    </row>
    <row r="619" customFormat="false" ht="12.8" hidden="false" customHeight="false" outlineLevel="0" collapsed="false">
      <c r="A619" s="0" t="n">
        <v>140</v>
      </c>
      <c r="B619" s="0" t="n">
        <v>5.5</v>
      </c>
      <c r="C619" s="0" t="n">
        <v>0.0487477104419</v>
      </c>
      <c r="D619" s="0" t="n">
        <v>0.048297148572</v>
      </c>
      <c r="E619" s="0" t="n">
        <v>0.0486575980679</v>
      </c>
      <c r="F619" s="0" t="n">
        <v>0.0487477104419</v>
      </c>
    </row>
    <row r="620" customFormat="false" ht="12.8" hidden="false" customHeight="false" outlineLevel="0" collapsed="false">
      <c r="A620" s="0" t="n">
        <v>70</v>
      </c>
      <c r="B620" s="0" t="n">
        <v>5.9</v>
      </c>
      <c r="C620" s="0" t="n">
        <v>0.0488656509395</v>
      </c>
      <c r="D620" s="0" t="n">
        <v>0.0487311723041</v>
      </c>
      <c r="E620" s="0" t="n">
        <v>0.0487580680312</v>
      </c>
      <c r="F620" s="0" t="n">
        <v>0.0487311723041</v>
      </c>
    </row>
    <row r="621" customFormat="false" ht="12.8" hidden="false" customHeight="false" outlineLevel="0" collapsed="false">
      <c r="A621" s="0" t="n">
        <v>70</v>
      </c>
      <c r="B621" s="0" t="n">
        <v>4</v>
      </c>
      <c r="C621" s="0" t="n">
        <v>0.0504281082607</v>
      </c>
      <c r="D621" s="0" t="n">
        <v>0.0486993234591</v>
      </c>
      <c r="E621" s="0" t="n">
        <v>0.0490450804194</v>
      </c>
      <c r="F621" s="0" t="n">
        <v>0.0486993234591</v>
      </c>
    </row>
    <row r="622" customFormat="false" ht="12.8" hidden="false" customHeight="false" outlineLevel="0" collapsed="false">
      <c r="A622" s="0" t="n">
        <v>140</v>
      </c>
      <c r="B622" s="0" t="n">
        <v>4.6</v>
      </c>
      <c r="C622" s="0" t="n">
        <v>0.0486917259599</v>
      </c>
      <c r="D622" s="0" t="n">
        <v>0.0484694357964</v>
      </c>
      <c r="E622" s="0" t="n">
        <v>0.0486472679272</v>
      </c>
      <c r="F622" s="0" t="n">
        <v>0.0486917259599</v>
      </c>
    </row>
    <row r="623" customFormat="false" ht="12.8" hidden="false" customHeight="false" outlineLevel="0" collapsed="false">
      <c r="A623" s="0" t="n">
        <v>140</v>
      </c>
      <c r="B623" s="0" t="n">
        <v>3</v>
      </c>
      <c r="C623" s="0" t="n">
        <v>0.048681274422</v>
      </c>
      <c r="D623" s="0" t="n">
        <v>0.0478872371522</v>
      </c>
      <c r="E623" s="0" t="n">
        <v>0.048522466968</v>
      </c>
      <c r="F623" s="0" t="n">
        <v>0.048681274422</v>
      </c>
    </row>
    <row r="624" customFormat="false" ht="12.8" hidden="false" customHeight="false" outlineLevel="0" collapsed="false">
      <c r="A624" s="0" t="n">
        <v>140</v>
      </c>
      <c r="B624" s="0" t="n">
        <v>8</v>
      </c>
      <c r="C624" s="0" t="n">
        <v>0.0486785300485</v>
      </c>
      <c r="D624" s="0" t="n">
        <v>0.0486419917827</v>
      </c>
      <c r="E624" s="0" t="n">
        <v>0.0486712223953</v>
      </c>
      <c r="F624" s="0" t="n">
        <v>0.0486785300485</v>
      </c>
    </row>
    <row r="625" customFormat="false" ht="12.8" hidden="false" customHeight="false" outlineLevel="0" collapsed="false">
      <c r="A625" s="0" t="n">
        <v>140</v>
      </c>
      <c r="B625" s="0" t="n">
        <v>8</v>
      </c>
      <c r="C625" s="0" t="n">
        <v>0.048657421671</v>
      </c>
      <c r="D625" s="0" t="n">
        <v>0.0485826886167</v>
      </c>
      <c r="E625" s="0" t="n">
        <v>0.0486424750602</v>
      </c>
      <c r="F625" s="0" t="n">
        <v>0.048657421671</v>
      </c>
    </row>
    <row r="626" customFormat="false" ht="12.8" hidden="false" customHeight="false" outlineLevel="0" collapsed="false">
      <c r="A626" s="0" t="n">
        <v>130</v>
      </c>
      <c r="B626" s="0" t="n">
        <v>4.8</v>
      </c>
      <c r="C626" s="0" t="n">
        <v>0.0494399514648</v>
      </c>
      <c r="D626" s="0" t="n">
        <v>0.0486548799191</v>
      </c>
      <c r="E626" s="0" t="n">
        <v>0.0488118942283</v>
      </c>
      <c r="F626" s="0" t="n">
        <v>0.0486548799191</v>
      </c>
    </row>
    <row r="627" customFormat="false" ht="12.8" hidden="false" customHeight="false" outlineLevel="0" collapsed="false">
      <c r="A627" s="0" t="n">
        <v>70</v>
      </c>
      <c r="B627" s="0" t="n">
        <v>3.5</v>
      </c>
      <c r="C627" s="0" t="n">
        <v>0.0489832882603</v>
      </c>
      <c r="D627" s="0" t="n">
        <v>0.0485892905371</v>
      </c>
      <c r="E627" s="0" t="n">
        <v>0.0486680900818</v>
      </c>
      <c r="F627" s="0" t="n">
        <v>0.0485892905371</v>
      </c>
    </row>
    <row r="628" customFormat="false" ht="12.8" hidden="false" customHeight="false" outlineLevel="0" collapsed="false">
      <c r="A628" s="0" t="n">
        <v>140</v>
      </c>
      <c r="B628" s="0" t="n">
        <v>4.8</v>
      </c>
      <c r="C628" s="0" t="n">
        <v>0.0485834747616</v>
      </c>
      <c r="D628" s="0" t="n">
        <v>0.0484348746921</v>
      </c>
      <c r="E628" s="0" t="n">
        <v>0.0485537547477</v>
      </c>
      <c r="F628" s="0" t="n">
        <v>0.0485834747616</v>
      </c>
    </row>
    <row r="629" customFormat="false" ht="12.8" hidden="false" customHeight="false" outlineLevel="0" collapsed="false">
      <c r="A629" s="0" t="n">
        <v>70</v>
      </c>
      <c r="B629" s="0" t="n">
        <v>5.9</v>
      </c>
      <c r="C629" s="0" t="n">
        <v>0.0494458784655</v>
      </c>
      <c r="D629" s="0" t="n">
        <v>0.0485596610248</v>
      </c>
      <c r="E629" s="0" t="n">
        <v>0.0487369045129</v>
      </c>
      <c r="F629" s="0" t="n">
        <v>0.0485596610248</v>
      </c>
    </row>
    <row r="630" customFormat="false" ht="12.8" hidden="false" customHeight="false" outlineLevel="0" collapsed="false">
      <c r="A630" s="0" t="n">
        <v>140</v>
      </c>
      <c r="B630" s="0" t="n">
        <v>5.5</v>
      </c>
      <c r="C630" s="0" t="n">
        <v>0.0489405924482</v>
      </c>
      <c r="D630" s="0" t="n">
        <v>0.0485544321315</v>
      </c>
      <c r="E630" s="0" t="n">
        <v>0.0486316641948</v>
      </c>
      <c r="F630" s="0" t="n">
        <v>0.0485544321315</v>
      </c>
    </row>
    <row r="631" customFormat="false" ht="12.8" hidden="false" customHeight="false" outlineLevel="0" collapsed="false">
      <c r="A631" s="0" t="n">
        <v>130</v>
      </c>
      <c r="B631" s="0" t="n">
        <v>4.4</v>
      </c>
      <c r="C631" s="0" t="n">
        <v>0.0494984645655</v>
      </c>
      <c r="D631" s="0" t="n">
        <v>0.0485234941927</v>
      </c>
      <c r="E631" s="0" t="n">
        <v>0.0487184882673</v>
      </c>
      <c r="F631" s="0" t="n">
        <v>0.0485234941927</v>
      </c>
    </row>
    <row r="632" customFormat="false" ht="12.8" hidden="false" customHeight="false" outlineLevel="0" collapsed="false">
      <c r="A632" s="0" t="n">
        <v>140</v>
      </c>
      <c r="B632" s="0" t="n">
        <v>4.6</v>
      </c>
      <c r="C632" s="0" t="n">
        <v>0.0488367231445</v>
      </c>
      <c r="D632" s="0" t="n">
        <v>0.0485230926929</v>
      </c>
      <c r="E632" s="0" t="n">
        <v>0.0485858187832</v>
      </c>
      <c r="F632" s="0" t="n">
        <v>0.0485230926929</v>
      </c>
    </row>
    <row r="633" customFormat="false" ht="12.8" hidden="false" customHeight="false" outlineLevel="0" collapsed="false">
      <c r="A633" s="0" t="n">
        <v>140</v>
      </c>
      <c r="B633" s="0" t="n">
        <v>4.9</v>
      </c>
      <c r="C633" s="0" t="n">
        <v>0.0484213506599</v>
      </c>
      <c r="D633" s="0" t="n">
        <v>0.0484064501361</v>
      </c>
      <c r="E633" s="0" t="n">
        <v>0.0484183705552</v>
      </c>
      <c r="F633" s="0" t="n">
        <v>0.0484213506599</v>
      </c>
    </row>
    <row r="634" customFormat="false" ht="12.8" hidden="false" customHeight="false" outlineLevel="0" collapsed="false">
      <c r="A634" s="0" t="n">
        <v>70</v>
      </c>
      <c r="B634" s="0" t="n">
        <v>3.5</v>
      </c>
      <c r="C634" s="0" t="n">
        <v>0.0487543888332</v>
      </c>
      <c r="D634" s="0" t="n">
        <v>0.0484145641835</v>
      </c>
      <c r="E634" s="0" t="n">
        <v>0.0484825291135</v>
      </c>
      <c r="F634" s="0" t="n">
        <v>0.0484145641835</v>
      </c>
    </row>
    <row r="635" customFormat="false" ht="12.8" hidden="false" customHeight="false" outlineLevel="0" collapsed="false">
      <c r="A635" s="0" t="n">
        <v>140</v>
      </c>
      <c r="B635" s="0" t="n">
        <v>3</v>
      </c>
      <c r="C635" s="0" t="n">
        <v>0.0484008148204</v>
      </c>
      <c r="D635" s="0" t="n">
        <v>0.0479651537894</v>
      </c>
      <c r="E635" s="0" t="n">
        <v>0.0483136826142</v>
      </c>
      <c r="F635" s="0" t="n">
        <v>0.0484008148204</v>
      </c>
    </row>
    <row r="636" customFormat="false" ht="12.8" hidden="false" customHeight="false" outlineLevel="0" collapsed="false">
      <c r="A636" s="0" t="n">
        <v>140</v>
      </c>
      <c r="B636" s="0" t="n">
        <v>7.8</v>
      </c>
      <c r="C636" s="0" t="n">
        <v>0.0483372592858</v>
      </c>
      <c r="D636" s="0" t="n">
        <v>0.047797665143</v>
      </c>
      <c r="E636" s="0" t="n">
        <v>0.0482293404573</v>
      </c>
      <c r="F636" s="0" t="n">
        <v>0.0483372592858</v>
      </c>
    </row>
    <row r="637" customFormat="false" ht="12.8" hidden="false" customHeight="false" outlineLevel="0" collapsed="false">
      <c r="A637" s="0" t="n">
        <v>70</v>
      </c>
      <c r="B637" s="0" t="n">
        <v>9</v>
      </c>
      <c r="C637" s="0" t="n">
        <v>0.0483274966162</v>
      </c>
      <c r="D637" s="0" t="n">
        <v>0.0476556146245</v>
      </c>
      <c r="E637" s="0" t="n">
        <v>0.0481931202178</v>
      </c>
      <c r="F637" s="0" t="n">
        <v>0.0483274966162</v>
      </c>
    </row>
    <row r="638" customFormat="false" ht="12.8" hidden="false" customHeight="false" outlineLevel="0" collapsed="false">
      <c r="A638" s="0" t="n">
        <v>130</v>
      </c>
      <c r="B638" s="0" t="n">
        <v>4.2</v>
      </c>
      <c r="C638" s="0" t="n">
        <v>0.0484858204704</v>
      </c>
      <c r="D638" s="0" t="n">
        <v>0.0483237502198</v>
      </c>
      <c r="E638" s="0" t="n">
        <v>0.0483561642699</v>
      </c>
      <c r="F638" s="0" t="n">
        <v>0.0483237502198</v>
      </c>
    </row>
    <row r="639" customFormat="false" ht="12.8" hidden="false" customHeight="false" outlineLevel="0" collapsed="false">
      <c r="A639" s="0" t="n">
        <v>140</v>
      </c>
      <c r="B639" s="0" t="n">
        <v>4.2</v>
      </c>
      <c r="C639" s="0" t="n">
        <v>0.0483024425179</v>
      </c>
      <c r="D639" s="0" t="n">
        <v>0.048295908668</v>
      </c>
      <c r="E639" s="0" t="n">
        <v>0.0483011357479</v>
      </c>
      <c r="F639" s="0" t="n">
        <v>0.0483024425179</v>
      </c>
    </row>
    <row r="640" customFormat="false" ht="12.8" hidden="false" customHeight="false" outlineLevel="0" collapsed="false">
      <c r="A640" s="0" t="n">
        <v>140</v>
      </c>
      <c r="B640" s="0" t="n">
        <v>4.2</v>
      </c>
      <c r="C640" s="0" t="n">
        <v>0.0483470164505</v>
      </c>
      <c r="D640" s="0" t="n">
        <v>0.0482981778689</v>
      </c>
      <c r="E640" s="0" t="n">
        <v>0.0483079455852</v>
      </c>
      <c r="F640" s="0" t="n">
        <v>0.0482981778689</v>
      </c>
    </row>
    <row r="641" customFormat="false" ht="12.8" hidden="false" customHeight="false" outlineLevel="0" collapsed="false">
      <c r="A641" s="0" t="n">
        <v>70</v>
      </c>
      <c r="B641" s="0" t="n">
        <v>2.5</v>
      </c>
      <c r="C641" s="0" t="n">
        <v>0.0486853001175</v>
      </c>
      <c r="D641" s="0" t="n">
        <v>0.048282193008</v>
      </c>
      <c r="E641" s="0" t="n">
        <v>0.0483628144299</v>
      </c>
      <c r="F641" s="0" t="n">
        <v>0.048282193008</v>
      </c>
    </row>
    <row r="642" customFormat="false" ht="12.8" hidden="false" customHeight="false" outlineLevel="0" collapsed="false">
      <c r="A642" s="0" t="n">
        <v>140</v>
      </c>
      <c r="B642" s="0" t="n">
        <v>7.8</v>
      </c>
      <c r="C642" s="0" t="n">
        <v>0.0482766303639</v>
      </c>
      <c r="D642" s="0" t="n">
        <v>0.047938719645</v>
      </c>
      <c r="E642" s="0" t="n">
        <v>0.0482090482201</v>
      </c>
      <c r="F642" s="0" t="n">
        <v>0.0482766303639</v>
      </c>
    </row>
    <row r="643" customFormat="false" ht="12.8" hidden="false" customHeight="false" outlineLevel="0" collapsed="false">
      <c r="A643" s="0" t="n">
        <v>140</v>
      </c>
      <c r="B643" s="0" t="n">
        <v>10</v>
      </c>
      <c r="C643" s="0" t="n">
        <v>0.0482607216829</v>
      </c>
      <c r="D643" s="0" t="n">
        <v>0.0476495107736</v>
      </c>
      <c r="E643" s="0" t="n">
        <v>0.0481384795011</v>
      </c>
      <c r="F643" s="0" t="n">
        <v>0.0482607216829</v>
      </c>
    </row>
    <row r="644" customFormat="false" ht="12.8" hidden="false" customHeight="false" outlineLevel="0" collapsed="false">
      <c r="A644" s="0" t="n">
        <v>140</v>
      </c>
      <c r="B644" s="0" t="n">
        <v>7.6</v>
      </c>
      <c r="C644" s="0" t="n">
        <v>0.0482543765275</v>
      </c>
      <c r="D644" s="0" t="n">
        <v>0.0481370529567</v>
      </c>
      <c r="E644" s="0" t="n">
        <v>0.0482309118133</v>
      </c>
      <c r="F644" s="0" t="n">
        <v>0.0482543765275</v>
      </c>
    </row>
    <row r="645" customFormat="false" ht="12.8" hidden="false" customHeight="false" outlineLevel="0" collapsed="false">
      <c r="A645" s="0" t="n">
        <v>140</v>
      </c>
      <c r="B645" s="0" t="n">
        <v>4.8</v>
      </c>
      <c r="C645" s="0" t="n">
        <v>0.048346335544</v>
      </c>
      <c r="D645" s="0" t="n">
        <v>0.0482391540603</v>
      </c>
      <c r="E645" s="0" t="n">
        <v>0.048260590357</v>
      </c>
      <c r="F645" s="0" t="n">
        <v>0.0482391540603</v>
      </c>
    </row>
    <row r="646" customFormat="false" ht="12.8" hidden="false" customHeight="false" outlineLevel="0" collapsed="false">
      <c r="A646" s="0" t="n">
        <v>150</v>
      </c>
      <c r="B646" s="0" t="n">
        <v>7.6</v>
      </c>
      <c r="C646" s="0" t="n">
        <v>0.048221785941</v>
      </c>
      <c r="D646" s="0" t="n">
        <v>0.0478739530579</v>
      </c>
      <c r="E646" s="0" t="n">
        <v>0.0481522193644</v>
      </c>
      <c r="F646" s="0" t="n">
        <v>0.048221785941</v>
      </c>
    </row>
    <row r="647" customFormat="false" ht="12.8" hidden="false" customHeight="false" outlineLevel="0" collapsed="false">
      <c r="A647" s="0" t="n">
        <v>140</v>
      </c>
      <c r="B647" s="0" t="n">
        <v>4.9</v>
      </c>
      <c r="C647" s="0" t="n">
        <v>0.0487544770291</v>
      </c>
      <c r="D647" s="0" t="n">
        <v>0.0482071710764</v>
      </c>
      <c r="E647" s="0" t="n">
        <v>0.0483166322669</v>
      </c>
      <c r="F647" s="0" t="n">
        <v>0.0482071710764</v>
      </c>
    </row>
    <row r="648" customFormat="false" ht="12.8" hidden="false" customHeight="false" outlineLevel="0" collapsed="false">
      <c r="A648" s="0" t="n">
        <v>140</v>
      </c>
      <c r="B648" s="0" t="n">
        <v>7.6</v>
      </c>
      <c r="C648" s="0" t="n">
        <v>0.048199300928</v>
      </c>
      <c r="D648" s="0" t="n">
        <v>0.0480965168139</v>
      </c>
      <c r="E648" s="0" t="n">
        <v>0.0481787441052</v>
      </c>
      <c r="F648" s="0" t="n">
        <v>0.048199300928</v>
      </c>
    </row>
    <row r="649" customFormat="false" ht="12.8" hidden="false" customHeight="false" outlineLevel="0" collapsed="false">
      <c r="A649" s="0" t="n">
        <v>70</v>
      </c>
      <c r="B649" s="0" t="n">
        <v>2.5</v>
      </c>
      <c r="C649" s="0" t="n">
        <v>0.0482846714393</v>
      </c>
      <c r="D649" s="0" t="n">
        <v>0.0481851120156</v>
      </c>
      <c r="E649" s="0" t="n">
        <v>0.0482050239004</v>
      </c>
      <c r="F649" s="0" t="n">
        <v>0.0481851120156</v>
      </c>
    </row>
    <row r="650" customFormat="false" ht="12.8" hidden="false" customHeight="false" outlineLevel="0" collapsed="false">
      <c r="A650" s="0" t="n">
        <v>150</v>
      </c>
      <c r="B650" s="0" t="n">
        <v>7.6</v>
      </c>
      <c r="C650" s="0" t="n">
        <v>0.048146382997</v>
      </c>
      <c r="D650" s="0" t="n">
        <v>0.0473574987337</v>
      </c>
      <c r="E650" s="0" t="n">
        <v>0.0479886061443</v>
      </c>
      <c r="F650" s="0" t="n">
        <v>0.048146382997</v>
      </c>
    </row>
    <row r="651" customFormat="false" ht="12.8" hidden="false" customHeight="false" outlineLevel="0" collapsed="false">
      <c r="A651" s="0" t="n">
        <v>140</v>
      </c>
      <c r="B651" s="0" t="n">
        <v>7.5</v>
      </c>
      <c r="C651" s="0" t="n">
        <v>0.0481441180243</v>
      </c>
      <c r="D651" s="0" t="n">
        <v>0.0481126838538</v>
      </c>
      <c r="E651" s="0" t="n">
        <v>0.0481378311902</v>
      </c>
      <c r="F651" s="0" t="n">
        <v>0.0481441180243</v>
      </c>
    </row>
    <row r="652" customFormat="false" ht="12.8" hidden="false" customHeight="false" outlineLevel="0" collapsed="false">
      <c r="A652" s="0" t="n">
        <v>130</v>
      </c>
      <c r="B652" s="0" t="n">
        <v>4.2</v>
      </c>
      <c r="C652" s="0" t="n">
        <v>0.0484992136921</v>
      </c>
      <c r="D652" s="0" t="n">
        <v>0.0481143777605</v>
      </c>
      <c r="E652" s="0" t="n">
        <v>0.0481913449469</v>
      </c>
      <c r="F652" s="0" t="n">
        <v>0.0481143777605</v>
      </c>
    </row>
    <row r="653" customFormat="false" ht="12.8" hidden="false" customHeight="false" outlineLevel="0" collapsed="false">
      <c r="A653" s="0" t="n">
        <v>130</v>
      </c>
      <c r="B653" s="0" t="n">
        <v>3.5</v>
      </c>
      <c r="C653" s="0" t="n">
        <v>0.0504073284025</v>
      </c>
      <c r="D653" s="0" t="n">
        <v>0.0480930367322</v>
      </c>
      <c r="E653" s="0" t="n">
        <v>0.0485558950663</v>
      </c>
      <c r="F653" s="0" t="n">
        <v>0.0480930367322</v>
      </c>
    </row>
    <row r="654" customFormat="false" ht="12.8" hidden="false" customHeight="false" outlineLevel="0" collapsed="false">
      <c r="A654" s="0" t="n">
        <v>70</v>
      </c>
      <c r="B654" s="0" t="n">
        <v>2.5</v>
      </c>
      <c r="C654" s="0" t="n">
        <v>0.0480524035748</v>
      </c>
      <c r="D654" s="0" t="n">
        <v>0.0468295380369</v>
      </c>
      <c r="E654" s="0" t="n">
        <v>0.0478078304672</v>
      </c>
      <c r="F654" s="0" t="n">
        <v>0.0480524035748</v>
      </c>
    </row>
    <row r="655" customFormat="false" ht="12.8" hidden="false" customHeight="false" outlineLevel="0" collapsed="false">
      <c r="A655" s="0" t="n">
        <v>140</v>
      </c>
      <c r="B655" s="0" t="n">
        <v>7.4</v>
      </c>
      <c r="C655" s="0" t="n">
        <v>0.0480372968635</v>
      </c>
      <c r="D655" s="0" t="n">
        <v>0.0475295333164</v>
      </c>
      <c r="E655" s="0" t="n">
        <v>0.0479357441541</v>
      </c>
      <c r="F655" s="0" t="n">
        <v>0.0480372968635</v>
      </c>
    </row>
    <row r="656" customFormat="false" ht="12.8" hidden="false" customHeight="false" outlineLevel="0" collapsed="false">
      <c r="A656" s="0" t="n">
        <v>70</v>
      </c>
      <c r="B656" s="0" t="n">
        <v>9.5</v>
      </c>
      <c r="C656" s="0" t="n">
        <v>0.0480358233703</v>
      </c>
      <c r="D656" s="0" t="n">
        <v>0.0474604125377</v>
      </c>
      <c r="E656" s="0" t="n">
        <v>0.0479207412038</v>
      </c>
      <c r="F656" s="0" t="n">
        <v>0.0480358233703</v>
      </c>
    </row>
    <row r="657" customFormat="false" ht="12.8" hidden="false" customHeight="false" outlineLevel="0" collapsed="false">
      <c r="A657" s="0" t="n">
        <v>150</v>
      </c>
      <c r="B657" s="0" t="n">
        <v>7.8</v>
      </c>
      <c r="C657" s="0" t="n">
        <v>0.0480176483397</v>
      </c>
      <c r="D657" s="0" t="n">
        <v>0.0467738527006</v>
      </c>
      <c r="E657" s="0" t="n">
        <v>0.0477688892119</v>
      </c>
      <c r="F657" s="0" t="n">
        <v>0.0480176483397</v>
      </c>
    </row>
    <row r="658" customFormat="false" ht="12.8" hidden="false" customHeight="false" outlineLevel="0" collapsed="false">
      <c r="A658" s="0" t="n">
        <v>140</v>
      </c>
      <c r="B658" s="0" t="n">
        <v>3</v>
      </c>
      <c r="C658" s="0" t="n">
        <v>0.0480083894762</v>
      </c>
      <c r="D658" s="0" t="n">
        <v>0.047812436214</v>
      </c>
      <c r="E658" s="0" t="n">
        <v>0.0479691988237</v>
      </c>
      <c r="F658" s="0" t="n">
        <v>0.0480083894762</v>
      </c>
    </row>
    <row r="659" customFormat="false" ht="12.8" hidden="false" customHeight="false" outlineLevel="0" collapsed="false">
      <c r="A659" s="0" t="n">
        <v>70</v>
      </c>
      <c r="B659" s="0" t="n">
        <v>7.8</v>
      </c>
      <c r="C659" s="0" t="n">
        <v>0.0479771666196</v>
      </c>
      <c r="D659" s="0" t="n">
        <v>0.0478712904019</v>
      </c>
      <c r="E659" s="0" t="n">
        <v>0.0479559913761</v>
      </c>
      <c r="F659" s="0" t="n">
        <v>0.0479771666196</v>
      </c>
    </row>
    <row r="660" customFormat="false" ht="12.8" hidden="false" customHeight="false" outlineLevel="0" collapsed="false">
      <c r="A660" s="0" t="n">
        <v>140</v>
      </c>
      <c r="B660" s="0" t="n">
        <v>9</v>
      </c>
      <c r="C660" s="0" t="n">
        <v>0.0480580074467</v>
      </c>
      <c r="D660" s="0" t="n">
        <v>0.0479637178516</v>
      </c>
      <c r="E660" s="0" t="n">
        <v>0.0479825757706</v>
      </c>
      <c r="F660" s="0" t="n">
        <v>0.0479637178516</v>
      </c>
    </row>
    <row r="661" customFormat="false" ht="12.8" hidden="false" customHeight="false" outlineLevel="0" collapsed="false">
      <c r="A661" s="0" t="n">
        <v>140</v>
      </c>
      <c r="B661" s="0" t="n">
        <v>10</v>
      </c>
      <c r="C661" s="0" t="n">
        <v>0.0478664765798</v>
      </c>
      <c r="D661" s="0" t="n">
        <v>0.0471095926469</v>
      </c>
      <c r="E661" s="0" t="n">
        <v>0.0477150997933</v>
      </c>
      <c r="F661" s="0" t="n">
        <v>0.0478664765798</v>
      </c>
    </row>
    <row r="662" customFormat="false" ht="12.8" hidden="false" customHeight="false" outlineLevel="0" collapsed="false">
      <c r="A662" s="0" t="n">
        <v>140</v>
      </c>
      <c r="B662" s="0" t="n">
        <v>7.5</v>
      </c>
      <c r="C662" s="0" t="n">
        <v>0.0481181504523</v>
      </c>
      <c r="D662" s="0" t="n">
        <v>0.0478494589207</v>
      </c>
      <c r="E662" s="0" t="n">
        <v>0.047903197227</v>
      </c>
      <c r="F662" s="0" t="n">
        <v>0.0478494589207</v>
      </c>
    </row>
    <row r="663" customFormat="false" ht="12.8" hidden="false" customHeight="false" outlineLevel="0" collapsed="false">
      <c r="A663" s="0" t="n">
        <v>140</v>
      </c>
      <c r="B663" s="0" t="n">
        <v>7.4</v>
      </c>
      <c r="C663" s="0" t="n">
        <v>0.0480692257802</v>
      </c>
      <c r="D663" s="0" t="n">
        <v>0.0478295148316</v>
      </c>
      <c r="E663" s="0" t="n">
        <v>0.0478774570213</v>
      </c>
      <c r="F663" s="0" t="n">
        <v>0.0478295148316</v>
      </c>
    </row>
    <row r="664" customFormat="false" ht="12.8" hidden="false" customHeight="false" outlineLevel="0" collapsed="false">
      <c r="A664" s="0" t="n">
        <v>140</v>
      </c>
      <c r="B664" s="0" t="n">
        <v>5.6</v>
      </c>
      <c r="C664" s="0" t="n">
        <v>0.047812539292</v>
      </c>
      <c r="D664" s="0" t="n">
        <v>0.0476935414636</v>
      </c>
      <c r="E664" s="0" t="n">
        <v>0.0477887397263</v>
      </c>
      <c r="F664" s="0" t="n">
        <v>0.047812539292</v>
      </c>
    </row>
    <row r="665" customFormat="false" ht="12.8" hidden="false" customHeight="false" outlineLevel="0" collapsed="false">
      <c r="A665" s="0" t="n">
        <v>70</v>
      </c>
      <c r="B665" s="0" t="n">
        <v>9.5</v>
      </c>
      <c r="C665" s="0" t="n">
        <v>0.047957730435</v>
      </c>
      <c r="D665" s="0" t="n">
        <v>0.0477869873927</v>
      </c>
      <c r="E665" s="0" t="n">
        <v>0.0478211360012</v>
      </c>
      <c r="F665" s="0" t="n">
        <v>0.0477869873927</v>
      </c>
    </row>
    <row r="666" customFormat="false" ht="12.8" hidden="false" customHeight="false" outlineLevel="0" collapsed="false">
      <c r="A666" s="0" t="n">
        <v>140</v>
      </c>
      <c r="B666" s="0" t="n">
        <v>8.5</v>
      </c>
      <c r="C666" s="0" t="n">
        <v>0.0477976197157</v>
      </c>
      <c r="D666" s="0" t="n">
        <v>0.0477854224989</v>
      </c>
      <c r="E666" s="0" t="n">
        <v>0.0477878619423</v>
      </c>
      <c r="F666" s="0" t="n">
        <v>0.0477854224989</v>
      </c>
    </row>
    <row r="667" customFormat="false" ht="12.8" hidden="false" customHeight="false" outlineLevel="0" collapsed="false">
      <c r="A667" s="0" t="n">
        <v>140</v>
      </c>
      <c r="B667" s="0" t="n">
        <v>5.6</v>
      </c>
      <c r="C667" s="0" t="n">
        <v>0.0479235739037</v>
      </c>
      <c r="D667" s="0" t="n">
        <v>0.0477690340434</v>
      </c>
      <c r="E667" s="0" t="n">
        <v>0.0477999420155</v>
      </c>
      <c r="F667" s="0" t="n">
        <v>0.0477690340434</v>
      </c>
    </row>
    <row r="668" customFormat="false" ht="12.8" hidden="false" customHeight="false" outlineLevel="0" collapsed="false">
      <c r="A668" s="0" t="n">
        <v>70</v>
      </c>
      <c r="B668" s="0" t="n">
        <v>7.8</v>
      </c>
      <c r="C668" s="0" t="n">
        <v>0.0477755712907</v>
      </c>
      <c r="D668" s="0" t="n">
        <v>0.0476682367463</v>
      </c>
      <c r="E668" s="0" t="n">
        <v>0.0476897036552</v>
      </c>
      <c r="F668" s="0" t="n">
        <v>0.0476682367463</v>
      </c>
    </row>
    <row r="669" customFormat="false" ht="12.8" hidden="false" customHeight="false" outlineLevel="0" collapsed="false">
      <c r="A669" s="0" t="n">
        <v>70</v>
      </c>
      <c r="B669" s="0" t="n">
        <v>5.6</v>
      </c>
      <c r="C669" s="0" t="n">
        <v>0.0476360741885</v>
      </c>
      <c r="D669" s="0" t="n">
        <v>0.0476267800826</v>
      </c>
      <c r="E669" s="0" t="n">
        <v>0.0476342153673</v>
      </c>
      <c r="F669" s="0" t="n">
        <v>0.0476360741885</v>
      </c>
    </row>
    <row r="670" customFormat="false" ht="12.8" hidden="false" customHeight="false" outlineLevel="0" collapsed="false">
      <c r="A670" s="0" t="n">
        <v>70</v>
      </c>
      <c r="B670" s="0" t="n">
        <v>5.6</v>
      </c>
      <c r="C670" s="0" t="n">
        <v>0.0477155723288</v>
      </c>
      <c r="D670" s="0" t="n">
        <v>0.0475887101991</v>
      </c>
      <c r="E670" s="0" t="n">
        <v>0.0476140826251</v>
      </c>
      <c r="F670" s="0" t="n">
        <v>0.0475887101991</v>
      </c>
    </row>
    <row r="671" customFormat="false" ht="12.8" hidden="false" customHeight="false" outlineLevel="0" collapsed="false">
      <c r="A671" s="0" t="n">
        <v>150</v>
      </c>
      <c r="B671" s="0" t="n">
        <v>9</v>
      </c>
      <c r="C671" s="0" t="n">
        <v>0.0478408393148</v>
      </c>
      <c r="D671" s="0" t="n">
        <v>0.0475106825431</v>
      </c>
      <c r="E671" s="0" t="n">
        <v>0.0475767138974</v>
      </c>
      <c r="F671" s="0" t="n">
        <v>0.0475106825431</v>
      </c>
    </row>
    <row r="672" customFormat="false" ht="12.8" hidden="false" customHeight="false" outlineLevel="0" collapsed="false">
      <c r="A672" s="0" t="n">
        <v>130</v>
      </c>
      <c r="B672" s="0" t="n">
        <v>3.5</v>
      </c>
      <c r="C672" s="0" t="n">
        <v>0.0506345062322</v>
      </c>
      <c r="D672" s="0" t="n">
        <v>0.0475066653453</v>
      </c>
      <c r="E672" s="0" t="n">
        <v>0.0481322335227</v>
      </c>
      <c r="F672" s="0" t="n">
        <v>0.0475066653453</v>
      </c>
    </row>
    <row r="673" customFormat="false" ht="12.8" hidden="false" customHeight="false" outlineLevel="0" collapsed="false">
      <c r="A673" s="0" t="n">
        <v>150</v>
      </c>
      <c r="B673" s="0" t="n">
        <v>5.1</v>
      </c>
      <c r="C673" s="0" t="n">
        <v>0.0476881056378</v>
      </c>
      <c r="D673" s="0" t="n">
        <v>0.0474629209616</v>
      </c>
      <c r="E673" s="0" t="n">
        <v>0.0475079578969</v>
      </c>
      <c r="F673" s="0" t="n">
        <v>0.0474629209616</v>
      </c>
    </row>
    <row r="674" customFormat="false" ht="12.8" hidden="false" customHeight="false" outlineLevel="0" collapsed="false">
      <c r="A674" s="0" t="n">
        <v>150</v>
      </c>
      <c r="B674" s="0" t="n">
        <v>7.8</v>
      </c>
      <c r="C674" s="0" t="n">
        <v>0.0494493953007</v>
      </c>
      <c r="D674" s="0" t="n">
        <v>0.0473692501628</v>
      </c>
      <c r="E674" s="0" t="n">
        <v>0.0477852791904</v>
      </c>
      <c r="F674" s="0" t="n">
        <v>0.0473692501628</v>
      </c>
    </row>
    <row r="675" customFormat="false" ht="12.8" hidden="false" customHeight="false" outlineLevel="0" collapsed="false">
      <c r="A675" s="0" t="n">
        <v>160</v>
      </c>
      <c r="B675" s="0" t="n">
        <v>8</v>
      </c>
      <c r="C675" s="0" t="n">
        <v>0.0474104352954</v>
      </c>
      <c r="D675" s="0" t="n">
        <v>0.0473183825145</v>
      </c>
      <c r="E675" s="0" t="n">
        <v>0.0473367930707</v>
      </c>
      <c r="F675" s="0" t="n">
        <v>0.0473183825145</v>
      </c>
    </row>
    <row r="676" customFormat="false" ht="12.8" hidden="false" customHeight="false" outlineLevel="0" collapsed="false">
      <c r="A676" s="0" t="n">
        <v>150</v>
      </c>
      <c r="B676" s="0" t="n">
        <v>5.1</v>
      </c>
      <c r="C676" s="0" t="n">
        <v>0.0480507915581</v>
      </c>
      <c r="D676" s="0" t="n">
        <v>0.0472899961059</v>
      </c>
      <c r="E676" s="0" t="n">
        <v>0.0474421551963</v>
      </c>
      <c r="F676" s="0" t="n">
        <v>0.0472899961059</v>
      </c>
    </row>
    <row r="677" customFormat="false" ht="12.8" hidden="false" customHeight="false" outlineLevel="0" collapsed="false">
      <c r="A677" s="0" t="n">
        <v>150</v>
      </c>
      <c r="B677" s="0" t="n">
        <v>5.5</v>
      </c>
      <c r="C677" s="0" t="n">
        <v>0.0472609450391</v>
      </c>
      <c r="D677" s="0" t="n">
        <v>0.0466634724968</v>
      </c>
      <c r="E677" s="0" t="n">
        <v>0.0471414505306</v>
      </c>
      <c r="F677" s="0" t="n">
        <v>0.0472609450391</v>
      </c>
    </row>
    <row r="678" customFormat="false" ht="12.8" hidden="false" customHeight="false" outlineLevel="0" collapsed="false">
      <c r="A678" s="0" t="n">
        <v>160</v>
      </c>
      <c r="B678" s="0" t="n">
        <v>8</v>
      </c>
      <c r="C678" s="0" t="n">
        <v>0.0472516764374</v>
      </c>
      <c r="D678" s="0" t="n">
        <v>0.0471804426803</v>
      </c>
      <c r="E678" s="0" t="n">
        <v>0.0471946894317</v>
      </c>
      <c r="F678" s="0" t="n">
        <v>0.0471804426803</v>
      </c>
    </row>
    <row r="679" customFormat="false" ht="12.8" hidden="false" customHeight="false" outlineLevel="0" collapsed="false">
      <c r="A679" s="0" t="n">
        <v>150</v>
      </c>
      <c r="B679" s="0" t="n">
        <v>9</v>
      </c>
      <c r="C679" s="0" t="n">
        <v>0.0472833098831</v>
      </c>
      <c r="D679" s="0" t="n">
        <v>0.0470523200376</v>
      </c>
      <c r="E679" s="0" t="n">
        <v>0.0470985180067</v>
      </c>
      <c r="F679" s="0" t="n">
        <v>0.0470523200376</v>
      </c>
    </row>
    <row r="680" customFormat="false" ht="12.8" hidden="false" customHeight="false" outlineLevel="0" collapsed="false">
      <c r="A680" s="0" t="n">
        <v>140</v>
      </c>
      <c r="B680" s="0" t="n">
        <v>7</v>
      </c>
      <c r="C680" s="0" t="n">
        <v>0.0470435133548</v>
      </c>
      <c r="D680" s="0" t="n">
        <v>0.0470338008462</v>
      </c>
      <c r="E680" s="0" t="n">
        <v>0.0470357433479</v>
      </c>
      <c r="F680" s="0" t="n">
        <v>0.0470338008462</v>
      </c>
    </row>
    <row r="681" customFormat="false" ht="12.8" hidden="false" customHeight="false" outlineLevel="0" collapsed="false">
      <c r="A681" s="0" t="n">
        <v>150</v>
      </c>
      <c r="B681" s="0" t="n">
        <v>4.6</v>
      </c>
      <c r="C681" s="0" t="n">
        <v>0.0470027099597</v>
      </c>
      <c r="D681" s="0" t="n">
        <v>0.046932863592</v>
      </c>
      <c r="E681" s="0" t="n">
        <v>0.0469887406861</v>
      </c>
      <c r="F681" s="0" t="n">
        <v>0.0470027099597</v>
      </c>
    </row>
    <row r="682" customFormat="false" ht="12.8" hidden="false" customHeight="false" outlineLevel="0" collapsed="false">
      <c r="A682" s="0" t="n">
        <v>70</v>
      </c>
      <c r="B682" s="0" t="n">
        <v>7.6</v>
      </c>
      <c r="C682" s="0" t="n">
        <v>0.0469899219623</v>
      </c>
      <c r="D682" s="0" t="n">
        <v>0.0466400472119</v>
      </c>
      <c r="E682" s="0" t="n">
        <v>0.0469199470122</v>
      </c>
      <c r="F682" s="0" t="n">
        <v>0.0469899219623</v>
      </c>
    </row>
    <row r="683" customFormat="false" ht="12.8" hidden="false" customHeight="false" outlineLevel="0" collapsed="false">
      <c r="A683" s="0" t="n">
        <v>150</v>
      </c>
      <c r="B683" s="0" t="n">
        <v>4.6</v>
      </c>
      <c r="C683" s="0" t="n">
        <v>0.0469788190101</v>
      </c>
      <c r="D683" s="0" t="n">
        <v>0.0469116967607</v>
      </c>
      <c r="E683" s="0" t="n">
        <v>0.0469653945602</v>
      </c>
      <c r="F683" s="0" t="n">
        <v>0.0469788190101</v>
      </c>
    </row>
    <row r="684" customFormat="false" ht="12.8" hidden="false" customHeight="false" outlineLevel="0" collapsed="false">
      <c r="A684" s="0" t="n">
        <v>150</v>
      </c>
      <c r="B684" s="0" t="n">
        <v>7.4</v>
      </c>
      <c r="C684" s="0" t="n">
        <v>0.0469150084483</v>
      </c>
      <c r="D684" s="0" t="n">
        <v>0.0466073543697</v>
      </c>
      <c r="E684" s="0" t="n">
        <v>0.0468534776326</v>
      </c>
      <c r="F684" s="0" t="n">
        <v>0.0469150084483</v>
      </c>
    </row>
    <row r="685" customFormat="false" ht="12.8" hidden="false" customHeight="false" outlineLevel="0" collapsed="false">
      <c r="A685" s="0" t="n">
        <v>380</v>
      </c>
      <c r="B685" s="0" t="n">
        <v>7.5</v>
      </c>
      <c r="C685" s="0" t="n">
        <v>0.0468620879439</v>
      </c>
      <c r="D685" s="0" t="n">
        <v>0.0467157664001</v>
      </c>
      <c r="E685" s="0" t="n">
        <v>0.0468328236351</v>
      </c>
      <c r="F685" s="0" t="n">
        <v>0.0468620879439</v>
      </c>
    </row>
    <row r="686" customFormat="false" ht="12.8" hidden="false" customHeight="false" outlineLevel="0" collapsed="false">
      <c r="A686" s="0" t="n">
        <v>140</v>
      </c>
      <c r="B686" s="0" t="n">
        <v>7</v>
      </c>
      <c r="C686" s="0" t="n">
        <v>0.0468496098178</v>
      </c>
      <c r="D686" s="0" t="n">
        <v>0.0467379182296</v>
      </c>
      <c r="E686" s="0" t="n">
        <v>0.0468272715002</v>
      </c>
      <c r="F686" s="0" t="n">
        <v>0.0468496098178</v>
      </c>
    </row>
    <row r="687" customFormat="false" ht="12.8" hidden="false" customHeight="false" outlineLevel="0" collapsed="false">
      <c r="A687" s="0" t="n">
        <v>150</v>
      </c>
      <c r="B687" s="0" t="n">
        <v>7.5</v>
      </c>
      <c r="C687" s="0" t="n">
        <v>0.0468407362786</v>
      </c>
      <c r="D687" s="0" t="n">
        <v>0.0463671616221</v>
      </c>
      <c r="E687" s="0" t="n">
        <v>0.0467460213473</v>
      </c>
      <c r="F687" s="0" t="n">
        <v>0.0468407362786</v>
      </c>
    </row>
    <row r="688" customFormat="false" ht="12.8" hidden="false" customHeight="false" outlineLevel="0" collapsed="false">
      <c r="A688" s="0" t="n">
        <v>520</v>
      </c>
      <c r="B688" s="0" t="n">
        <v>7.5</v>
      </c>
      <c r="C688" s="0" t="n">
        <v>0.0467965929816</v>
      </c>
      <c r="D688" s="0" t="n">
        <v>0.0467875877356</v>
      </c>
      <c r="E688" s="0" t="n">
        <v>0.0467947919324</v>
      </c>
      <c r="F688" s="0" t="n">
        <v>0.0467965929816</v>
      </c>
    </row>
    <row r="689" customFormat="false" ht="12.8" hidden="false" customHeight="false" outlineLevel="0" collapsed="false">
      <c r="A689" s="0" t="n">
        <v>150</v>
      </c>
      <c r="B689" s="0" t="n">
        <v>7</v>
      </c>
      <c r="C689" s="0" t="n">
        <v>0.0467902484899</v>
      </c>
      <c r="D689" s="0" t="n">
        <v>0.0463412149951</v>
      </c>
      <c r="E689" s="0" t="n">
        <v>0.0467004417909</v>
      </c>
      <c r="F689" s="0" t="n">
        <v>0.0467902484899</v>
      </c>
    </row>
    <row r="690" customFormat="false" ht="12.8" hidden="false" customHeight="false" outlineLevel="0" collapsed="false">
      <c r="A690" s="0" t="n">
        <v>150</v>
      </c>
      <c r="B690" s="0" t="n">
        <v>7.5</v>
      </c>
      <c r="C690" s="0" t="n">
        <v>0.0467672651877</v>
      </c>
      <c r="D690" s="0" t="n">
        <v>0.0464318093562</v>
      </c>
      <c r="E690" s="0" t="n">
        <v>0.0467001740214</v>
      </c>
      <c r="F690" s="0" t="n">
        <v>0.0467672651877</v>
      </c>
    </row>
    <row r="691" customFormat="false" ht="12.8" hidden="false" customHeight="false" outlineLevel="0" collapsed="false">
      <c r="A691" s="0" t="n">
        <v>180</v>
      </c>
      <c r="B691" s="0" t="n">
        <v>7.5</v>
      </c>
      <c r="C691" s="0" t="n">
        <v>0.0467593300614</v>
      </c>
      <c r="D691" s="0" t="n">
        <v>0.0467507203896</v>
      </c>
      <c r="E691" s="0" t="n">
        <v>0.046757608127</v>
      </c>
      <c r="F691" s="0" t="n">
        <v>0.0467593300614</v>
      </c>
    </row>
    <row r="692" customFormat="false" ht="12.8" hidden="false" customHeight="false" outlineLevel="0" collapsed="false">
      <c r="A692" s="0" t="n">
        <v>150</v>
      </c>
      <c r="B692" s="0" t="n">
        <v>5.4</v>
      </c>
      <c r="C692" s="0" t="n">
        <v>0.0472944041114</v>
      </c>
      <c r="D692" s="0" t="n">
        <v>0.0467202605571</v>
      </c>
      <c r="E692" s="0" t="n">
        <v>0.046835089268</v>
      </c>
      <c r="F692" s="0" t="n">
        <v>0.0467202605571</v>
      </c>
    </row>
    <row r="693" customFormat="false" ht="12.8" hidden="false" customHeight="false" outlineLevel="0" collapsed="false">
      <c r="A693" s="0" t="n">
        <v>150</v>
      </c>
      <c r="B693" s="0" t="n">
        <v>5.7</v>
      </c>
      <c r="C693" s="0" t="n">
        <v>0.0470145780088</v>
      </c>
      <c r="D693" s="0" t="n">
        <v>0.0467028838955</v>
      </c>
      <c r="E693" s="0" t="n">
        <v>0.0467652227182</v>
      </c>
      <c r="F693" s="0" t="n">
        <v>0.0467028838955</v>
      </c>
    </row>
    <row r="694" customFormat="false" ht="12.8" hidden="false" customHeight="false" outlineLevel="0" collapsed="false">
      <c r="A694" s="0" t="n">
        <v>300</v>
      </c>
      <c r="B694" s="0" t="n">
        <v>7.5</v>
      </c>
      <c r="C694" s="0" t="n">
        <v>0.0466882066173</v>
      </c>
      <c r="D694" s="0" t="n">
        <v>0.0465544672779</v>
      </c>
      <c r="E694" s="0" t="n">
        <v>0.0466614587494</v>
      </c>
      <c r="F694" s="0" t="n">
        <v>0.0466882066173</v>
      </c>
    </row>
    <row r="695" customFormat="false" ht="12.8" hidden="false" customHeight="false" outlineLevel="0" collapsed="false">
      <c r="A695" s="0" t="n">
        <v>150</v>
      </c>
      <c r="B695" s="0" t="n">
        <v>7.4</v>
      </c>
      <c r="C695" s="0" t="n">
        <v>0.0468211372535</v>
      </c>
      <c r="D695" s="0" t="n">
        <v>0.0466810155562</v>
      </c>
      <c r="E695" s="0" t="n">
        <v>0.0467090398956</v>
      </c>
      <c r="F695" s="0" t="n">
        <v>0.0466810155562</v>
      </c>
    </row>
    <row r="696" customFormat="false" ht="12.8" hidden="false" customHeight="false" outlineLevel="0" collapsed="false">
      <c r="A696" s="0" t="n">
        <v>150</v>
      </c>
      <c r="B696" s="0" t="n">
        <v>3.5</v>
      </c>
      <c r="C696" s="0" t="n">
        <v>0.0472963004664</v>
      </c>
      <c r="D696" s="0" t="n">
        <v>0.0466436976777</v>
      </c>
      <c r="E696" s="0" t="n">
        <v>0.0467742182355</v>
      </c>
      <c r="F696" s="0" t="n">
        <v>0.0466436976777</v>
      </c>
    </row>
    <row r="697" customFormat="false" ht="12.8" hidden="false" customHeight="false" outlineLevel="0" collapsed="false">
      <c r="A697" s="0" t="n">
        <v>150</v>
      </c>
      <c r="B697" s="0" t="n">
        <v>5.4</v>
      </c>
      <c r="C697" s="0" t="n">
        <v>0.0472541038826</v>
      </c>
      <c r="D697" s="0" t="n">
        <v>0.0466311009207</v>
      </c>
      <c r="E697" s="0" t="n">
        <v>0.0467557015131</v>
      </c>
      <c r="F697" s="0" t="n">
        <v>0.0466311009207</v>
      </c>
    </row>
    <row r="698" customFormat="false" ht="12.8" hidden="false" customHeight="false" outlineLevel="0" collapsed="false">
      <c r="A698" s="0" t="n">
        <v>150</v>
      </c>
      <c r="B698" s="0" t="n">
        <v>3.5</v>
      </c>
      <c r="C698" s="0" t="n">
        <v>0.0473316400794</v>
      </c>
      <c r="D698" s="0" t="n">
        <v>0.0465848418915</v>
      </c>
      <c r="E698" s="0" t="n">
        <v>0.0467342015291</v>
      </c>
      <c r="F698" s="0" t="n">
        <v>0.0465848418915</v>
      </c>
    </row>
    <row r="699" customFormat="false" ht="12.8" hidden="false" customHeight="false" outlineLevel="0" collapsed="false">
      <c r="A699" s="0" t="n">
        <v>70</v>
      </c>
      <c r="B699" s="0" t="n">
        <v>2</v>
      </c>
      <c r="C699" s="0" t="n">
        <v>0.0465559431161</v>
      </c>
      <c r="D699" s="0" t="n">
        <v>0.0464435136825</v>
      </c>
      <c r="E699" s="0" t="n">
        <v>0.0465334572294</v>
      </c>
      <c r="F699" s="0" t="n">
        <v>0.0465559431161</v>
      </c>
    </row>
    <row r="700" customFormat="false" ht="12.8" hidden="false" customHeight="false" outlineLevel="0" collapsed="false">
      <c r="A700" s="0" t="n">
        <v>150</v>
      </c>
      <c r="B700" s="0" t="n">
        <v>5</v>
      </c>
      <c r="C700" s="0" t="n">
        <v>0.046507375435</v>
      </c>
      <c r="D700" s="0" t="n">
        <v>0.0462305981584</v>
      </c>
      <c r="E700" s="0" t="n">
        <v>0.0464520199797</v>
      </c>
      <c r="F700" s="0" t="n">
        <v>0.046507375435</v>
      </c>
    </row>
    <row r="701" customFormat="false" ht="12.8" hidden="false" customHeight="false" outlineLevel="0" collapsed="false">
      <c r="A701" s="0" t="n">
        <v>600</v>
      </c>
      <c r="B701" s="0" t="n">
        <v>7.5</v>
      </c>
      <c r="C701" s="0" t="n">
        <v>0.0464834445602</v>
      </c>
      <c r="D701" s="0" t="n">
        <v>0.0462804043236</v>
      </c>
      <c r="E701" s="0" t="n">
        <v>0.0464428365129</v>
      </c>
      <c r="F701" s="0" t="n">
        <v>0.0464834445602</v>
      </c>
    </row>
    <row r="702" customFormat="false" ht="12.8" hidden="false" customHeight="false" outlineLevel="0" collapsed="false">
      <c r="A702" s="0" t="n">
        <v>150</v>
      </c>
      <c r="B702" s="0" t="n">
        <v>5.7</v>
      </c>
      <c r="C702" s="0" t="n">
        <v>0.0473577835973</v>
      </c>
      <c r="D702" s="0" t="n">
        <v>0.0464793323617</v>
      </c>
      <c r="E702" s="0" t="n">
        <v>0.0466550226088</v>
      </c>
      <c r="F702" s="0" t="n">
        <v>0.0464793323617</v>
      </c>
    </row>
    <row r="703" customFormat="false" ht="12.8" hidden="false" customHeight="false" outlineLevel="0" collapsed="false">
      <c r="A703" s="0" t="n">
        <v>560</v>
      </c>
      <c r="B703" s="0" t="n">
        <v>7.5</v>
      </c>
      <c r="C703" s="0" t="n">
        <v>0.0464642710382</v>
      </c>
      <c r="D703" s="0" t="n">
        <v>0.0463655748272</v>
      </c>
      <c r="E703" s="0" t="n">
        <v>0.046444531796</v>
      </c>
      <c r="F703" s="0" t="n">
        <v>0.0464642710382</v>
      </c>
    </row>
    <row r="704" customFormat="false" ht="12.8" hidden="false" customHeight="false" outlineLevel="0" collapsed="false">
      <c r="A704" s="0" t="n">
        <v>150</v>
      </c>
      <c r="B704" s="0" t="n">
        <v>7</v>
      </c>
      <c r="C704" s="0" t="n">
        <v>0.047028144174</v>
      </c>
      <c r="D704" s="0" t="n">
        <v>0.046426828208</v>
      </c>
      <c r="E704" s="0" t="n">
        <v>0.0465470914012</v>
      </c>
      <c r="F704" s="0" t="n">
        <v>0.046426828208</v>
      </c>
    </row>
    <row r="705" customFormat="false" ht="12.8" hidden="false" customHeight="false" outlineLevel="0" collapsed="false">
      <c r="A705" s="0" t="n">
        <v>150</v>
      </c>
      <c r="B705" s="0" t="n">
        <v>3.5</v>
      </c>
      <c r="C705" s="0" t="n">
        <v>0.0466896625575</v>
      </c>
      <c r="D705" s="0" t="n">
        <v>0.0464073058695</v>
      </c>
      <c r="E705" s="0" t="n">
        <v>0.0464637772071</v>
      </c>
      <c r="F705" s="0" t="n">
        <v>0.0464073058695</v>
      </c>
    </row>
    <row r="706" customFormat="false" ht="12.8" hidden="false" customHeight="false" outlineLevel="0" collapsed="false">
      <c r="A706" s="0" t="n">
        <v>150</v>
      </c>
      <c r="B706" s="0" t="n">
        <v>5.5</v>
      </c>
      <c r="C706" s="0" t="n">
        <v>0.0478295664852</v>
      </c>
      <c r="D706" s="0" t="n">
        <v>0.0464070423755</v>
      </c>
      <c r="E706" s="0" t="n">
        <v>0.0466915471974</v>
      </c>
      <c r="F706" s="0" t="n">
        <v>0.0464070423755</v>
      </c>
    </row>
    <row r="707" customFormat="false" ht="12.8" hidden="false" customHeight="false" outlineLevel="0" collapsed="false">
      <c r="A707" s="0" t="n">
        <v>360</v>
      </c>
      <c r="B707" s="0" t="n">
        <v>7.5</v>
      </c>
      <c r="C707" s="0" t="n">
        <v>0.0466392418328</v>
      </c>
      <c r="D707" s="0" t="n">
        <v>0.0463730003298</v>
      </c>
      <c r="E707" s="0" t="n">
        <v>0.0464262486304</v>
      </c>
      <c r="F707" s="0" t="n">
        <v>0.0463730003298</v>
      </c>
    </row>
    <row r="708" customFormat="false" ht="12.8" hidden="false" customHeight="false" outlineLevel="0" collapsed="false">
      <c r="A708" s="0" t="n">
        <v>250</v>
      </c>
      <c r="B708" s="0" t="n">
        <v>7.5</v>
      </c>
      <c r="C708" s="0" t="n">
        <v>0.046586350648</v>
      </c>
      <c r="D708" s="0" t="n">
        <v>0.0463579657983</v>
      </c>
      <c r="E708" s="0" t="n">
        <v>0.0464036427682</v>
      </c>
      <c r="F708" s="0" t="n">
        <v>0.0463579657983</v>
      </c>
    </row>
    <row r="709" customFormat="false" ht="12.8" hidden="false" customHeight="false" outlineLevel="0" collapsed="false">
      <c r="A709" s="0" t="n">
        <v>440</v>
      </c>
      <c r="B709" s="0" t="n">
        <v>7.5</v>
      </c>
      <c r="C709" s="0" t="n">
        <v>0.0467564420801</v>
      </c>
      <c r="D709" s="0" t="n">
        <v>0.0463341612582</v>
      </c>
      <c r="E709" s="0" t="n">
        <v>0.0464186174226</v>
      </c>
      <c r="F709" s="0" t="n">
        <v>0.0463341612582</v>
      </c>
    </row>
    <row r="710" customFormat="false" ht="12.8" hidden="false" customHeight="false" outlineLevel="0" collapsed="false">
      <c r="A710" s="0" t="n">
        <v>150</v>
      </c>
      <c r="B710" s="0" t="n">
        <v>5.2</v>
      </c>
      <c r="C710" s="0" t="n">
        <v>0.0463305938552</v>
      </c>
      <c r="D710" s="0" t="n">
        <v>0.045905596199</v>
      </c>
      <c r="E710" s="0" t="n">
        <v>0.046245594324</v>
      </c>
      <c r="F710" s="0" t="n">
        <v>0.0463305938552</v>
      </c>
    </row>
    <row r="711" customFormat="false" ht="12.8" hidden="false" customHeight="false" outlineLevel="0" collapsed="false">
      <c r="A711" s="0" t="n">
        <v>70</v>
      </c>
      <c r="B711" s="0" t="n">
        <v>4.5</v>
      </c>
      <c r="C711" s="0" t="n">
        <v>0.0463221006868</v>
      </c>
      <c r="D711" s="0" t="n">
        <v>0.0460966192208</v>
      </c>
      <c r="E711" s="0" t="n">
        <v>0.0462770043936</v>
      </c>
      <c r="F711" s="0" t="n">
        <v>0.0463221006868</v>
      </c>
    </row>
    <row r="712" customFormat="false" ht="12.8" hidden="false" customHeight="false" outlineLevel="0" collapsed="false">
      <c r="A712" s="0" t="n">
        <v>500</v>
      </c>
      <c r="B712" s="0" t="n">
        <v>7.5</v>
      </c>
      <c r="C712" s="0" t="n">
        <v>0.0463062977309</v>
      </c>
      <c r="D712" s="0" t="n">
        <v>0.0461484131191</v>
      </c>
      <c r="E712" s="0" t="n">
        <v>0.0462747208086</v>
      </c>
      <c r="F712" s="0" t="n">
        <v>0.0463062977309</v>
      </c>
    </row>
    <row r="713" customFormat="false" ht="12.8" hidden="false" customHeight="false" outlineLevel="0" collapsed="false">
      <c r="A713" s="0" t="n">
        <v>340</v>
      </c>
      <c r="B713" s="0" t="n">
        <v>7.5</v>
      </c>
      <c r="C713" s="0" t="n">
        <v>0.0466418384375</v>
      </c>
      <c r="D713" s="0" t="n">
        <v>0.0461881839486</v>
      </c>
      <c r="E713" s="0" t="n">
        <v>0.0462789148464</v>
      </c>
      <c r="F713" s="0" t="n">
        <v>0.0461881839486</v>
      </c>
    </row>
    <row r="714" customFormat="false" ht="12.8" hidden="false" customHeight="false" outlineLevel="0" collapsed="false">
      <c r="A714" s="0" t="n">
        <v>70</v>
      </c>
      <c r="B714" s="0" t="n">
        <v>7.6</v>
      </c>
      <c r="C714" s="0" t="n">
        <v>0.0464523107213</v>
      </c>
      <c r="D714" s="0" t="n">
        <v>0.046169655429</v>
      </c>
      <c r="E714" s="0" t="n">
        <v>0.0462261864875</v>
      </c>
      <c r="F714" s="0" t="n">
        <v>0.046169655429</v>
      </c>
    </row>
    <row r="715" customFormat="false" ht="12.8" hidden="false" customHeight="false" outlineLevel="0" collapsed="false">
      <c r="A715" s="0" t="n">
        <v>150</v>
      </c>
      <c r="B715" s="0" t="n">
        <v>5.2</v>
      </c>
      <c r="C715" s="0" t="n">
        <v>0.0465163625976</v>
      </c>
      <c r="D715" s="0" t="n">
        <v>0.0461627610801</v>
      </c>
      <c r="E715" s="0" t="n">
        <v>0.0462334813836</v>
      </c>
      <c r="F715" s="0" t="n">
        <v>0.0461627610801</v>
      </c>
    </row>
    <row r="716" customFormat="false" ht="12.8" hidden="false" customHeight="false" outlineLevel="0" collapsed="false">
      <c r="A716" s="0" t="n">
        <v>400</v>
      </c>
      <c r="B716" s="0" t="n">
        <v>7.5</v>
      </c>
      <c r="C716" s="0" t="n">
        <v>0.0462329046606</v>
      </c>
      <c r="D716" s="0" t="n">
        <v>0.046150609999</v>
      </c>
      <c r="E716" s="0" t="n">
        <v>0.0461670689313</v>
      </c>
      <c r="F716" s="0" t="n">
        <v>0.046150609999</v>
      </c>
    </row>
    <row r="717" customFormat="false" ht="12.8" hidden="false" customHeight="false" outlineLevel="0" collapsed="false">
      <c r="A717" s="0" t="n">
        <v>70</v>
      </c>
      <c r="B717" s="0" t="n">
        <v>2</v>
      </c>
      <c r="C717" s="0" t="n">
        <v>0.0467146218075</v>
      </c>
      <c r="D717" s="0" t="n">
        <v>0.0461218906884</v>
      </c>
      <c r="E717" s="0" t="n">
        <v>0.0462404369122</v>
      </c>
      <c r="F717" s="0" t="n">
        <v>0.0461218906884</v>
      </c>
    </row>
    <row r="718" customFormat="false" ht="12.8" hidden="false" customHeight="false" outlineLevel="0" collapsed="false">
      <c r="A718" s="0" t="n">
        <v>160</v>
      </c>
      <c r="B718" s="0" t="n">
        <v>7.4</v>
      </c>
      <c r="C718" s="0" t="n">
        <v>0.0464467963452</v>
      </c>
      <c r="D718" s="0" t="n">
        <v>0.0461142432324</v>
      </c>
      <c r="E718" s="0" t="n">
        <v>0.0461807538549</v>
      </c>
      <c r="F718" s="0" t="n">
        <v>0.0461142432324</v>
      </c>
    </row>
    <row r="719" customFormat="false" ht="12.8" hidden="false" customHeight="false" outlineLevel="0" collapsed="false">
      <c r="A719" s="0" t="n">
        <v>150</v>
      </c>
      <c r="B719" s="0" t="n">
        <v>4.8</v>
      </c>
      <c r="C719" s="0" t="n">
        <v>0.0461132093567</v>
      </c>
      <c r="D719" s="0" t="n">
        <v>0.0459454363223</v>
      </c>
      <c r="E719" s="0" t="n">
        <v>0.0460796547498</v>
      </c>
      <c r="F719" s="0" t="n">
        <v>0.0461132093567</v>
      </c>
    </row>
    <row r="720" customFormat="false" ht="12.8" hidden="false" customHeight="false" outlineLevel="0" collapsed="false">
      <c r="A720" s="0" t="n">
        <v>150</v>
      </c>
      <c r="B720" s="0" t="n">
        <v>4.8</v>
      </c>
      <c r="C720" s="0" t="n">
        <v>0.0460521979574</v>
      </c>
      <c r="D720" s="0" t="n">
        <v>0.044926545005</v>
      </c>
      <c r="E720" s="0" t="n">
        <v>0.045827067367</v>
      </c>
      <c r="F720" s="0" t="n">
        <v>0.0460521979574</v>
      </c>
    </row>
    <row r="721" customFormat="false" ht="12.8" hidden="false" customHeight="false" outlineLevel="0" collapsed="false">
      <c r="A721" s="0" t="n">
        <v>480</v>
      </c>
      <c r="B721" s="0" t="n">
        <v>7.5</v>
      </c>
      <c r="C721" s="0" t="n">
        <v>0.0464891025549</v>
      </c>
      <c r="D721" s="0" t="n">
        <v>0.0460444683871</v>
      </c>
      <c r="E721" s="0" t="n">
        <v>0.0461333952207</v>
      </c>
      <c r="F721" s="0" t="n">
        <v>0.0460444683871</v>
      </c>
    </row>
    <row r="722" customFormat="false" ht="12.8" hidden="false" customHeight="false" outlineLevel="0" collapsed="false">
      <c r="A722" s="0" t="n">
        <v>70</v>
      </c>
      <c r="B722" s="0" t="n">
        <v>4.5</v>
      </c>
      <c r="C722" s="0" t="n">
        <v>0.0466582832033</v>
      </c>
      <c r="D722" s="0" t="n">
        <v>0.0460195257816</v>
      </c>
      <c r="E722" s="0" t="n">
        <v>0.0461472772659</v>
      </c>
      <c r="F722" s="0" t="n">
        <v>0.0460195257816</v>
      </c>
    </row>
    <row r="723" customFormat="false" ht="12.8" hidden="false" customHeight="false" outlineLevel="0" collapsed="false">
      <c r="A723" s="0" t="n">
        <v>150</v>
      </c>
      <c r="B723" s="0" t="n">
        <v>4.4</v>
      </c>
      <c r="C723" s="0" t="n">
        <v>0.046006049114</v>
      </c>
      <c r="D723" s="0" t="n">
        <v>0.0457914863877</v>
      </c>
      <c r="E723" s="0" t="n">
        <v>0.0459631365687</v>
      </c>
      <c r="F723" s="0" t="n">
        <v>0.046006049114</v>
      </c>
    </row>
    <row r="724" customFormat="false" ht="12.8" hidden="false" customHeight="false" outlineLevel="0" collapsed="false">
      <c r="A724" s="0" t="n">
        <v>150</v>
      </c>
      <c r="B724" s="0" t="n">
        <v>4.4</v>
      </c>
      <c r="C724" s="0" t="n">
        <v>0.04600395309</v>
      </c>
      <c r="D724" s="0" t="n">
        <v>0.045535983953</v>
      </c>
      <c r="E724" s="0" t="n">
        <v>0.0459103592626</v>
      </c>
      <c r="F724" s="0" t="n">
        <v>0.04600395309</v>
      </c>
    </row>
    <row r="725" customFormat="false" ht="12.8" hidden="false" customHeight="false" outlineLevel="0" collapsed="false">
      <c r="A725" s="0" t="n">
        <v>150</v>
      </c>
      <c r="B725" s="0" t="n">
        <v>5</v>
      </c>
      <c r="C725" s="0" t="n">
        <v>0.0464338755157</v>
      </c>
      <c r="D725" s="0" t="n">
        <v>0.0459669022675</v>
      </c>
      <c r="E725" s="0" t="n">
        <v>0.0460602969171</v>
      </c>
      <c r="F725" s="0" t="n">
        <v>0.0459669022675</v>
      </c>
    </row>
    <row r="726" customFormat="false" ht="12.8" hidden="false" customHeight="false" outlineLevel="0" collapsed="false">
      <c r="A726" s="0" t="n">
        <v>150</v>
      </c>
      <c r="B726" s="0" t="n">
        <v>4.9</v>
      </c>
      <c r="C726" s="0" t="n">
        <v>0.0458105137468</v>
      </c>
      <c r="D726" s="0" t="n">
        <v>0.0454153339952</v>
      </c>
      <c r="E726" s="0" t="n">
        <v>0.0457314777964</v>
      </c>
      <c r="F726" s="0" t="n">
        <v>0.0458105137468</v>
      </c>
    </row>
    <row r="727" customFormat="false" ht="12.8" hidden="false" customHeight="false" outlineLevel="0" collapsed="false">
      <c r="A727" s="0" t="n">
        <v>180</v>
      </c>
      <c r="B727" s="0" t="n">
        <v>1.5</v>
      </c>
      <c r="C727" s="0" t="n">
        <v>0.0458042124072</v>
      </c>
      <c r="D727" s="0" t="n">
        <v>0.0456210797632</v>
      </c>
      <c r="E727" s="0" t="n">
        <v>0.0457675858784</v>
      </c>
      <c r="F727" s="0" t="n">
        <v>0.0458042124072</v>
      </c>
    </row>
    <row r="728" customFormat="false" ht="12.8" hidden="false" customHeight="false" outlineLevel="0" collapsed="false">
      <c r="A728" s="0" t="n">
        <v>180</v>
      </c>
      <c r="B728" s="0" t="n">
        <v>1.5</v>
      </c>
      <c r="C728" s="0" t="n">
        <v>0.0458676131317</v>
      </c>
      <c r="D728" s="0" t="n">
        <v>0.0457806857146</v>
      </c>
      <c r="E728" s="0" t="n">
        <v>0.045798071198</v>
      </c>
      <c r="F728" s="0" t="n">
        <v>0.0457806857146</v>
      </c>
    </row>
    <row r="729" customFormat="false" ht="12.8" hidden="false" customHeight="false" outlineLevel="0" collapsed="false">
      <c r="A729" s="0" t="n">
        <v>70</v>
      </c>
      <c r="B729" s="0" t="n">
        <v>2</v>
      </c>
      <c r="C729" s="0" t="n">
        <v>0.0466831489237</v>
      </c>
      <c r="D729" s="0" t="n">
        <v>0.0457676597152</v>
      </c>
      <c r="E729" s="0" t="n">
        <v>0.0459507575569</v>
      </c>
      <c r="F729" s="0" t="n">
        <v>0.0457676597152</v>
      </c>
    </row>
    <row r="730" customFormat="false" ht="12.8" hidden="false" customHeight="false" outlineLevel="0" collapsed="false">
      <c r="A730" s="0" t="n">
        <v>150</v>
      </c>
      <c r="B730" s="0" t="n">
        <v>4.7</v>
      </c>
      <c r="C730" s="0" t="n">
        <v>0.0459089661065</v>
      </c>
      <c r="D730" s="0" t="n">
        <v>0.0457232026403</v>
      </c>
      <c r="E730" s="0" t="n">
        <v>0.0457603553336</v>
      </c>
      <c r="F730" s="0" t="n">
        <v>0.0457232026403</v>
      </c>
    </row>
    <row r="731" customFormat="false" ht="12.8" hidden="false" customHeight="false" outlineLevel="0" collapsed="false">
      <c r="A731" s="0" t="n">
        <v>160</v>
      </c>
      <c r="B731" s="0" t="n">
        <v>3.5</v>
      </c>
      <c r="C731" s="0" t="n">
        <v>0.0456849862656</v>
      </c>
      <c r="D731" s="0" t="n">
        <v>0.0449216391057</v>
      </c>
      <c r="E731" s="0" t="n">
        <v>0.0455323168337</v>
      </c>
      <c r="F731" s="0" t="n">
        <v>0.0456849862656</v>
      </c>
    </row>
    <row r="732" customFormat="false" ht="12.8" hidden="false" customHeight="false" outlineLevel="0" collapsed="false">
      <c r="A732" s="0" t="n">
        <v>150</v>
      </c>
      <c r="B732" s="0" t="n">
        <v>4.7</v>
      </c>
      <c r="C732" s="0" t="n">
        <v>0.0458061190786</v>
      </c>
      <c r="D732" s="0" t="n">
        <v>0.0456072391853</v>
      </c>
      <c r="E732" s="0" t="n">
        <v>0.045647015164</v>
      </c>
      <c r="F732" s="0" t="n">
        <v>0.0456072391853</v>
      </c>
    </row>
    <row r="733" customFormat="false" ht="12.8" hidden="false" customHeight="false" outlineLevel="0" collapsed="false">
      <c r="A733" s="0" t="n">
        <v>160</v>
      </c>
      <c r="B733" s="0" t="n">
        <v>4.8</v>
      </c>
      <c r="C733" s="0" t="n">
        <v>0.0456002777053</v>
      </c>
      <c r="D733" s="0" t="n">
        <v>0.0445114207701</v>
      </c>
      <c r="E733" s="0" t="n">
        <v>0.0453825063183</v>
      </c>
      <c r="F733" s="0" t="n">
        <v>0.0456002777053</v>
      </c>
    </row>
    <row r="734" customFormat="false" ht="12.8" hidden="false" customHeight="false" outlineLevel="0" collapsed="false">
      <c r="A734" s="0" t="n">
        <v>160</v>
      </c>
      <c r="B734" s="0" t="n">
        <v>7.4</v>
      </c>
      <c r="C734" s="0" t="n">
        <v>0.0455639598067</v>
      </c>
      <c r="D734" s="0" t="n">
        <v>0.045345732449</v>
      </c>
      <c r="E734" s="0" t="n">
        <v>0.0455203143352</v>
      </c>
      <c r="F734" s="0" t="n">
        <v>0.0455639598067</v>
      </c>
    </row>
    <row r="735" customFormat="false" ht="12.8" hidden="false" customHeight="false" outlineLevel="0" collapsed="false">
      <c r="A735" s="0" t="n">
        <v>180</v>
      </c>
      <c r="B735" s="0" t="n">
        <v>1.5</v>
      </c>
      <c r="C735" s="0" t="n">
        <v>0.0456813622582</v>
      </c>
      <c r="D735" s="0" t="n">
        <v>0.0455135015449</v>
      </c>
      <c r="E735" s="0" t="n">
        <v>0.0455470736876</v>
      </c>
      <c r="F735" s="0" t="n">
        <v>0.0455135015449</v>
      </c>
    </row>
    <row r="736" customFormat="false" ht="12.8" hidden="false" customHeight="false" outlineLevel="0" collapsed="false">
      <c r="A736" s="0" t="n">
        <v>150</v>
      </c>
      <c r="B736" s="0" t="n">
        <v>3</v>
      </c>
      <c r="C736" s="0" t="n">
        <v>0.0455982116793</v>
      </c>
      <c r="D736" s="0" t="n">
        <v>0.0455077701365</v>
      </c>
      <c r="E736" s="0" t="n">
        <v>0.0455258584451</v>
      </c>
      <c r="F736" s="0" t="n">
        <v>0.0455077701365</v>
      </c>
    </row>
    <row r="737" customFormat="false" ht="12.8" hidden="false" customHeight="false" outlineLevel="0" collapsed="false">
      <c r="A737" s="0" t="n">
        <v>150</v>
      </c>
      <c r="B737" s="0" t="n">
        <v>4.9</v>
      </c>
      <c r="C737" s="0" t="n">
        <v>0.0461339159019</v>
      </c>
      <c r="D737" s="0" t="n">
        <v>0.0453741475076</v>
      </c>
      <c r="E737" s="0" t="n">
        <v>0.0455261011865</v>
      </c>
      <c r="F737" s="0" t="n">
        <v>0.0453741475076</v>
      </c>
    </row>
    <row r="738" customFormat="false" ht="12.8" hidden="false" customHeight="false" outlineLevel="0" collapsed="false">
      <c r="A738" s="0" t="n">
        <v>150</v>
      </c>
      <c r="B738" s="0" t="n">
        <v>3</v>
      </c>
      <c r="C738" s="0" t="n">
        <v>0.0455115610102</v>
      </c>
      <c r="D738" s="0" t="n">
        <v>0.0453361150198</v>
      </c>
      <c r="E738" s="0" t="n">
        <v>0.0453712042179</v>
      </c>
      <c r="F738" s="0" t="n">
        <v>0.0453361150198</v>
      </c>
    </row>
    <row r="739" customFormat="false" ht="12.8" hidden="false" customHeight="false" outlineLevel="0" collapsed="false">
      <c r="A739" s="0" t="n">
        <v>160</v>
      </c>
      <c r="B739" s="0" t="n">
        <v>3.5</v>
      </c>
      <c r="C739" s="0" t="n">
        <v>0.0453796010611</v>
      </c>
      <c r="D739" s="0" t="n">
        <v>0.0453249452807</v>
      </c>
      <c r="E739" s="0" t="n">
        <v>0.0453358764368</v>
      </c>
      <c r="F739" s="0" t="n">
        <v>0.0453249452807</v>
      </c>
    </row>
    <row r="740" customFormat="false" ht="12.8" hidden="false" customHeight="false" outlineLevel="0" collapsed="false">
      <c r="A740" s="0" t="n">
        <v>160</v>
      </c>
      <c r="B740" s="0" t="n">
        <v>7.8</v>
      </c>
      <c r="C740" s="0" t="n">
        <v>0.0453161370364</v>
      </c>
      <c r="D740" s="0" t="n">
        <v>0.0453104422903</v>
      </c>
      <c r="E740" s="0" t="n">
        <v>0.0453115812396</v>
      </c>
      <c r="F740" s="0" t="n">
        <v>0.0453104422903</v>
      </c>
    </row>
    <row r="741" customFormat="false" ht="12.8" hidden="false" customHeight="false" outlineLevel="0" collapsed="false">
      <c r="A741" s="0" t="n">
        <v>150</v>
      </c>
      <c r="B741" s="0" t="n">
        <v>3</v>
      </c>
      <c r="C741" s="0" t="n">
        <v>0.0452848964734</v>
      </c>
      <c r="D741" s="0" t="n">
        <v>0.0451929165486</v>
      </c>
      <c r="E741" s="0" t="n">
        <v>0.0452665004885</v>
      </c>
      <c r="F741" s="0" t="n">
        <v>0.0452848964734</v>
      </c>
    </row>
    <row r="742" customFormat="false" ht="12.8" hidden="false" customHeight="false" outlineLevel="0" collapsed="false">
      <c r="A742" s="0" t="n">
        <v>160</v>
      </c>
      <c r="B742" s="0" t="n">
        <v>4.2</v>
      </c>
      <c r="C742" s="0" t="n">
        <v>0.0452177636716</v>
      </c>
      <c r="D742" s="0" t="n">
        <v>0.045205663718</v>
      </c>
      <c r="E742" s="0" t="n">
        <v>0.0452153436809</v>
      </c>
      <c r="F742" s="0" t="n">
        <v>0.0452177636716</v>
      </c>
    </row>
    <row r="743" customFormat="false" ht="12.8" hidden="false" customHeight="false" outlineLevel="0" collapsed="false">
      <c r="A743" s="0" t="n">
        <v>160</v>
      </c>
      <c r="B743" s="0" t="n">
        <v>4.9</v>
      </c>
      <c r="C743" s="0" t="n">
        <v>0.0452160598182</v>
      </c>
      <c r="D743" s="0" t="n">
        <v>0.0451833562906</v>
      </c>
      <c r="E743" s="0" t="n">
        <v>0.0452095191127</v>
      </c>
      <c r="F743" s="0" t="n">
        <v>0.0452160598182</v>
      </c>
    </row>
    <row r="744" customFormat="false" ht="12.8" hidden="false" customHeight="false" outlineLevel="0" collapsed="false">
      <c r="A744" s="0" t="n">
        <v>160</v>
      </c>
      <c r="B744" s="0" t="n">
        <v>4.9</v>
      </c>
      <c r="C744" s="0" t="n">
        <v>0.0451746807514</v>
      </c>
      <c r="D744" s="0" t="n">
        <v>0.0445697404072</v>
      </c>
      <c r="E744" s="0" t="n">
        <v>0.0450536926825</v>
      </c>
      <c r="F744" s="0" t="n">
        <v>0.0451746807514</v>
      </c>
    </row>
    <row r="745" customFormat="false" ht="12.8" hidden="false" customHeight="false" outlineLevel="0" collapsed="false">
      <c r="A745" s="0" t="n">
        <v>160</v>
      </c>
      <c r="B745" s="0" t="n">
        <v>3.5</v>
      </c>
      <c r="C745" s="0" t="n">
        <v>0.0452640412962</v>
      </c>
      <c r="D745" s="0" t="n">
        <v>0.0451665136895</v>
      </c>
      <c r="E745" s="0" t="n">
        <v>0.0451860192108</v>
      </c>
      <c r="F745" s="0" t="n">
        <v>0.0451665136895</v>
      </c>
    </row>
    <row r="746" customFormat="false" ht="12.8" hidden="false" customHeight="false" outlineLevel="0" collapsed="false">
      <c r="A746" s="0" t="n">
        <v>160</v>
      </c>
      <c r="B746" s="0" t="n">
        <v>4.2</v>
      </c>
      <c r="C746" s="0" t="n">
        <v>0.0451180768071</v>
      </c>
      <c r="D746" s="0" t="n">
        <v>0.0446792657218</v>
      </c>
      <c r="E746" s="0" t="n">
        <v>0.04503031459</v>
      </c>
      <c r="F746" s="0" t="n">
        <v>0.0451180768071</v>
      </c>
    </row>
    <row r="747" customFormat="false" ht="12.8" hidden="false" customHeight="false" outlineLevel="0" collapsed="false">
      <c r="A747" s="0" t="n">
        <v>160</v>
      </c>
      <c r="B747" s="0" t="n">
        <v>7.8</v>
      </c>
      <c r="C747" s="0" t="n">
        <v>0.0454354458557</v>
      </c>
      <c r="D747" s="0" t="n">
        <v>0.0450535164403</v>
      </c>
      <c r="E747" s="0" t="n">
        <v>0.0451299023234</v>
      </c>
      <c r="F747" s="0" t="n">
        <v>0.0450535164403</v>
      </c>
    </row>
    <row r="748" customFormat="false" ht="12.8" hidden="false" customHeight="false" outlineLevel="0" collapsed="false">
      <c r="A748" s="0" t="n">
        <v>150</v>
      </c>
      <c r="B748" s="0" t="n">
        <v>8</v>
      </c>
      <c r="C748" s="0" t="n">
        <v>0.0450437159563</v>
      </c>
      <c r="D748" s="0" t="n">
        <v>0.044784364657</v>
      </c>
      <c r="E748" s="0" t="n">
        <v>0.0449918456964</v>
      </c>
      <c r="F748" s="0" t="n">
        <v>0.0450437159563</v>
      </c>
    </row>
    <row r="749" customFormat="false" ht="12.8" hidden="false" customHeight="false" outlineLevel="0" collapsed="false">
      <c r="A749" s="0" t="n">
        <v>160</v>
      </c>
      <c r="B749" s="0" t="n">
        <v>5.9</v>
      </c>
      <c r="C749" s="0" t="n">
        <v>0.044913493822</v>
      </c>
      <c r="D749" s="0" t="n">
        <v>0.0442117895871</v>
      </c>
      <c r="E749" s="0" t="n">
        <v>0.044773152975</v>
      </c>
      <c r="F749" s="0" t="n">
        <v>0.044913493822</v>
      </c>
    </row>
    <row r="750" customFormat="false" ht="12.8" hidden="false" customHeight="false" outlineLevel="0" collapsed="false">
      <c r="A750" s="0" t="n">
        <v>160</v>
      </c>
      <c r="B750" s="0" t="n">
        <v>5.9</v>
      </c>
      <c r="C750" s="0" t="n">
        <v>0.0448933423962</v>
      </c>
      <c r="D750" s="0" t="n">
        <v>0.0447069447691</v>
      </c>
      <c r="E750" s="0" t="n">
        <v>0.0448560628708</v>
      </c>
      <c r="F750" s="0" t="n">
        <v>0.0448933423962</v>
      </c>
    </row>
    <row r="751" customFormat="false" ht="12.8" hidden="false" customHeight="false" outlineLevel="0" collapsed="false">
      <c r="A751" s="0" t="n">
        <v>150</v>
      </c>
      <c r="B751" s="0" t="n">
        <v>8</v>
      </c>
      <c r="C751" s="0" t="n">
        <v>0.0448521734446</v>
      </c>
      <c r="D751" s="0" t="n">
        <v>0.0447281482782</v>
      </c>
      <c r="E751" s="0" t="n">
        <v>0.0448273684113</v>
      </c>
      <c r="F751" s="0" t="n">
        <v>0.0448521734446</v>
      </c>
    </row>
    <row r="752" customFormat="false" ht="12.8" hidden="false" customHeight="false" outlineLevel="0" collapsed="false">
      <c r="A752" s="0" t="n">
        <v>160</v>
      </c>
      <c r="B752" s="0" t="n">
        <v>4.7</v>
      </c>
      <c r="C752" s="0" t="n">
        <v>0.0448463290892</v>
      </c>
      <c r="D752" s="0" t="n">
        <v>0.044598469116</v>
      </c>
      <c r="E752" s="0" t="n">
        <v>0.0447967570946</v>
      </c>
      <c r="F752" s="0" t="n">
        <v>0.0448463290892</v>
      </c>
    </row>
    <row r="753" customFormat="false" ht="12.8" hidden="false" customHeight="false" outlineLevel="0" collapsed="false">
      <c r="A753" s="0" t="n">
        <v>160</v>
      </c>
      <c r="B753" s="0" t="n">
        <v>4.7</v>
      </c>
      <c r="C753" s="0" t="n">
        <v>0.0447786250297</v>
      </c>
      <c r="D753" s="0" t="n">
        <v>0.0447648198179</v>
      </c>
      <c r="E753" s="0" t="n">
        <v>0.0447675808602</v>
      </c>
      <c r="F753" s="0" t="n">
        <v>0.0447648198179</v>
      </c>
    </row>
    <row r="754" customFormat="false" ht="12.8" hidden="false" customHeight="false" outlineLevel="0" collapsed="false">
      <c r="A754" s="0" t="n">
        <v>160</v>
      </c>
      <c r="B754" s="0" t="n">
        <v>4.8</v>
      </c>
      <c r="C754" s="0" t="n">
        <v>0.045151880833</v>
      </c>
      <c r="D754" s="0" t="n">
        <v>0.0447310099306</v>
      </c>
      <c r="E754" s="0" t="n">
        <v>0.044815184111</v>
      </c>
      <c r="F754" s="0" t="n">
        <v>0.0447310099306</v>
      </c>
    </row>
    <row r="755" customFormat="false" ht="12.8" hidden="false" customHeight="false" outlineLevel="0" collapsed="false">
      <c r="A755" s="0" t="n">
        <v>160</v>
      </c>
      <c r="B755" s="0" t="n">
        <v>7.5</v>
      </c>
      <c r="C755" s="0" t="n">
        <v>0.0446798959811</v>
      </c>
      <c r="D755" s="0" t="n">
        <v>0.0446372916256</v>
      </c>
      <c r="E755" s="0" t="n">
        <v>0.0446458124967</v>
      </c>
      <c r="F755" s="0" t="n">
        <v>0.0446372916256</v>
      </c>
    </row>
    <row r="756" customFormat="false" ht="12.8" hidden="false" customHeight="false" outlineLevel="0" collapsed="false">
      <c r="A756" s="0" t="n">
        <v>160</v>
      </c>
      <c r="B756" s="0" t="n">
        <v>7.5</v>
      </c>
      <c r="C756" s="0" t="n">
        <v>0.0448649232919</v>
      </c>
      <c r="D756" s="0" t="n">
        <v>0.0446350700544</v>
      </c>
      <c r="E756" s="0" t="n">
        <v>0.0446810407019</v>
      </c>
      <c r="F756" s="0" t="n">
        <v>0.0446350700544</v>
      </c>
    </row>
    <row r="757" customFormat="false" ht="12.8" hidden="false" customHeight="false" outlineLevel="0" collapsed="false">
      <c r="A757" s="0" t="n">
        <v>160</v>
      </c>
      <c r="B757" s="0" t="n">
        <v>2</v>
      </c>
      <c r="C757" s="0" t="n">
        <v>0.0445151155301</v>
      </c>
      <c r="D757" s="0" t="n">
        <v>0.0442803165905</v>
      </c>
      <c r="E757" s="0" t="n">
        <v>0.0444681557422</v>
      </c>
      <c r="F757" s="0" t="n">
        <v>0.0445151155301</v>
      </c>
    </row>
    <row r="758" customFormat="false" ht="12.8" hidden="false" customHeight="false" outlineLevel="0" collapsed="false">
      <c r="A758" s="0" t="n">
        <v>160</v>
      </c>
      <c r="B758" s="0" t="n">
        <v>2</v>
      </c>
      <c r="C758" s="0" t="n">
        <v>0.0445100612855</v>
      </c>
      <c r="D758" s="0" t="n">
        <v>0.0444814049779</v>
      </c>
      <c r="E758" s="0" t="n">
        <v>0.0445043300239</v>
      </c>
      <c r="F758" s="0" t="n">
        <v>0.0445100612855</v>
      </c>
    </row>
    <row r="759" customFormat="false" ht="12.8" hidden="false" customHeight="false" outlineLevel="0" collapsed="false">
      <c r="A759" s="0" t="n">
        <v>160</v>
      </c>
      <c r="B759" s="0" t="n">
        <v>2</v>
      </c>
      <c r="C759" s="0" t="n">
        <v>0.0449898283365</v>
      </c>
      <c r="D759" s="0" t="n">
        <v>0.0444888851859</v>
      </c>
      <c r="E759" s="0" t="n">
        <v>0.044589073816</v>
      </c>
      <c r="F759" s="0" t="n">
        <v>0.0444888851859</v>
      </c>
    </row>
    <row r="760" customFormat="false" ht="12.8" hidden="false" customHeight="false" outlineLevel="0" collapsed="false">
      <c r="A760" s="0" t="n">
        <v>160</v>
      </c>
      <c r="B760" s="0" t="n">
        <v>2.5</v>
      </c>
      <c r="C760" s="0" t="n">
        <v>0.0454592140996</v>
      </c>
      <c r="D760" s="0" t="n">
        <v>0.0444761986073</v>
      </c>
      <c r="E760" s="0" t="n">
        <v>0.0446728017057</v>
      </c>
      <c r="F760" s="0" t="n">
        <v>0.0444761986073</v>
      </c>
    </row>
    <row r="761" customFormat="false" ht="12.8" hidden="false" customHeight="false" outlineLevel="0" collapsed="false">
      <c r="A761" s="0" t="n">
        <v>160</v>
      </c>
      <c r="B761" s="0" t="n">
        <v>2.5</v>
      </c>
      <c r="C761" s="0" t="n">
        <v>0.0447973820369</v>
      </c>
      <c r="D761" s="0" t="n">
        <v>0.0444246432363</v>
      </c>
      <c r="E761" s="0" t="n">
        <v>0.0444991909964</v>
      </c>
      <c r="F761" s="0" t="n">
        <v>0.0444246432363</v>
      </c>
    </row>
    <row r="762" customFormat="false" ht="12.8" hidden="false" customHeight="false" outlineLevel="0" collapsed="false">
      <c r="A762" s="0" t="n">
        <v>160</v>
      </c>
      <c r="B762" s="0" t="n">
        <v>4.6</v>
      </c>
      <c r="C762" s="0" t="n">
        <v>0.0443308221727</v>
      </c>
      <c r="D762" s="0" t="n">
        <v>0.0441304603372</v>
      </c>
      <c r="E762" s="0" t="n">
        <v>0.0442907498056</v>
      </c>
      <c r="F762" s="0" t="n">
        <v>0.0443308221727</v>
      </c>
    </row>
    <row r="763" customFormat="false" ht="12.8" hidden="false" customHeight="false" outlineLevel="0" collapsed="false">
      <c r="A763" s="0" t="n">
        <v>150</v>
      </c>
      <c r="B763" s="0" t="n">
        <v>10</v>
      </c>
      <c r="C763" s="0" t="n">
        <v>0.0449472718608</v>
      </c>
      <c r="D763" s="0" t="n">
        <v>0.0442708420693</v>
      </c>
      <c r="E763" s="0" t="n">
        <v>0.0444061280276</v>
      </c>
      <c r="F763" s="0" t="n">
        <v>0.0442708420693</v>
      </c>
    </row>
    <row r="764" customFormat="false" ht="12.8" hidden="false" customHeight="false" outlineLevel="0" collapsed="false">
      <c r="A764" s="0" t="n">
        <v>160</v>
      </c>
      <c r="B764" s="0" t="n">
        <v>5.3</v>
      </c>
      <c r="C764" s="0" t="n">
        <v>0.0443223186912</v>
      </c>
      <c r="D764" s="0" t="n">
        <v>0.0442294022454</v>
      </c>
      <c r="E764" s="0" t="n">
        <v>0.0442479855346</v>
      </c>
      <c r="F764" s="0" t="n">
        <v>0.0442294022454</v>
      </c>
    </row>
    <row r="765" customFormat="false" ht="12.8" hidden="false" customHeight="false" outlineLevel="0" collapsed="false">
      <c r="A765" s="0" t="n">
        <v>160</v>
      </c>
      <c r="B765" s="0" t="n">
        <v>3</v>
      </c>
      <c r="C765" s="0" t="n">
        <v>0.0442056348547</v>
      </c>
      <c r="D765" s="0" t="n">
        <v>0.042854045148</v>
      </c>
      <c r="E765" s="0" t="n">
        <v>0.0439353169134</v>
      </c>
      <c r="F765" s="0" t="n">
        <v>0.0442056348547</v>
      </c>
    </row>
    <row r="766" customFormat="false" ht="12.8" hidden="false" customHeight="false" outlineLevel="0" collapsed="false">
      <c r="A766" s="0" t="n">
        <v>160</v>
      </c>
      <c r="B766" s="0" t="n">
        <v>4.4</v>
      </c>
      <c r="C766" s="0" t="n">
        <v>0.0441612248907</v>
      </c>
      <c r="D766" s="0" t="n">
        <v>0.0441214441487</v>
      </c>
      <c r="E766" s="0" t="n">
        <v>0.0441532687423</v>
      </c>
      <c r="F766" s="0" t="n">
        <v>0.0441612248907</v>
      </c>
    </row>
    <row r="767" customFormat="false" ht="12.8" hidden="false" customHeight="false" outlineLevel="0" collapsed="false">
      <c r="A767" s="0" t="n">
        <v>160</v>
      </c>
      <c r="B767" s="0" t="n">
        <v>5</v>
      </c>
      <c r="C767" s="0" t="n">
        <v>0.0441489171967</v>
      </c>
      <c r="D767" s="0" t="n">
        <v>0.0433156760932</v>
      </c>
      <c r="E767" s="0" t="n">
        <v>0.043982268976</v>
      </c>
      <c r="F767" s="0" t="n">
        <v>0.0441489171967</v>
      </c>
    </row>
    <row r="768" customFormat="false" ht="12.8" hidden="false" customHeight="false" outlineLevel="0" collapsed="false">
      <c r="A768" s="0" t="n">
        <v>160</v>
      </c>
      <c r="B768" s="0" t="n">
        <v>4.4</v>
      </c>
      <c r="C768" s="0" t="n">
        <v>0.0441592929616</v>
      </c>
      <c r="D768" s="0" t="n">
        <v>0.0441409394185</v>
      </c>
      <c r="E768" s="0" t="n">
        <v>0.0441446101271</v>
      </c>
      <c r="F768" s="0" t="n">
        <v>0.0441409394185</v>
      </c>
    </row>
    <row r="769" customFormat="false" ht="12.8" hidden="false" customHeight="false" outlineLevel="0" collapsed="false">
      <c r="A769" s="0" t="n">
        <v>180</v>
      </c>
      <c r="B769" s="0" t="n">
        <v>2</v>
      </c>
      <c r="C769" s="0" t="n">
        <v>0.0445816097503</v>
      </c>
      <c r="D769" s="0" t="n">
        <v>0.0440571545221</v>
      </c>
      <c r="E769" s="0" t="n">
        <v>0.0441620455678</v>
      </c>
      <c r="F769" s="0" t="n">
        <v>0.0440571545221</v>
      </c>
    </row>
    <row r="770" customFormat="false" ht="12.8" hidden="false" customHeight="false" outlineLevel="0" collapsed="false">
      <c r="A770" s="0" t="n">
        <v>160</v>
      </c>
      <c r="B770" s="0" t="n">
        <v>7</v>
      </c>
      <c r="C770" s="0" t="n">
        <v>0.0440510363721</v>
      </c>
      <c r="D770" s="0" t="n">
        <v>0.0440053027291</v>
      </c>
      <c r="E770" s="0" t="n">
        <v>0.0440418896435</v>
      </c>
      <c r="F770" s="0" t="n">
        <v>0.0440510363721</v>
      </c>
    </row>
    <row r="771" customFormat="false" ht="12.8" hidden="false" customHeight="false" outlineLevel="0" collapsed="false">
      <c r="A771" s="0" t="n">
        <v>160</v>
      </c>
      <c r="B771" s="0" t="n">
        <v>5.2</v>
      </c>
      <c r="C771" s="0" t="n">
        <v>0.0439855404096</v>
      </c>
      <c r="D771" s="0" t="n">
        <v>0.0433982600396</v>
      </c>
      <c r="E771" s="0" t="n">
        <v>0.0438680843356</v>
      </c>
      <c r="F771" s="0" t="n">
        <v>0.0439855404096</v>
      </c>
    </row>
    <row r="772" customFormat="false" ht="12.8" hidden="false" customHeight="false" outlineLevel="0" collapsed="false">
      <c r="A772" s="0" t="n">
        <v>160</v>
      </c>
      <c r="B772" s="0" t="n">
        <v>2.5</v>
      </c>
      <c r="C772" s="0" t="n">
        <v>0.0453067314782</v>
      </c>
      <c r="D772" s="0" t="n">
        <v>0.0439846658277</v>
      </c>
      <c r="E772" s="0" t="n">
        <v>0.0442490789578</v>
      </c>
      <c r="F772" s="0" t="n">
        <v>0.0439846658277</v>
      </c>
    </row>
    <row r="773" customFormat="false" ht="12.8" hidden="false" customHeight="false" outlineLevel="0" collapsed="false">
      <c r="A773" s="0" t="n">
        <v>160</v>
      </c>
      <c r="B773" s="0" t="n">
        <v>4</v>
      </c>
      <c r="C773" s="0" t="n">
        <v>0.0439166346051</v>
      </c>
      <c r="D773" s="0" t="n">
        <v>0.0435796948922</v>
      </c>
      <c r="E773" s="0" t="n">
        <v>0.0438492466625</v>
      </c>
      <c r="F773" s="0" t="n">
        <v>0.0439166346051</v>
      </c>
    </row>
    <row r="774" customFormat="false" ht="12.8" hidden="false" customHeight="false" outlineLevel="0" collapsed="false">
      <c r="A774" s="0" t="n">
        <v>160</v>
      </c>
      <c r="B774" s="0" t="n">
        <v>3</v>
      </c>
      <c r="C774" s="0" t="n">
        <v>0.0441313681824</v>
      </c>
      <c r="D774" s="0" t="n">
        <v>0.043878773045</v>
      </c>
      <c r="E774" s="0" t="n">
        <v>0.0439292920725</v>
      </c>
      <c r="F774" s="0" t="n">
        <v>0.043878773045</v>
      </c>
    </row>
    <row r="775" customFormat="false" ht="12.8" hidden="false" customHeight="false" outlineLevel="0" collapsed="false">
      <c r="A775" s="0" t="n">
        <v>160</v>
      </c>
      <c r="B775" s="0" t="n">
        <v>5.6</v>
      </c>
      <c r="C775" s="0" t="n">
        <v>0.0438672090162</v>
      </c>
      <c r="D775" s="0" t="n">
        <v>0.0434624129245</v>
      </c>
      <c r="E775" s="0" t="n">
        <v>0.0437862497978</v>
      </c>
      <c r="F775" s="0" t="n">
        <v>0.0438672090162</v>
      </c>
    </row>
    <row r="776" customFormat="false" ht="12.8" hidden="false" customHeight="false" outlineLevel="0" collapsed="false">
      <c r="A776" s="0" t="n">
        <v>160</v>
      </c>
      <c r="B776" s="0" t="n">
        <v>5</v>
      </c>
      <c r="C776" s="0" t="n">
        <v>0.0442566750136</v>
      </c>
      <c r="D776" s="0" t="n">
        <v>0.0438270448892</v>
      </c>
      <c r="E776" s="0" t="n">
        <v>0.0439129709141</v>
      </c>
      <c r="F776" s="0" t="n">
        <v>0.0438270448892</v>
      </c>
    </row>
    <row r="777" customFormat="false" ht="12.8" hidden="false" customHeight="false" outlineLevel="0" collapsed="false">
      <c r="A777" s="0" t="n">
        <v>160</v>
      </c>
      <c r="B777" s="0" t="n">
        <v>4.6</v>
      </c>
      <c r="C777" s="0" t="n">
        <v>0.0438234699248</v>
      </c>
      <c r="D777" s="0" t="n">
        <v>0.0437602259914</v>
      </c>
      <c r="E777" s="0" t="n">
        <v>0.0438108211381</v>
      </c>
      <c r="F777" s="0" t="n">
        <v>0.0438234699248</v>
      </c>
    </row>
    <row r="778" customFormat="false" ht="12.8" hidden="false" customHeight="false" outlineLevel="0" collapsed="false">
      <c r="A778" s="0" t="n">
        <v>150</v>
      </c>
      <c r="B778" s="0" t="n">
        <v>10</v>
      </c>
      <c r="C778" s="0" t="n">
        <v>0.0445400683598</v>
      </c>
      <c r="D778" s="0" t="n">
        <v>0.043789677991</v>
      </c>
      <c r="E778" s="0" t="n">
        <v>0.0439397560647</v>
      </c>
      <c r="F778" s="0" t="n">
        <v>0.043789677991</v>
      </c>
    </row>
    <row r="779" customFormat="false" ht="12.8" hidden="false" customHeight="false" outlineLevel="0" collapsed="false">
      <c r="A779" s="0" t="n">
        <v>160</v>
      </c>
      <c r="B779" s="0" t="n">
        <v>5.5</v>
      </c>
      <c r="C779" s="0" t="n">
        <v>0.0437783465267</v>
      </c>
      <c r="D779" s="0" t="n">
        <v>0.0434512328975</v>
      </c>
      <c r="E779" s="0" t="n">
        <v>0.0437129238009</v>
      </c>
      <c r="F779" s="0" t="n">
        <v>0.0437783465267</v>
      </c>
    </row>
    <row r="780" customFormat="false" ht="12.8" hidden="false" customHeight="false" outlineLevel="0" collapsed="false">
      <c r="A780" s="0" t="n">
        <v>160</v>
      </c>
      <c r="B780" s="0" t="n">
        <v>5.5</v>
      </c>
      <c r="C780" s="0" t="n">
        <v>0.0441813581177</v>
      </c>
      <c r="D780" s="0" t="n">
        <v>0.0437331995878</v>
      </c>
      <c r="E780" s="0" t="n">
        <v>0.0438228312938</v>
      </c>
      <c r="F780" s="0" t="n">
        <v>0.0437331995878</v>
      </c>
    </row>
    <row r="781" customFormat="false" ht="12.8" hidden="false" customHeight="false" outlineLevel="0" collapsed="false">
      <c r="A781" s="0" t="n">
        <v>180</v>
      </c>
      <c r="B781" s="0" t="n">
        <v>2</v>
      </c>
      <c r="C781" s="0" t="n">
        <v>0.0439369047573</v>
      </c>
      <c r="D781" s="0" t="n">
        <v>0.0436879674934</v>
      </c>
      <c r="E781" s="0" t="n">
        <v>0.0437377549462</v>
      </c>
      <c r="F781" s="0" t="n">
        <v>0.0436879674934</v>
      </c>
    </row>
    <row r="782" customFormat="false" ht="12.8" hidden="false" customHeight="false" outlineLevel="0" collapsed="false">
      <c r="A782" s="0" t="n">
        <v>160</v>
      </c>
      <c r="B782" s="0" t="n">
        <v>5.2</v>
      </c>
      <c r="C782" s="0" t="n">
        <v>0.0439561371337</v>
      </c>
      <c r="D782" s="0" t="n">
        <v>0.043669814578</v>
      </c>
      <c r="E782" s="0" t="n">
        <v>0.0437270790891</v>
      </c>
      <c r="F782" s="0" t="n">
        <v>0.043669814578</v>
      </c>
    </row>
    <row r="783" customFormat="false" ht="12.8" hidden="false" customHeight="false" outlineLevel="0" collapsed="false">
      <c r="A783" s="0" t="n">
        <v>160</v>
      </c>
      <c r="B783" s="0" t="n">
        <v>4.5</v>
      </c>
      <c r="C783" s="0" t="n">
        <v>0.0440171040783</v>
      </c>
      <c r="D783" s="0" t="n">
        <v>0.0435998073827</v>
      </c>
      <c r="E783" s="0" t="n">
        <v>0.0436832667218</v>
      </c>
      <c r="F783" s="0" t="n">
        <v>0.0435998073827</v>
      </c>
    </row>
    <row r="784" customFormat="false" ht="12.8" hidden="false" customHeight="false" outlineLevel="0" collapsed="false">
      <c r="A784" s="0" t="n">
        <v>160</v>
      </c>
      <c r="B784" s="0" t="n">
        <v>4.5</v>
      </c>
      <c r="C784" s="0" t="n">
        <v>0.0445900335327</v>
      </c>
      <c r="D784" s="0" t="n">
        <v>0.04355694127</v>
      </c>
      <c r="E784" s="0" t="n">
        <v>0.0437635597225</v>
      </c>
      <c r="F784" s="0" t="n">
        <v>0.04355694127</v>
      </c>
    </row>
    <row r="785" customFormat="false" ht="12.8" hidden="false" customHeight="false" outlineLevel="0" collapsed="false">
      <c r="A785" s="0" t="n">
        <v>180</v>
      </c>
      <c r="B785" s="0" t="n">
        <v>2</v>
      </c>
      <c r="C785" s="0" t="n">
        <v>0.0436468468218</v>
      </c>
      <c r="D785" s="0" t="n">
        <v>0.0435282716838</v>
      </c>
      <c r="E785" s="0" t="n">
        <v>0.0435519867114</v>
      </c>
      <c r="F785" s="0" t="n">
        <v>0.0435282716838</v>
      </c>
    </row>
    <row r="786" customFormat="false" ht="12.8" hidden="false" customHeight="false" outlineLevel="0" collapsed="false">
      <c r="A786" s="0" t="n">
        <v>180</v>
      </c>
      <c r="B786" s="0" t="n">
        <v>1.1</v>
      </c>
      <c r="C786" s="0" t="n">
        <v>0.0434861958183</v>
      </c>
      <c r="D786" s="0" t="n">
        <v>0.0433663716924</v>
      </c>
      <c r="E786" s="0" t="n">
        <v>0.0434622309931</v>
      </c>
      <c r="F786" s="0" t="n">
        <v>0.0434861958183</v>
      </c>
    </row>
    <row r="787" customFormat="false" ht="12.8" hidden="false" customHeight="false" outlineLevel="0" collapsed="false">
      <c r="A787" s="0" t="n">
        <v>180</v>
      </c>
      <c r="B787" s="0" t="n">
        <v>1.1</v>
      </c>
      <c r="C787" s="0" t="n">
        <v>0.0433819363157</v>
      </c>
      <c r="D787" s="0" t="n">
        <v>0.0419923948126</v>
      </c>
      <c r="E787" s="0" t="n">
        <v>0.0431040280151</v>
      </c>
      <c r="F787" s="0" t="n">
        <v>0.0433819363157</v>
      </c>
    </row>
    <row r="788" customFormat="false" ht="12.8" hidden="false" customHeight="false" outlineLevel="0" collapsed="false">
      <c r="A788" s="0" t="n">
        <v>180</v>
      </c>
      <c r="B788" s="0" t="n">
        <v>1.1</v>
      </c>
      <c r="C788" s="0" t="n">
        <v>0.0433768113427</v>
      </c>
      <c r="D788" s="0" t="n">
        <v>0.0433174533577</v>
      </c>
      <c r="E788" s="0" t="n">
        <v>0.0433293249547</v>
      </c>
      <c r="F788" s="0" t="n">
        <v>0.0433174533577</v>
      </c>
    </row>
    <row r="789" customFormat="false" ht="12.8" hidden="false" customHeight="false" outlineLevel="0" collapsed="false">
      <c r="A789" s="0" t="n">
        <v>160</v>
      </c>
      <c r="B789" s="0" t="n">
        <v>4</v>
      </c>
      <c r="C789" s="0" t="n">
        <v>0.0437117092868</v>
      </c>
      <c r="D789" s="0" t="n">
        <v>0.0433119577686</v>
      </c>
      <c r="E789" s="0" t="n">
        <v>0.0433919080722</v>
      </c>
      <c r="F789" s="0" t="n">
        <v>0.0433119577686</v>
      </c>
    </row>
    <row r="790" customFormat="false" ht="12.8" hidden="false" customHeight="false" outlineLevel="0" collapsed="false">
      <c r="A790" s="0" t="n">
        <v>150</v>
      </c>
      <c r="B790" s="0" t="n">
        <v>5.9</v>
      </c>
      <c r="C790" s="0" t="n">
        <v>0.0435179726245</v>
      </c>
      <c r="D790" s="0" t="n">
        <v>0.0432991149295</v>
      </c>
      <c r="E790" s="0" t="n">
        <v>0.0433428864685</v>
      </c>
      <c r="F790" s="0" t="n">
        <v>0.0432991149295</v>
      </c>
    </row>
    <row r="791" customFormat="false" ht="12.8" hidden="false" customHeight="false" outlineLevel="0" collapsed="false">
      <c r="A791" s="0" t="n">
        <v>160</v>
      </c>
      <c r="B791" s="0" t="n">
        <v>7</v>
      </c>
      <c r="C791" s="0" t="n">
        <v>0.044281454572</v>
      </c>
      <c r="D791" s="0" t="n">
        <v>0.0432877118962</v>
      </c>
      <c r="E791" s="0" t="n">
        <v>0.0434864604313</v>
      </c>
      <c r="F791" s="0" t="n">
        <v>0.0432877118962</v>
      </c>
    </row>
    <row r="792" customFormat="false" ht="12.8" hidden="false" customHeight="false" outlineLevel="0" collapsed="false">
      <c r="A792" s="0" t="n">
        <v>160</v>
      </c>
      <c r="B792" s="0" t="n">
        <v>5.6</v>
      </c>
      <c r="C792" s="0" t="n">
        <v>0.0440299591077</v>
      </c>
      <c r="D792" s="0" t="n">
        <v>0.0432825572807</v>
      </c>
      <c r="E792" s="0" t="n">
        <v>0.0434320376461</v>
      </c>
      <c r="F792" s="0" t="n">
        <v>0.0432825572807</v>
      </c>
    </row>
    <row r="793" customFormat="false" ht="12.8" hidden="false" customHeight="false" outlineLevel="0" collapsed="false">
      <c r="A793" s="0" t="n">
        <v>150</v>
      </c>
      <c r="B793" s="0" t="n">
        <v>5.3</v>
      </c>
      <c r="C793" s="0" t="n">
        <v>0.0433167672825</v>
      </c>
      <c r="D793" s="0" t="n">
        <v>0.043230928966</v>
      </c>
      <c r="E793" s="0" t="n">
        <v>0.0432480966293</v>
      </c>
      <c r="F793" s="0" t="n">
        <v>0.043230928966</v>
      </c>
    </row>
    <row r="794" customFormat="false" ht="12.8" hidden="false" customHeight="false" outlineLevel="0" collapsed="false">
      <c r="A794" s="0" t="n">
        <v>160</v>
      </c>
      <c r="B794" s="0" t="n">
        <v>4</v>
      </c>
      <c r="C794" s="0" t="n">
        <v>0.0436612799061</v>
      </c>
      <c r="D794" s="0" t="n">
        <v>0.0431998587766</v>
      </c>
      <c r="E794" s="0" t="n">
        <v>0.0432921430025</v>
      </c>
      <c r="F794" s="0" t="n">
        <v>0.0431998587766</v>
      </c>
    </row>
    <row r="795" customFormat="false" ht="12.8" hidden="false" customHeight="false" outlineLevel="0" collapsed="false">
      <c r="A795" s="0" t="n">
        <v>150</v>
      </c>
      <c r="B795" s="0" t="n">
        <v>5.3</v>
      </c>
      <c r="C795" s="0" t="n">
        <v>0.0433332322829</v>
      </c>
      <c r="D795" s="0" t="n">
        <v>0.0431954511271</v>
      </c>
      <c r="E795" s="0" t="n">
        <v>0.0432230073582</v>
      </c>
      <c r="F795" s="0" t="n">
        <v>0.0431954511271</v>
      </c>
    </row>
    <row r="796" customFormat="false" ht="12.8" hidden="false" customHeight="false" outlineLevel="0" collapsed="false">
      <c r="A796" s="0" t="n">
        <v>150</v>
      </c>
      <c r="B796" s="0" t="n">
        <v>5.9</v>
      </c>
      <c r="C796" s="0" t="n">
        <v>0.0432761214389</v>
      </c>
      <c r="D796" s="0" t="n">
        <v>0.0431621175992</v>
      </c>
      <c r="E796" s="0" t="n">
        <v>0.0431849183671</v>
      </c>
      <c r="F796" s="0" t="n">
        <v>0.0431621175992</v>
      </c>
    </row>
    <row r="797" customFormat="false" ht="12.8" hidden="false" customHeight="false" outlineLevel="0" collapsed="false">
      <c r="A797" s="0" t="n">
        <v>160</v>
      </c>
      <c r="B797" s="0" t="n">
        <v>3</v>
      </c>
      <c r="C797" s="0" t="n">
        <v>0.0431766142601</v>
      </c>
      <c r="D797" s="0" t="n">
        <v>0.0430791902772</v>
      </c>
      <c r="E797" s="0" t="n">
        <v>0.0430986750738</v>
      </c>
      <c r="F797" s="0" t="n">
        <v>0.0430791902772</v>
      </c>
    </row>
    <row r="798" customFormat="false" ht="12.8" hidden="false" customHeight="false" outlineLevel="0" collapsed="false">
      <c r="A798" s="0" t="n">
        <v>160</v>
      </c>
      <c r="B798" s="0" t="n">
        <v>5.3</v>
      </c>
      <c r="C798" s="0" t="n">
        <v>0.0443262237311</v>
      </c>
      <c r="D798" s="0" t="n">
        <v>0.0430498102991</v>
      </c>
      <c r="E798" s="0" t="n">
        <v>0.0433050929855</v>
      </c>
      <c r="F798" s="0" t="n">
        <v>0.0430498102991</v>
      </c>
    </row>
    <row r="799" customFormat="false" ht="12.8" hidden="false" customHeight="false" outlineLevel="0" collapsed="false">
      <c r="A799" s="0" t="n">
        <v>160</v>
      </c>
      <c r="B799" s="0" t="n">
        <v>7.6</v>
      </c>
      <c r="C799" s="0" t="n">
        <v>0.0429766746732</v>
      </c>
      <c r="D799" s="0" t="n">
        <v>0.042823002881</v>
      </c>
      <c r="E799" s="0" t="n">
        <v>0.0429459403148</v>
      </c>
      <c r="F799" s="0" t="n">
        <v>0.0429766746732</v>
      </c>
    </row>
    <row r="800" customFormat="false" ht="12.8" hidden="false" customHeight="false" outlineLevel="0" collapsed="false">
      <c r="A800" s="0" t="n">
        <v>180</v>
      </c>
      <c r="B800" s="0" t="n">
        <v>5.1</v>
      </c>
      <c r="C800" s="0" t="n">
        <v>0.0429310686164</v>
      </c>
      <c r="D800" s="0" t="n">
        <v>0.0425368727767</v>
      </c>
      <c r="E800" s="0" t="n">
        <v>0.0428522294484</v>
      </c>
      <c r="F800" s="0" t="n">
        <v>0.0429310686164</v>
      </c>
    </row>
    <row r="801" customFormat="false" ht="12.8" hidden="false" customHeight="false" outlineLevel="0" collapsed="false">
      <c r="A801" s="0" t="n">
        <v>160</v>
      </c>
      <c r="B801" s="0" t="n">
        <v>7.6</v>
      </c>
      <c r="C801" s="0" t="n">
        <v>0.0429062551468</v>
      </c>
      <c r="D801" s="0" t="n">
        <v>0.0428400627807</v>
      </c>
      <c r="E801" s="0" t="n">
        <v>0.0428930166736</v>
      </c>
      <c r="F801" s="0" t="n">
        <v>0.0429062551468</v>
      </c>
    </row>
    <row r="802" customFormat="false" ht="12.8" hidden="false" customHeight="false" outlineLevel="0" collapsed="false">
      <c r="A802" s="0" t="n">
        <v>160</v>
      </c>
      <c r="B802" s="0" t="n">
        <v>5.4</v>
      </c>
      <c r="C802" s="0" t="n">
        <v>0.0427281981114</v>
      </c>
      <c r="D802" s="0" t="n">
        <v>0.0425887143268</v>
      </c>
      <c r="E802" s="0" t="n">
        <v>0.0427003013545</v>
      </c>
      <c r="F802" s="0" t="n">
        <v>0.0427281981114</v>
      </c>
    </row>
    <row r="803" customFormat="false" ht="12.8" hidden="false" customHeight="false" outlineLevel="0" collapsed="false">
      <c r="A803" s="0" t="n">
        <v>180</v>
      </c>
      <c r="B803" s="0" t="n">
        <v>5.1</v>
      </c>
      <c r="C803" s="0" t="n">
        <v>0.043236205644</v>
      </c>
      <c r="D803" s="0" t="n">
        <v>0.0427085718649</v>
      </c>
      <c r="E803" s="0" t="n">
        <v>0.0428140986207</v>
      </c>
      <c r="F803" s="0" t="n">
        <v>0.0427085718649</v>
      </c>
    </row>
    <row r="804" customFormat="false" ht="12.8" hidden="false" customHeight="false" outlineLevel="0" collapsed="false">
      <c r="A804" s="0" t="n">
        <v>180</v>
      </c>
      <c r="B804" s="0" t="n">
        <v>3.5</v>
      </c>
      <c r="C804" s="0" t="n">
        <v>0.0423967309709</v>
      </c>
      <c r="D804" s="0" t="n">
        <v>0.0419803871145</v>
      </c>
      <c r="E804" s="0" t="n">
        <v>0.0423134621997</v>
      </c>
      <c r="F804" s="0" t="n">
        <v>0.0423967309709</v>
      </c>
    </row>
    <row r="805" customFormat="false" ht="12.8" hidden="false" customHeight="false" outlineLevel="0" collapsed="false">
      <c r="A805" s="0" t="n">
        <v>160</v>
      </c>
      <c r="B805" s="0" t="n">
        <v>5.4</v>
      </c>
      <c r="C805" s="0" t="n">
        <v>0.0423610809308</v>
      </c>
      <c r="D805" s="0" t="n">
        <v>0.0423304630741</v>
      </c>
      <c r="E805" s="0" t="n">
        <v>0.0423365866455</v>
      </c>
      <c r="F805" s="0" t="n">
        <v>0.0423304630741</v>
      </c>
    </row>
    <row r="806" customFormat="false" ht="12.8" hidden="false" customHeight="false" outlineLevel="0" collapsed="false">
      <c r="A806" s="0" t="n">
        <v>180</v>
      </c>
      <c r="B806" s="0" t="n">
        <v>7.8</v>
      </c>
      <c r="C806" s="0" t="n">
        <v>0.0429119834193</v>
      </c>
      <c r="D806" s="0" t="n">
        <v>0.0422195716052</v>
      </c>
      <c r="E806" s="0" t="n">
        <v>0.042358053968</v>
      </c>
      <c r="F806" s="0" t="n">
        <v>0.0422195716052</v>
      </c>
    </row>
    <row r="807" customFormat="false" ht="12.8" hidden="false" customHeight="false" outlineLevel="0" collapsed="false">
      <c r="A807" s="0" t="n">
        <v>180</v>
      </c>
      <c r="B807" s="0" t="n">
        <v>3.5</v>
      </c>
      <c r="C807" s="0" t="n">
        <v>0.0420454057849</v>
      </c>
      <c r="D807" s="0" t="n">
        <v>0.0413008880861</v>
      </c>
      <c r="E807" s="0" t="n">
        <v>0.0418965022451</v>
      </c>
      <c r="F807" s="0" t="n">
        <v>0.0420454057849</v>
      </c>
    </row>
    <row r="808" customFormat="false" ht="12.8" hidden="false" customHeight="false" outlineLevel="0" collapsed="false">
      <c r="A808" s="0" t="n">
        <v>180</v>
      </c>
      <c r="B808" s="0" t="n">
        <v>7.8</v>
      </c>
      <c r="C808" s="0" t="n">
        <v>0.0421679821886</v>
      </c>
      <c r="D808" s="0" t="n">
        <v>0.041963673107</v>
      </c>
      <c r="E808" s="0" t="n">
        <v>0.0420045349233</v>
      </c>
      <c r="F808" s="0" t="n">
        <v>0.041963673107</v>
      </c>
    </row>
    <row r="809" customFormat="false" ht="12.8" hidden="false" customHeight="false" outlineLevel="0" collapsed="false">
      <c r="A809" s="0" t="n">
        <v>180</v>
      </c>
      <c r="B809" s="0" t="n">
        <v>3.5</v>
      </c>
      <c r="C809" s="0" t="n">
        <v>0.0414446101341</v>
      </c>
      <c r="D809" s="0" t="n">
        <v>0.0410771290972</v>
      </c>
      <c r="E809" s="0" t="n">
        <v>0.0413711139267</v>
      </c>
      <c r="F809" s="0" t="n">
        <v>0.0414446101341</v>
      </c>
    </row>
    <row r="810" customFormat="false" ht="12.8" hidden="false" customHeight="false" outlineLevel="0" collapsed="false">
      <c r="A810" s="0" t="n">
        <v>180</v>
      </c>
      <c r="B810" s="0" t="n">
        <v>2.5</v>
      </c>
      <c r="C810" s="0" t="n">
        <v>0.0414354019122</v>
      </c>
      <c r="D810" s="0" t="n">
        <v>0.0408879259224</v>
      </c>
      <c r="E810" s="0" t="n">
        <v>0.0413259067143</v>
      </c>
      <c r="F810" s="0" t="n">
        <v>0.0414354019122</v>
      </c>
    </row>
    <row r="811" customFormat="false" ht="12.8" hidden="false" customHeight="false" outlineLevel="0" collapsed="false">
      <c r="A811" s="0" t="n">
        <v>180</v>
      </c>
      <c r="B811" s="0" t="n">
        <v>2.5</v>
      </c>
      <c r="C811" s="0" t="n">
        <v>0.041173302391</v>
      </c>
      <c r="D811" s="0" t="n">
        <v>0.0408285591636</v>
      </c>
      <c r="E811" s="0" t="n">
        <v>0.0411043537455</v>
      </c>
      <c r="F811" s="0" t="n">
        <v>0.041173302391</v>
      </c>
    </row>
    <row r="812" customFormat="false" ht="12.8" hidden="false" customHeight="false" outlineLevel="0" collapsed="false">
      <c r="A812" s="0" t="n">
        <v>180</v>
      </c>
      <c r="B812" s="0" t="n">
        <v>5.5</v>
      </c>
      <c r="C812" s="0" t="n">
        <v>0.0410394753139</v>
      </c>
      <c r="D812" s="0" t="n">
        <v>0.0410349302504</v>
      </c>
      <c r="E812" s="0" t="n">
        <v>0.0410385663012</v>
      </c>
      <c r="F812" s="0" t="n">
        <v>0.0410394753139</v>
      </c>
    </row>
    <row r="813" customFormat="false" ht="12.8" hidden="false" customHeight="false" outlineLevel="0" collapsed="false">
      <c r="A813" s="0" t="n">
        <v>180</v>
      </c>
      <c r="B813" s="0" t="n">
        <v>2.5</v>
      </c>
      <c r="C813" s="0" t="n">
        <v>0.0410153787805</v>
      </c>
      <c r="D813" s="0" t="n">
        <v>0.0408149121988</v>
      </c>
      <c r="E813" s="0" t="n">
        <v>0.0408550055152</v>
      </c>
      <c r="F813" s="0" t="n">
        <v>0.0408149121988</v>
      </c>
    </row>
    <row r="814" customFormat="false" ht="12.8" hidden="false" customHeight="false" outlineLevel="0" collapsed="false">
      <c r="A814" s="0" t="n">
        <v>180</v>
      </c>
      <c r="B814" s="0" t="n">
        <v>5</v>
      </c>
      <c r="C814" s="0" t="n">
        <v>0.0405540246468</v>
      </c>
      <c r="D814" s="0" t="n">
        <v>0.0404336028784</v>
      </c>
      <c r="E814" s="0" t="n">
        <v>0.0405299402931</v>
      </c>
      <c r="F814" s="0" t="n">
        <v>0.0405540246468</v>
      </c>
    </row>
    <row r="815" customFormat="false" ht="12.8" hidden="false" customHeight="false" outlineLevel="0" collapsed="false">
      <c r="A815" s="0" t="n">
        <v>180</v>
      </c>
      <c r="B815" s="0" t="n">
        <v>5.5</v>
      </c>
      <c r="C815" s="0" t="n">
        <v>0.0410894850157</v>
      </c>
      <c r="D815" s="0" t="n">
        <v>0.0404885467554</v>
      </c>
      <c r="E815" s="0" t="n">
        <v>0.0406087344075</v>
      </c>
      <c r="F815" s="0" t="n">
        <v>0.0404885467554</v>
      </c>
    </row>
    <row r="816" customFormat="false" ht="12.8" hidden="false" customHeight="false" outlineLevel="0" collapsed="false">
      <c r="A816" s="0" t="n">
        <v>180</v>
      </c>
      <c r="B816" s="0" t="n">
        <v>5.3</v>
      </c>
      <c r="C816" s="0" t="n">
        <v>0.0403622537057</v>
      </c>
      <c r="D816" s="0" t="n">
        <v>0.0398206175127</v>
      </c>
      <c r="E816" s="0" t="n">
        <v>0.0402539264671</v>
      </c>
      <c r="F816" s="0" t="n">
        <v>0.0403622537057</v>
      </c>
    </row>
    <row r="817" customFormat="false" ht="12.8" hidden="false" customHeight="false" outlineLevel="0" collapsed="false">
      <c r="A817" s="0" t="n">
        <v>180</v>
      </c>
      <c r="B817" s="0" t="n">
        <v>5.3</v>
      </c>
      <c r="C817" s="0" t="n">
        <v>0.0404947047901</v>
      </c>
      <c r="D817" s="0" t="n">
        <v>0.040321800986</v>
      </c>
      <c r="E817" s="0" t="n">
        <v>0.0403563817468</v>
      </c>
      <c r="F817" s="0" t="n">
        <v>0.040321800986</v>
      </c>
    </row>
    <row r="818" customFormat="false" ht="12.8" hidden="false" customHeight="false" outlineLevel="0" collapsed="false">
      <c r="A818" s="0" t="n">
        <v>180</v>
      </c>
      <c r="B818" s="0" t="n">
        <v>10</v>
      </c>
      <c r="C818" s="0" t="n">
        <v>0.0402986052513</v>
      </c>
      <c r="D818" s="0" t="n">
        <v>0.0394669597228</v>
      </c>
      <c r="E818" s="0" t="n">
        <v>0.0401322761456</v>
      </c>
      <c r="F818" s="0" t="n">
        <v>0.0402986052513</v>
      </c>
    </row>
    <row r="819" customFormat="false" ht="12.8" hidden="false" customHeight="false" outlineLevel="0" collapsed="false">
      <c r="A819" s="0" t="n">
        <v>180</v>
      </c>
      <c r="B819" s="0" t="n">
        <v>7.5</v>
      </c>
      <c r="C819" s="0" t="n">
        <v>0.0402480388664</v>
      </c>
      <c r="D819" s="0" t="n">
        <v>0.0401130595269</v>
      </c>
      <c r="E819" s="0" t="n">
        <v>0.0402210429985</v>
      </c>
      <c r="F819" s="0" t="n">
        <v>0.0402480388664</v>
      </c>
    </row>
    <row r="820" customFormat="false" ht="12.8" hidden="false" customHeight="false" outlineLevel="0" collapsed="false">
      <c r="A820" s="0" t="n">
        <v>180</v>
      </c>
      <c r="B820" s="0" t="n">
        <v>5</v>
      </c>
      <c r="C820" s="0" t="n">
        <v>0.0408775910168</v>
      </c>
      <c r="D820" s="0" t="n">
        <v>0.0402240315045</v>
      </c>
      <c r="E820" s="0" t="n">
        <v>0.040354743407</v>
      </c>
      <c r="F820" s="0" t="n">
        <v>0.0402240315045</v>
      </c>
    </row>
    <row r="821" customFormat="false" ht="12.8" hidden="false" customHeight="false" outlineLevel="0" collapsed="false">
      <c r="A821" s="0" t="n">
        <v>180</v>
      </c>
      <c r="B821" s="0" t="n">
        <v>7.4</v>
      </c>
      <c r="C821" s="0" t="n">
        <v>0.0402080437367</v>
      </c>
      <c r="D821" s="0" t="n">
        <v>0.0402042154456</v>
      </c>
      <c r="E821" s="0" t="n">
        <v>0.0402072780785</v>
      </c>
      <c r="F821" s="0" t="n">
        <v>0.0402080437367</v>
      </c>
    </row>
    <row r="822" customFormat="false" ht="12.8" hidden="false" customHeight="false" outlineLevel="0" collapsed="false">
      <c r="A822" s="0" t="n">
        <v>180</v>
      </c>
      <c r="B822" s="0" t="n">
        <v>7.5</v>
      </c>
      <c r="C822" s="0" t="n">
        <v>0.0401841540138</v>
      </c>
      <c r="D822" s="0" t="n">
        <v>0.0394229073399</v>
      </c>
      <c r="E822" s="0" t="n">
        <v>0.040031904679</v>
      </c>
      <c r="F822" s="0" t="n">
        <v>0.0401841540138</v>
      </c>
    </row>
    <row r="823" customFormat="false" ht="12.8" hidden="false" customHeight="false" outlineLevel="0" collapsed="false">
      <c r="A823" s="0" t="n">
        <v>180</v>
      </c>
      <c r="B823" s="0" t="n">
        <v>4.6</v>
      </c>
      <c r="C823" s="0" t="n">
        <v>0.0401546707044</v>
      </c>
      <c r="D823" s="0" t="n">
        <v>0.0400559221593</v>
      </c>
      <c r="E823" s="0" t="n">
        <v>0.0400756718683</v>
      </c>
      <c r="F823" s="0" t="n">
        <v>0.0400559221593</v>
      </c>
    </row>
    <row r="824" customFormat="false" ht="12.8" hidden="false" customHeight="false" outlineLevel="0" collapsed="false">
      <c r="A824" s="0" t="n">
        <v>180</v>
      </c>
      <c r="B824" s="0" t="n">
        <v>4.7</v>
      </c>
      <c r="C824" s="0" t="n">
        <v>0.0400343499379</v>
      </c>
      <c r="D824" s="0" t="n">
        <v>0.0398542044612</v>
      </c>
      <c r="E824" s="0" t="n">
        <v>0.0399983208426</v>
      </c>
      <c r="F824" s="0" t="n">
        <v>0.0400343499379</v>
      </c>
    </row>
    <row r="825" customFormat="false" ht="12.8" hidden="false" customHeight="false" outlineLevel="0" collapsed="false">
      <c r="A825" s="0" t="n">
        <v>180</v>
      </c>
      <c r="B825" s="0" t="n">
        <v>3</v>
      </c>
      <c r="C825" s="0" t="n">
        <v>0.0397696616186</v>
      </c>
      <c r="D825" s="0" t="n">
        <v>0.0396906929143</v>
      </c>
      <c r="E825" s="0" t="n">
        <v>0.0397538678777</v>
      </c>
      <c r="F825" s="0" t="n">
        <v>0.0397696616186</v>
      </c>
    </row>
    <row r="826" customFormat="false" ht="12.8" hidden="false" customHeight="false" outlineLevel="0" collapsed="false">
      <c r="A826" s="0" t="n">
        <v>180</v>
      </c>
      <c r="B826" s="0" t="n">
        <v>8</v>
      </c>
      <c r="C826" s="0" t="n">
        <v>0.0397670353842</v>
      </c>
      <c r="D826" s="0" t="n">
        <v>0.039576456423</v>
      </c>
      <c r="E826" s="0" t="n">
        <v>0.0397289195919</v>
      </c>
      <c r="F826" s="0" t="n">
        <v>0.0397670353842</v>
      </c>
    </row>
    <row r="827" customFormat="false" ht="12.8" hidden="false" customHeight="false" outlineLevel="0" collapsed="false">
      <c r="A827" s="0" t="n">
        <v>180</v>
      </c>
      <c r="B827" s="0" t="n">
        <v>4.7</v>
      </c>
      <c r="C827" s="0" t="n">
        <v>0.0397352450062</v>
      </c>
      <c r="D827" s="0" t="n">
        <v>0.0392089698855</v>
      </c>
      <c r="E827" s="0" t="n">
        <v>0.039629989982</v>
      </c>
      <c r="F827" s="0" t="n">
        <v>0.0397352450062</v>
      </c>
    </row>
    <row r="828" customFormat="false" ht="12.8" hidden="false" customHeight="false" outlineLevel="0" collapsed="false">
      <c r="A828" s="0" t="n">
        <v>180</v>
      </c>
      <c r="B828" s="0" t="n">
        <v>5.6</v>
      </c>
      <c r="C828" s="0" t="n">
        <v>0.0396721744706</v>
      </c>
      <c r="D828" s="0" t="n">
        <v>0.0393805131831</v>
      </c>
      <c r="E828" s="0" t="n">
        <v>0.0396138422131</v>
      </c>
      <c r="F828" s="0" t="n">
        <v>0.0396721744706</v>
      </c>
    </row>
    <row r="829" customFormat="false" ht="12.8" hidden="false" customHeight="false" outlineLevel="0" collapsed="false">
      <c r="A829" s="0" t="n">
        <v>180</v>
      </c>
      <c r="B829" s="0" t="n">
        <v>4.6</v>
      </c>
      <c r="C829" s="0" t="n">
        <v>0.0403828236685</v>
      </c>
      <c r="D829" s="0" t="n">
        <v>0.0396633993279</v>
      </c>
      <c r="E829" s="0" t="n">
        <v>0.039807284196</v>
      </c>
      <c r="F829" s="0" t="n">
        <v>0.0396633993279</v>
      </c>
    </row>
    <row r="830" customFormat="false" ht="12.8" hidden="false" customHeight="false" outlineLevel="0" collapsed="false">
      <c r="A830" s="0" t="n">
        <v>180</v>
      </c>
      <c r="B830" s="0" t="n">
        <v>7.4</v>
      </c>
      <c r="C830" s="0" t="n">
        <v>0.0403877995665</v>
      </c>
      <c r="D830" s="0" t="n">
        <v>0.0396549523632</v>
      </c>
      <c r="E830" s="0" t="n">
        <v>0.0398015218039</v>
      </c>
      <c r="F830" s="0" t="n">
        <v>0.0396549523632</v>
      </c>
    </row>
    <row r="831" customFormat="false" ht="12.8" hidden="false" customHeight="false" outlineLevel="0" collapsed="false">
      <c r="A831" s="0" t="n">
        <v>180</v>
      </c>
      <c r="B831" s="0" t="n">
        <v>4.8</v>
      </c>
      <c r="C831" s="0" t="n">
        <v>0.0396563580721</v>
      </c>
      <c r="D831" s="0" t="n">
        <v>0.0396480972395</v>
      </c>
      <c r="E831" s="0" t="n">
        <v>0.039649749406</v>
      </c>
      <c r="F831" s="0" t="n">
        <v>0.0396480972395</v>
      </c>
    </row>
    <row r="832" customFormat="false" ht="12.8" hidden="false" customHeight="false" outlineLevel="0" collapsed="false">
      <c r="A832" s="0" t="n">
        <v>180</v>
      </c>
      <c r="B832" s="0" t="n">
        <v>5.9</v>
      </c>
      <c r="C832" s="0" t="n">
        <v>0.0396329292194</v>
      </c>
      <c r="D832" s="0" t="n">
        <v>0.0382885058044</v>
      </c>
      <c r="E832" s="0" t="n">
        <v>0.0393640445364</v>
      </c>
      <c r="F832" s="0" t="n">
        <v>0.0396329292194</v>
      </c>
    </row>
    <row r="833" customFormat="false" ht="12.8" hidden="false" customHeight="false" outlineLevel="0" collapsed="false">
      <c r="A833" s="0" t="n">
        <v>180</v>
      </c>
      <c r="B833" s="0" t="n">
        <v>4.8</v>
      </c>
      <c r="C833" s="0" t="n">
        <v>0.0400176910933</v>
      </c>
      <c r="D833" s="0" t="n">
        <v>0.0395979865373</v>
      </c>
      <c r="E833" s="0" t="n">
        <v>0.0396819274485</v>
      </c>
      <c r="F833" s="0" t="n">
        <v>0.0395979865373</v>
      </c>
    </row>
    <row r="834" customFormat="false" ht="12.8" hidden="false" customHeight="false" outlineLevel="0" collapsed="false">
      <c r="A834" s="0" t="n">
        <v>180</v>
      </c>
      <c r="B834" s="0" t="n">
        <v>4.2</v>
      </c>
      <c r="C834" s="0" t="n">
        <v>0.0396156754626</v>
      </c>
      <c r="D834" s="0" t="n">
        <v>0.0395609770737</v>
      </c>
      <c r="E834" s="0" t="n">
        <v>0.0395719167515</v>
      </c>
      <c r="F834" s="0" t="n">
        <v>0.0395609770737</v>
      </c>
    </row>
    <row r="835" customFormat="false" ht="12.8" hidden="false" customHeight="false" outlineLevel="0" collapsed="false">
      <c r="A835" s="0" t="n">
        <v>180</v>
      </c>
      <c r="B835" s="0" t="n">
        <v>3</v>
      </c>
      <c r="C835" s="0" t="n">
        <v>0.0397732079045</v>
      </c>
      <c r="D835" s="0" t="n">
        <v>0.0395247624816</v>
      </c>
      <c r="E835" s="0" t="n">
        <v>0.0395744515662</v>
      </c>
      <c r="F835" s="0" t="n">
        <v>0.0395247624816</v>
      </c>
    </row>
    <row r="836" customFormat="false" ht="12.8" hidden="false" customHeight="false" outlineLevel="0" collapsed="false">
      <c r="A836" s="0" t="n">
        <v>180</v>
      </c>
      <c r="B836" s="0" t="n">
        <v>7.6</v>
      </c>
      <c r="C836" s="0" t="n">
        <v>0.0395849213809</v>
      </c>
      <c r="D836" s="0" t="n">
        <v>0.0395190085789</v>
      </c>
      <c r="E836" s="0" t="n">
        <v>0.0395321911393</v>
      </c>
      <c r="F836" s="0" t="n">
        <v>0.0395190085789</v>
      </c>
    </row>
    <row r="837" customFormat="false" ht="12.8" hidden="false" customHeight="false" outlineLevel="0" collapsed="false">
      <c r="A837" s="0" t="n">
        <v>180</v>
      </c>
      <c r="B837" s="0" t="n">
        <v>4.2</v>
      </c>
      <c r="C837" s="0" t="n">
        <v>0.0394776177241</v>
      </c>
      <c r="D837" s="0" t="n">
        <v>0.0389813692521</v>
      </c>
      <c r="E837" s="0" t="n">
        <v>0.0393783680297</v>
      </c>
      <c r="F837" s="0" t="n">
        <v>0.0394776177241</v>
      </c>
    </row>
    <row r="838" customFormat="false" ht="12.8" hidden="false" customHeight="false" outlineLevel="0" collapsed="false">
      <c r="A838" s="0" t="n">
        <v>180</v>
      </c>
      <c r="B838" s="0" t="n">
        <v>8.5</v>
      </c>
      <c r="C838" s="0" t="n">
        <v>0.0394470368603</v>
      </c>
      <c r="D838" s="0" t="n">
        <v>0.039117685258</v>
      </c>
      <c r="E838" s="0" t="n">
        <v>0.0393811665398</v>
      </c>
      <c r="F838" s="0" t="n">
        <v>0.0394470368603</v>
      </c>
    </row>
    <row r="839" customFormat="false" ht="12.8" hidden="false" customHeight="false" outlineLevel="0" collapsed="false">
      <c r="A839" s="0" t="n">
        <v>180</v>
      </c>
      <c r="B839" s="0" t="n">
        <v>8</v>
      </c>
      <c r="C839" s="0" t="n">
        <v>0.0394567216385</v>
      </c>
      <c r="D839" s="0" t="n">
        <v>0.0394303083479</v>
      </c>
      <c r="E839" s="0" t="n">
        <v>0.039435591006</v>
      </c>
      <c r="F839" s="0" t="n">
        <v>0.0394303083479</v>
      </c>
    </row>
    <row r="840" customFormat="false" ht="12.8" hidden="false" customHeight="false" outlineLevel="0" collapsed="false">
      <c r="A840" s="0" t="n">
        <v>180</v>
      </c>
      <c r="B840" s="0" t="n">
        <v>3</v>
      </c>
      <c r="C840" s="0" t="n">
        <v>0.0396921195339</v>
      </c>
      <c r="D840" s="0" t="n">
        <v>0.0394208930169</v>
      </c>
      <c r="E840" s="0" t="n">
        <v>0.0394751383203</v>
      </c>
      <c r="F840" s="0" t="n">
        <v>0.0394208930169</v>
      </c>
    </row>
    <row r="841" customFormat="false" ht="12.8" hidden="false" customHeight="false" outlineLevel="0" collapsed="false">
      <c r="A841" s="0" t="n">
        <v>180</v>
      </c>
      <c r="B841" s="0" t="n">
        <v>5.6</v>
      </c>
      <c r="C841" s="0" t="n">
        <v>0.0394098253501</v>
      </c>
      <c r="D841" s="0" t="n">
        <v>0.0393917675087</v>
      </c>
      <c r="E841" s="0" t="n">
        <v>0.0394062137818</v>
      </c>
      <c r="F841" s="0" t="n">
        <v>0.0394098253501</v>
      </c>
    </row>
    <row r="842" customFormat="false" ht="12.8" hidden="false" customHeight="false" outlineLevel="0" collapsed="false">
      <c r="A842" s="0" t="n">
        <v>180</v>
      </c>
      <c r="B842" s="0" t="n">
        <v>9.5</v>
      </c>
      <c r="C842" s="0" t="n">
        <v>0.0396568732017</v>
      </c>
      <c r="D842" s="0" t="n">
        <v>0.0394014770547</v>
      </c>
      <c r="E842" s="0" t="n">
        <v>0.0394525562841</v>
      </c>
      <c r="F842" s="0" t="n">
        <v>0.0394014770547</v>
      </c>
    </row>
    <row r="843" customFormat="false" ht="12.8" hidden="false" customHeight="false" outlineLevel="0" collapsed="false">
      <c r="A843" s="0" t="n">
        <v>180</v>
      </c>
      <c r="B843" s="0" t="n">
        <v>7.6</v>
      </c>
      <c r="C843" s="0" t="n">
        <v>0.0393674842216</v>
      </c>
      <c r="D843" s="0" t="n">
        <v>0.0393656955333</v>
      </c>
      <c r="E843" s="0" t="n">
        <v>0.0393660532709</v>
      </c>
      <c r="F843" s="0" t="n">
        <v>0.0393656955333</v>
      </c>
    </row>
    <row r="844" customFormat="false" ht="12.8" hidden="false" customHeight="false" outlineLevel="0" collapsed="false">
      <c r="A844" s="0" t="n">
        <v>180</v>
      </c>
      <c r="B844" s="0" t="n">
        <v>9.5</v>
      </c>
      <c r="C844" s="0" t="n">
        <v>0.0397405700316</v>
      </c>
      <c r="D844" s="0" t="n">
        <v>0.0393611258399</v>
      </c>
      <c r="E844" s="0" t="n">
        <v>0.0394370146782</v>
      </c>
      <c r="F844" s="0" t="n">
        <v>0.0393611258399</v>
      </c>
    </row>
    <row r="845" customFormat="false" ht="12.8" hidden="false" customHeight="false" outlineLevel="0" collapsed="false">
      <c r="A845" s="0" t="n">
        <v>180</v>
      </c>
      <c r="B845" s="0" t="n">
        <v>8.5</v>
      </c>
      <c r="C845" s="0" t="n">
        <v>0.0397010620819</v>
      </c>
      <c r="D845" s="0" t="n">
        <v>0.0393215305225</v>
      </c>
      <c r="E845" s="0" t="n">
        <v>0.0393974368344</v>
      </c>
      <c r="F845" s="0" t="n">
        <v>0.0393215305225</v>
      </c>
    </row>
    <row r="846" customFormat="false" ht="12.8" hidden="false" customHeight="false" outlineLevel="0" collapsed="false">
      <c r="A846" s="0" t="n">
        <v>180</v>
      </c>
      <c r="B846" s="0" t="n">
        <v>4.4</v>
      </c>
      <c r="C846" s="0" t="n">
        <v>0.0393031487048</v>
      </c>
      <c r="D846" s="0" t="n">
        <v>0.039112873131</v>
      </c>
      <c r="E846" s="0" t="n">
        <v>0.03926509359</v>
      </c>
      <c r="F846" s="0" t="n">
        <v>0.0393031487048</v>
      </c>
    </row>
    <row r="847" customFormat="false" ht="12.8" hidden="false" customHeight="false" outlineLevel="0" collapsed="false">
      <c r="A847" s="0" t="n">
        <v>180</v>
      </c>
      <c r="B847" s="0" t="n">
        <v>10</v>
      </c>
      <c r="C847" s="0" t="n">
        <v>0.0393373335178</v>
      </c>
      <c r="D847" s="0" t="n">
        <v>0.0392786990453</v>
      </c>
      <c r="E847" s="0" t="n">
        <v>0.0392904259398</v>
      </c>
      <c r="F847" s="0" t="n">
        <v>0.0392786990453</v>
      </c>
    </row>
    <row r="848" customFormat="false" ht="12.8" hidden="false" customHeight="false" outlineLevel="0" collapsed="false">
      <c r="A848" s="0" t="n">
        <v>180</v>
      </c>
      <c r="B848" s="0" t="n">
        <v>5.9</v>
      </c>
      <c r="C848" s="0" t="n">
        <v>0.0392656105202</v>
      </c>
      <c r="D848" s="0" t="n">
        <v>0.0391237734604</v>
      </c>
      <c r="E848" s="0" t="n">
        <v>0.0392372431082</v>
      </c>
      <c r="F848" s="0" t="n">
        <v>0.0392656105202</v>
      </c>
    </row>
    <row r="849" customFormat="false" ht="12.8" hidden="false" customHeight="false" outlineLevel="0" collapsed="false">
      <c r="A849" s="0" t="n">
        <v>200</v>
      </c>
      <c r="B849" s="0" t="n">
        <v>1.5</v>
      </c>
      <c r="C849" s="0" t="n">
        <v>0.0392469370798</v>
      </c>
      <c r="D849" s="0" t="n">
        <v>0.0389576388328</v>
      </c>
      <c r="E849" s="0" t="n">
        <v>0.0391890774304</v>
      </c>
      <c r="F849" s="0" t="n">
        <v>0.0392469370798</v>
      </c>
    </row>
    <row r="850" customFormat="false" ht="12.8" hidden="false" customHeight="false" outlineLevel="0" collapsed="false">
      <c r="A850" s="0" t="n">
        <v>200</v>
      </c>
      <c r="B850" s="0" t="n">
        <v>1.5</v>
      </c>
      <c r="C850" s="0" t="n">
        <v>0.0392369704892</v>
      </c>
      <c r="D850" s="0" t="n">
        <v>0.0390017816118</v>
      </c>
      <c r="E850" s="0" t="n">
        <v>0.0391899327137</v>
      </c>
      <c r="F850" s="0" t="n">
        <v>0.0392369704892</v>
      </c>
    </row>
    <row r="851" customFormat="false" ht="12.8" hidden="false" customHeight="false" outlineLevel="0" collapsed="false">
      <c r="A851" s="0" t="n">
        <v>180</v>
      </c>
      <c r="B851" s="0" t="n">
        <v>7</v>
      </c>
      <c r="C851" s="0" t="n">
        <v>0.0392320558603</v>
      </c>
      <c r="D851" s="0" t="n">
        <v>0.039118734828</v>
      </c>
      <c r="E851" s="0" t="n">
        <v>0.0392093916538</v>
      </c>
      <c r="F851" s="0" t="n">
        <v>0.0392320558603</v>
      </c>
    </row>
    <row r="852" customFormat="false" ht="12.8" hidden="false" customHeight="false" outlineLevel="0" collapsed="false">
      <c r="A852" s="0" t="n">
        <v>180</v>
      </c>
      <c r="B852" s="0" t="n">
        <v>4.9</v>
      </c>
      <c r="C852" s="0" t="n">
        <v>0.0392079578102</v>
      </c>
      <c r="D852" s="0" t="n">
        <v>0.039076592773</v>
      </c>
      <c r="E852" s="0" t="n">
        <v>0.0391816848028</v>
      </c>
      <c r="F852" s="0" t="n">
        <v>0.0392079578102</v>
      </c>
    </row>
    <row r="853" customFormat="false" ht="12.8" hidden="false" customHeight="false" outlineLevel="0" collapsed="false">
      <c r="A853" s="0" t="n">
        <v>200</v>
      </c>
      <c r="B853" s="0" t="n">
        <v>3.5</v>
      </c>
      <c r="C853" s="0" t="n">
        <v>0.0391786452663</v>
      </c>
      <c r="D853" s="0" t="n">
        <v>0.0386111470099</v>
      </c>
      <c r="E853" s="0" t="n">
        <v>0.039065145615</v>
      </c>
      <c r="F853" s="0" t="n">
        <v>0.0391786452663</v>
      </c>
    </row>
    <row r="854" customFormat="false" ht="12.8" hidden="false" customHeight="false" outlineLevel="0" collapsed="false">
      <c r="A854" s="0" t="n">
        <v>180</v>
      </c>
      <c r="B854" s="0" t="n">
        <v>5.4</v>
      </c>
      <c r="C854" s="0" t="n">
        <v>0.0391016868402</v>
      </c>
      <c r="D854" s="0" t="n">
        <v>0.0386566686018</v>
      </c>
      <c r="E854" s="0" t="n">
        <v>0.0390126831925</v>
      </c>
      <c r="F854" s="0" t="n">
        <v>0.0391016868402</v>
      </c>
    </row>
    <row r="855" customFormat="false" ht="12.8" hidden="false" customHeight="false" outlineLevel="0" collapsed="false">
      <c r="A855" s="0" t="n">
        <v>180</v>
      </c>
      <c r="B855" s="0" t="n">
        <v>4.9</v>
      </c>
      <c r="C855" s="0" t="n">
        <v>0.0390219086966</v>
      </c>
      <c r="D855" s="0" t="n">
        <v>0.0387894992279</v>
      </c>
      <c r="E855" s="0" t="n">
        <v>0.0389754268028</v>
      </c>
      <c r="F855" s="0" t="n">
        <v>0.0390219086966</v>
      </c>
    </row>
    <row r="856" customFormat="false" ht="12.8" hidden="false" customHeight="false" outlineLevel="0" collapsed="false">
      <c r="A856" s="0" t="n">
        <v>180</v>
      </c>
      <c r="B856" s="0" t="n">
        <v>5.7</v>
      </c>
      <c r="C856" s="0" t="n">
        <v>0.03900782648</v>
      </c>
      <c r="D856" s="0" t="n">
        <v>0.0388099562782</v>
      </c>
      <c r="E856" s="0" t="n">
        <v>0.0389682524396</v>
      </c>
      <c r="F856" s="0" t="n">
        <v>0.03900782648</v>
      </c>
    </row>
    <row r="857" customFormat="false" ht="12.8" hidden="false" customHeight="false" outlineLevel="0" collapsed="false">
      <c r="A857" s="0" t="n">
        <v>200</v>
      </c>
      <c r="B857" s="0" t="n">
        <v>3.5</v>
      </c>
      <c r="C857" s="0" t="n">
        <v>0.0389419347092</v>
      </c>
      <c r="D857" s="0" t="n">
        <v>0.0379374181391</v>
      </c>
      <c r="E857" s="0" t="n">
        <v>0.0387410313952</v>
      </c>
      <c r="F857" s="0" t="n">
        <v>0.0389419347092</v>
      </c>
    </row>
    <row r="858" customFormat="false" ht="12.8" hidden="false" customHeight="false" outlineLevel="0" collapsed="false">
      <c r="A858" s="0" t="n">
        <v>180</v>
      </c>
      <c r="B858" s="0" t="n">
        <v>4</v>
      </c>
      <c r="C858" s="0" t="n">
        <v>0.0391322977786</v>
      </c>
      <c r="D858" s="0" t="n">
        <v>0.0388635707588</v>
      </c>
      <c r="E858" s="0" t="n">
        <v>0.0389173161628</v>
      </c>
      <c r="F858" s="0" t="n">
        <v>0.0388635707588</v>
      </c>
    </row>
    <row r="859" customFormat="false" ht="12.8" hidden="false" customHeight="false" outlineLevel="0" collapsed="false">
      <c r="A859" s="0" t="n">
        <v>200</v>
      </c>
      <c r="B859" s="0" t="n">
        <v>1.5</v>
      </c>
      <c r="C859" s="0" t="n">
        <v>0.0390913223006</v>
      </c>
      <c r="D859" s="0" t="n">
        <v>0.0388348110456</v>
      </c>
      <c r="E859" s="0" t="n">
        <v>0.0388861132966</v>
      </c>
      <c r="F859" s="0" t="n">
        <v>0.0388348110456</v>
      </c>
    </row>
    <row r="860" customFormat="false" ht="12.8" hidden="false" customHeight="false" outlineLevel="0" collapsed="false">
      <c r="A860" s="0" t="n">
        <v>180</v>
      </c>
      <c r="B860" s="0" t="n">
        <v>5.4</v>
      </c>
      <c r="C860" s="0" t="n">
        <v>0.038720413673</v>
      </c>
      <c r="D860" s="0" t="n">
        <v>0.0387027059432</v>
      </c>
      <c r="E860" s="0" t="n">
        <v>0.0387168721271</v>
      </c>
      <c r="F860" s="0" t="n">
        <v>0.038720413673</v>
      </c>
    </row>
    <row r="861" customFormat="false" ht="12.8" hidden="false" customHeight="false" outlineLevel="0" collapsed="false">
      <c r="A861" s="0" t="n">
        <v>200</v>
      </c>
      <c r="B861" s="0" t="n">
        <v>1.1</v>
      </c>
      <c r="C861" s="0" t="n">
        <v>0.038956976195</v>
      </c>
      <c r="D861" s="0" t="n">
        <v>0.0386747108625</v>
      </c>
      <c r="E861" s="0" t="n">
        <v>0.038731163929</v>
      </c>
      <c r="F861" s="0" t="n">
        <v>0.0386747108625</v>
      </c>
    </row>
    <row r="862" customFormat="false" ht="12.8" hidden="false" customHeight="false" outlineLevel="0" collapsed="false">
      <c r="A862" s="0" t="n">
        <v>200</v>
      </c>
      <c r="B862" s="0" t="n">
        <v>1.1</v>
      </c>
      <c r="C862" s="0" t="n">
        <v>0.0386170512507</v>
      </c>
      <c r="D862" s="0" t="n">
        <v>0.0381815827363</v>
      </c>
      <c r="E862" s="0" t="n">
        <v>0.0385299575478</v>
      </c>
      <c r="F862" s="0" t="n">
        <v>0.0386170512507</v>
      </c>
    </row>
    <row r="863" customFormat="false" ht="12.8" hidden="false" customHeight="false" outlineLevel="0" collapsed="false">
      <c r="A863" s="0" t="n">
        <v>180</v>
      </c>
      <c r="B863" s="0" t="n">
        <v>7</v>
      </c>
      <c r="C863" s="0" t="n">
        <v>0.0389066891764</v>
      </c>
      <c r="D863" s="0" t="n">
        <v>0.0385814731054</v>
      </c>
      <c r="E863" s="0" t="n">
        <v>0.0386465163196</v>
      </c>
      <c r="F863" s="0" t="n">
        <v>0.0385814731054</v>
      </c>
    </row>
    <row r="864" customFormat="false" ht="12.8" hidden="false" customHeight="false" outlineLevel="0" collapsed="false">
      <c r="A864" s="0" t="n">
        <v>180</v>
      </c>
      <c r="B864" s="0" t="n">
        <v>5.7</v>
      </c>
      <c r="C864" s="0" t="n">
        <v>0.038505446657</v>
      </c>
      <c r="D864" s="0" t="n">
        <v>0.0383789486756</v>
      </c>
      <c r="E864" s="0" t="n">
        <v>0.0384801470607</v>
      </c>
      <c r="F864" s="0" t="n">
        <v>0.038505446657</v>
      </c>
    </row>
    <row r="865" customFormat="false" ht="12.8" hidden="false" customHeight="false" outlineLevel="0" collapsed="false">
      <c r="A865" s="0" t="n">
        <v>180</v>
      </c>
      <c r="B865" s="0" t="n">
        <v>4.4</v>
      </c>
      <c r="C865" s="0" t="n">
        <v>0.0385956905063</v>
      </c>
      <c r="D865" s="0" t="n">
        <v>0.03842421967</v>
      </c>
      <c r="E865" s="0" t="n">
        <v>0.0384585138373</v>
      </c>
      <c r="F865" s="0" t="n">
        <v>0.03842421967</v>
      </c>
    </row>
    <row r="866" customFormat="false" ht="12.8" hidden="false" customHeight="false" outlineLevel="0" collapsed="false">
      <c r="A866" s="0" t="n">
        <v>200</v>
      </c>
      <c r="B866" s="0" t="n">
        <v>7</v>
      </c>
      <c r="C866" s="0" t="n">
        <v>0.0382109624782</v>
      </c>
      <c r="D866" s="0" t="n">
        <v>0.0377045482205</v>
      </c>
      <c r="E866" s="0" t="n">
        <v>0.0381096796267</v>
      </c>
      <c r="F866" s="0" t="n">
        <v>0.0382109624782</v>
      </c>
    </row>
    <row r="867" customFormat="false" ht="12.8" hidden="false" customHeight="false" outlineLevel="0" collapsed="false">
      <c r="A867" s="0" t="n">
        <v>200</v>
      </c>
      <c r="B867" s="0" t="n">
        <v>1.1</v>
      </c>
      <c r="C867" s="0" t="n">
        <v>0.0392498272997</v>
      </c>
      <c r="D867" s="0" t="n">
        <v>0.0382002331233</v>
      </c>
      <c r="E867" s="0" t="n">
        <v>0.0384101519586</v>
      </c>
      <c r="F867" s="0" t="n">
        <v>0.0382002331233</v>
      </c>
    </row>
    <row r="868" customFormat="false" ht="12.8" hidden="false" customHeight="false" outlineLevel="0" collapsed="false">
      <c r="A868" s="0" t="n">
        <v>180</v>
      </c>
      <c r="B868" s="0" t="n">
        <v>4</v>
      </c>
      <c r="C868" s="0" t="n">
        <v>0.0380031973258</v>
      </c>
      <c r="D868" s="0" t="n">
        <v>0.0378251694244</v>
      </c>
      <c r="E868" s="0" t="n">
        <v>0.0379675917455</v>
      </c>
      <c r="F868" s="0" t="n">
        <v>0.0380031973258</v>
      </c>
    </row>
    <row r="869" customFormat="false" ht="12.8" hidden="false" customHeight="false" outlineLevel="0" collapsed="false">
      <c r="A869" s="0" t="n">
        <v>200</v>
      </c>
      <c r="B869" s="0" t="n">
        <v>9</v>
      </c>
      <c r="C869" s="0" t="n">
        <v>0.037987118385</v>
      </c>
      <c r="D869" s="0" t="n">
        <v>0.0363250596143</v>
      </c>
      <c r="E869" s="0" t="n">
        <v>0.0376547066309</v>
      </c>
      <c r="F869" s="0" t="n">
        <v>0.037987118385</v>
      </c>
    </row>
    <row r="870" customFormat="false" ht="12.8" hidden="false" customHeight="false" outlineLevel="0" collapsed="false">
      <c r="A870" s="0" t="n">
        <v>180</v>
      </c>
      <c r="B870" s="0" t="n">
        <v>4</v>
      </c>
      <c r="C870" s="0" t="n">
        <v>0.0381149449257</v>
      </c>
      <c r="D870" s="0" t="n">
        <v>0.0379438287942</v>
      </c>
      <c r="E870" s="0" t="n">
        <v>0.0379780520205</v>
      </c>
      <c r="F870" s="0" t="n">
        <v>0.0379438287942</v>
      </c>
    </row>
    <row r="871" customFormat="false" ht="12.8" hidden="false" customHeight="false" outlineLevel="0" collapsed="false">
      <c r="A871" s="0" t="n">
        <v>200</v>
      </c>
      <c r="B871" s="0" t="n">
        <v>5.9</v>
      </c>
      <c r="C871" s="0" t="n">
        <v>0.0379182165565</v>
      </c>
      <c r="D871" s="0" t="n">
        <v>0.0375822315864</v>
      </c>
      <c r="E871" s="0" t="n">
        <v>0.0378510195625</v>
      </c>
      <c r="F871" s="0" t="n">
        <v>0.0379182165565</v>
      </c>
    </row>
    <row r="872" customFormat="false" ht="12.8" hidden="false" customHeight="false" outlineLevel="0" collapsed="false">
      <c r="A872" s="0" t="n">
        <v>200</v>
      </c>
      <c r="B872" s="0" t="n">
        <v>5.7</v>
      </c>
      <c r="C872" s="0" t="n">
        <v>0.038060385235</v>
      </c>
      <c r="D872" s="0" t="n">
        <v>0.037848496618</v>
      </c>
      <c r="E872" s="0" t="n">
        <v>0.0378908743414</v>
      </c>
      <c r="F872" s="0" t="n">
        <v>0.037848496618</v>
      </c>
    </row>
    <row r="873" customFormat="false" ht="12.8" hidden="false" customHeight="false" outlineLevel="0" collapsed="false">
      <c r="A873" s="0" t="n">
        <v>200</v>
      </c>
      <c r="B873" s="0" t="n">
        <v>5.7</v>
      </c>
      <c r="C873" s="0" t="n">
        <v>0.0378027078675</v>
      </c>
      <c r="D873" s="0" t="n">
        <v>0.0377741114319</v>
      </c>
      <c r="E873" s="0" t="n">
        <v>0.0377969885804</v>
      </c>
      <c r="F873" s="0" t="n">
        <v>0.0378027078675</v>
      </c>
    </row>
    <row r="874" customFormat="false" ht="12.8" hidden="false" customHeight="false" outlineLevel="0" collapsed="false">
      <c r="A874" s="0" t="n">
        <v>200</v>
      </c>
      <c r="B874" s="0" t="n">
        <v>7</v>
      </c>
      <c r="C874" s="0" t="n">
        <v>0.0379062107173</v>
      </c>
      <c r="D874" s="0" t="n">
        <v>0.0376917544648</v>
      </c>
      <c r="E874" s="0" t="n">
        <v>0.0377346457153</v>
      </c>
      <c r="F874" s="0" t="n">
        <v>0.0376917544648</v>
      </c>
    </row>
    <row r="875" customFormat="false" ht="12.8" hidden="false" customHeight="false" outlineLevel="0" collapsed="false">
      <c r="A875" s="0" t="n">
        <v>200</v>
      </c>
      <c r="B875" s="0" t="n">
        <v>4.7</v>
      </c>
      <c r="C875" s="0" t="n">
        <v>0.0374712525866</v>
      </c>
      <c r="D875" s="0" t="n">
        <v>0.0370707867403</v>
      </c>
      <c r="E875" s="0" t="n">
        <v>0.0373911594173</v>
      </c>
      <c r="F875" s="0" t="n">
        <v>0.0374712525866</v>
      </c>
    </row>
    <row r="876" customFormat="false" ht="12.8" hidden="false" customHeight="false" outlineLevel="0" collapsed="false">
      <c r="A876" s="0" t="n">
        <v>200</v>
      </c>
      <c r="B876" s="0" t="n">
        <v>3.5</v>
      </c>
      <c r="C876" s="0" t="n">
        <v>0.0374676709317</v>
      </c>
      <c r="D876" s="0" t="n">
        <v>0.0369912986311</v>
      </c>
      <c r="E876" s="0" t="n">
        <v>0.0373723964715</v>
      </c>
      <c r="F876" s="0" t="n">
        <v>0.0374676709317</v>
      </c>
    </row>
    <row r="877" customFormat="false" ht="12.8" hidden="false" customHeight="false" outlineLevel="0" collapsed="false">
      <c r="A877" s="0" t="n">
        <v>200</v>
      </c>
      <c r="B877" s="0" t="n">
        <v>4.2</v>
      </c>
      <c r="C877" s="0" t="n">
        <v>0.0378317978414</v>
      </c>
      <c r="D877" s="0" t="n">
        <v>0.0373856923327</v>
      </c>
      <c r="E877" s="0" t="n">
        <v>0.0374749134344</v>
      </c>
      <c r="F877" s="0" t="n">
        <v>0.0373856923327</v>
      </c>
    </row>
    <row r="878" customFormat="false" ht="12.8" hidden="false" customHeight="false" outlineLevel="0" collapsed="false">
      <c r="A878" s="0" t="n">
        <v>200</v>
      </c>
      <c r="B878" s="0" t="n">
        <v>4.9</v>
      </c>
      <c r="C878" s="0" t="n">
        <v>0.0373667555138</v>
      </c>
      <c r="D878" s="0" t="n">
        <v>0.0371188812282</v>
      </c>
      <c r="E878" s="0" t="n">
        <v>0.0373171806567</v>
      </c>
      <c r="F878" s="0" t="n">
        <v>0.0373667555138</v>
      </c>
    </row>
    <row r="879" customFormat="false" ht="12.8" hidden="false" customHeight="false" outlineLevel="0" collapsed="false">
      <c r="A879" s="0" t="n">
        <v>200</v>
      </c>
      <c r="B879" s="0" t="n">
        <v>4.5</v>
      </c>
      <c r="C879" s="0" t="n">
        <v>0.0372644972713</v>
      </c>
      <c r="D879" s="0" t="n">
        <v>0.0366643571785</v>
      </c>
      <c r="E879" s="0" t="n">
        <v>0.0371444692527</v>
      </c>
      <c r="F879" s="0" t="n">
        <v>0.0372644972713</v>
      </c>
    </row>
    <row r="880" customFormat="false" ht="12.8" hidden="false" customHeight="false" outlineLevel="0" collapsed="false">
      <c r="A880" s="0" t="n">
        <v>200</v>
      </c>
      <c r="B880" s="0" t="n">
        <v>2.5</v>
      </c>
      <c r="C880" s="0" t="n">
        <v>0.037190109763</v>
      </c>
      <c r="D880" s="0" t="n">
        <v>0.036499941132</v>
      </c>
      <c r="E880" s="0" t="n">
        <v>0.0370520760368</v>
      </c>
      <c r="F880" s="0" t="n">
        <v>0.037190109763</v>
      </c>
    </row>
    <row r="881" customFormat="false" ht="12.8" hidden="false" customHeight="false" outlineLevel="0" collapsed="false">
      <c r="A881" s="0" t="n">
        <v>200</v>
      </c>
      <c r="B881" s="0" t="n">
        <v>7.8</v>
      </c>
      <c r="C881" s="0" t="n">
        <v>0.0371123739227</v>
      </c>
      <c r="D881" s="0" t="n">
        <v>0.0367150647262</v>
      </c>
      <c r="E881" s="0" t="n">
        <v>0.0370329120834</v>
      </c>
      <c r="F881" s="0" t="n">
        <v>0.0371123739227</v>
      </c>
    </row>
    <row r="882" customFormat="false" ht="12.8" hidden="false" customHeight="false" outlineLevel="0" collapsed="false">
      <c r="A882" s="0" t="n">
        <v>200</v>
      </c>
      <c r="B882" s="0" t="n">
        <v>4.8</v>
      </c>
      <c r="C882" s="0" t="n">
        <v>0.0371083204078</v>
      </c>
      <c r="D882" s="0" t="n">
        <v>0.0370347982951</v>
      </c>
      <c r="E882" s="0" t="n">
        <v>0.0370936159853</v>
      </c>
      <c r="F882" s="0" t="n">
        <v>0.0371083204078</v>
      </c>
    </row>
    <row r="883" customFormat="false" ht="12.8" hidden="false" customHeight="false" outlineLevel="0" collapsed="false">
      <c r="A883" s="0" t="n">
        <v>200</v>
      </c>
      <c r="B883" s="0" t="n">
        <v>4.7</v>
      </c>
      <c r="C883" s="0" t="n">
        <v>0.037442352993</v>
      </c>
      <c r="D883" s="0" t="n">
        <v>0.0370146626246</v>
      </c>
      <c r="E883" s="0" t="n">
        <v>0.0371002006983</v>
      </c>
      <c r="F883" s="0" t="n">
        <v>0.0370146626246</v>
      </c>
    </row>
    <row r="884" customFormat="false" ht="12.8" hidden="false" customHeight="false" outlineLevel="0" collapsed="false">
      <c r="A884" s="0" t="n">
        <v>200</v>
      </c>
      <c r="B884" s="0" t="n">
        <v>4.8</v>
      </c>
      <c r="C884" s="0" t="n">
        <v>0.0370927205219</v>
      </c>
      <c r="D884" s="0" t="n">
        <v>0.037014003234</v>
      </c>
      <c r="E884" s="0" t="n">
        <v>0.0370297466916</v>
      </c>
      <c r="F884" s="0" t="n">
        <v>0.037014003234</v>
      </c>
    </row>
    <row r="885" customFormat="false" ht="12.8" hidden="false" customHeight="false" outlineLevel="0" collapsed="false">
      <c r="A885" s="0" t="n">
        <v>200</v>
      </c>
      <c r="B885" s="0" t="n">
        <v>4</v>
      </c>
      <c r="C885" s="0" t="n">
        <v>0.03692531463</v>
      </c>
      <c r="D885" s="0" t="n">
        <v>0.0368092507049</v>
      </c>
      <c r="E885" s="0" t="n">
        <v>0.036902101845</v>
      </c>
      <c r="F885" s="0" t="n">
        <v>0.03692531463</v>
      </c>
    </row>
    <row r="886" customFormat="false" ht="12.8" hidden="false" customHeight="false" outlineLevel="0" collapsed="false">
      <c r="A886" s="0" t="n">
        <v>200</v>
      </c>
      <c r="B886" s="0" t="n">
        <v>5.9</v>
      </c>
      <c r="C886" s="0" t="n">
        <v>0.0387391476763</v>
      </c>
      <c r="D886" s="0" t="n">
        <v>0.0369175726958</v>
      </c>
      <c r="E886" s="0" t="n">
        <v>0.0372818876919</v>
      </c>
      <c r="F886" s="0" t="n">
        <v>0.0369175726958</v>
      </c>
    </row>
    <row r="887" customFormat="false" ht="12.8" hidden="false" customHeight="false" outlineLevel="0" collapsed="false">
      <c r="A887" s="0" t="n">
        <v>200</v>
      </c>
      <c r="B887" s="0" t="n">
        <v>7.8</v>
      </c>
      <c r="C887" s="0" t="n">
        <v>0.0368568341252</v>
      </c>
      <c r="D887" s="0" t="n">
        <v>0.0367638317744</v>
      </c>
      <c r="E887" s="0" t="n">
        <v>0.036838233655</v>
      </c>
      <c r="F887" s="0" t="n">
        <v>0.0368568341252</v>
      </c>
    </row>
    <row r="888" customFormat="false" ht="12.8" hidden="false" customHeight="false" outlineLevel="0" collapsed="false">
      <c r="A888" s="0" t="n">
        <v>200</v>
      </c>
      <c r="B888" s="0" t="n">
        <v>8.5</v>
      </c>
      <c r="C888" s="0" t="n">
        <v>0.0369221122096</v>
      </c>
      <c r="D888" s="0" t="n">
        <v>0.0368294221696</v>
      </c>
      <c r="E888" s="0" t="n">
        <v>0.0368479601776</v>
      </c>
      <c r="F888" s="0" t="n">
        <v>0.0368294221696</v>
      </c>
    </row>
    <row r="889" customFormat="false" ht="12.8" hidden="false" customHeight="false" outlineLevel="0" collapsed="false">
      <c r="A889" s="0" t="n">
        <v>200</v>
      </c>
      <c r="B889" s="0" t="n">
        <v>4.5</v>
      </c>
      <c r="C889" s="0" t="n">
        <v>0.0368776673963</v>
      </c>
      <c r="D889" s="0" t="n">
        <v>0.0367609231695</v>
      </c>
      <c r="E889" s="0" t="n">
        <v>0.0367842720149</v>
      </c>
      <c r="F889" s="0" t="n">
        <v>0.0367609231695</v>
      </c>
    </row>
    <row r="890" customFormat="false" ht="12.8" hidden="false" customHeight="false" outlineLevel="0" collapsed="false">
      <c r="A890" s="0" t="n">
        <v>200</v>
      </c>
      <c r="B890" s="0" t="n">
        <v>4</v>
      </c>
      <c r="C890" s="0" t="n">
        <v>0.0368328426078</v>
      </c>
      <c r="D890" s="0" t="n">
        <v>0.0367551266647</v>
      </c>
      <c r="E890" s="0" t="n">
        <v>0.0367706698533</v>
      </c>
      <c r="F890" s="0" t="n">
        <v>0.0367551266647</v>
      </c>
    </row>
    <row r="891" customFormat="false" ht="12.8" hidden="false" customHeight="false" outlineLevel="0" collapsed="false">
      <c r="A891" s="0" t="n">
        <v>200</v>
      </c>
      <c r="B891" s="0" t="n">
        <v>5.2</v>
      </c>
      <c r="C891" s="0" t="n">
        <v>0.0367067220265</v>
      </c>
      <c r="D891" s="0" t="n">
        <v>0.036225467423</v>
      </c>
      <c r="E891" s="0" t="n">
        <v>0.0366104711058</v>
      </c>
      <c r="F891" s="0" t="n">
        <v>0.0367067220265</v>
      </c>
    </row>
    <row r="892" customFormat="false" ht="12.8" hidden="false" customHeight="false" outlineLevel="0" collapsed="false">
      <c r="A892" s="0" t="n">
        <v>200</v>
      </c>
      <c r="B892" s="0" t="n">
        <v>4.9</v>
      </c>
      <c r="C892" s="0" t="n">
        <v>0.0367737752483</v>
      </c>
      <c r="D892" s="0" t="n">
        <v>0.0366151274293</v>
      </c>
      <c r="E892" s="0" t="n">
        <v>0.0366468569931</v>
      </c>
      <c r="F892" s="0" t="n">
        <v>0.0366151274293</v>
      </c>
    </row>
    <row r="893" customFormat="false" ht="12.8" hidden="false" customHeight="false" outlineLevel="0" collapsed="false">
      <c r="A893" s="0" t="n">
        <v>200</v>
      </c>
      <c r="B893" s="0" t="n">
        <v>4.6</v>
      </c>
      <c r="C893" s="0" t="n">
        <v>0.0365789556651</v>
      </c>
      <c r="D893" s="0" t="n">
        <v>0.036260295512</v>
      </c>
      <c r="E893" s="0" t="n">
        <v>0.0365152236344</v>
      </c>
      <c r="F893" s="0" t="n">
        <v>0.0365789556651</v>
      </c>
    </row>
    <row r="894" customFormat="false" ht="12.8" hidden="false" customHeight="false" outlineLevel="0" collapsed="false">
      <c r="A894" s="0" t="n">
        <v>200</v>
      </c>
      <c r="B894" s="0" t="n">
        <v>8.5</v>
      </c>
      <c r="C894" s="0" t="n">
        <v>0.0370664790745</v>
      </c>
      <c r="D894" s="0" t="n">
        <v>0.0365682976117</v>
      </c>
      <c r="E894" s="0" t="n">
        <v>0.0366679339043</v>
      </c>
      <c r="F894" s="0" t="n">
        <v>0.0365682976117</v>
      </c>
    </row>
    <row r="895" customFormat="false" ht="12.8" hidden="false" customHeight="false" outlineLevel="0" collapsed="false">
      <c r="A895" s="0" t="n">
        <v>200</v>
      </c>
      <c r="B895" s="0" t="n">
        <v>9</v>
      </c>
      <c r="C895" s="0" t="n">
        <v>0.0383910191509</v>
      </c>
      <c r="D895" s="0" t="n">
        <v>0.0364738536443</v>
      </c>
      <c r="E895" s="0" t="n">
        <v>0.0368572867457</v>
      </c>
      <c r="F895" s="0" t="n">
        <v>0.0364738536443</v>
      </c>
    </row>
    <row r="896" customFormat="false" ht="12.8" hidden="false" customHeight="false" outlineLevel="0" collapsed="false">
      <c r="A896" s="0" t="n">
        <v>200</v>
      </c>
      <c r="B896" s="0" t="n">
        <v>4</v>
      </c>
      <c r="C896" s="0" t="n">
        <v>0.0369782104966</v>
      </c>
      <c r="D896" s="0" t="n">
        <v>0.0364454852976</v>
      </c>
      <c r="E896" s="0" t="n">
        <v>0.0365520303374</v>
      </c>
      <c r="F896" s="0" t="n">
        <v>0.0364454852976</v>
      </c>
    </row>
    <row r="897" customFormat="false" ht="12.8" hidden="false" customHeight="false" outlineLevel="0" collapsed="false">
      <c r="A897" s="0" t="n">
        <v>200</v>
      </c>
      <c r="B897" s="0" t="n">
        <v>5.2</v>
      </c>
      <c r="C897" s="0" t="n">
        <v>0.0368673484004</v>
      </c>
      <c r="D897" s="0" t="n">
        <v>0.0362989323106</v>
      </c>
      <c r="E897" s="0" t="n">
        <v>0.0364126155286</v>
      </c>
      <c r="F897" s="0" t="n">
        <v>0.0362989323106</v>
      </c>
    </row>
    <row r="898" customFormat="false" ht="12.8" hidden="false" customHeight="false" outlineLevel="0" collapsed="false">
      <c r="A898" s="0" t="n">
        <v>200</v>
      </c>
      <c r="B898" s="0" t="n">
        <v>5.4</v>
      </c>
      <c r="C898" s="0" t="n">
        <v>0.0362445931976</v>
      </c>
      <c r="D898" s="0" t="n">
        <v>0.0356959412801</v>
      </c>
      <c r="E898" s="0" t="n">
        <v>0.0361348628141</v>
      </c>
      <c r="F898" s="0" t="n">
        <v>0.0362445931976</v>
      </c>
    </row>
    <row r="899" customFormat="false" ht="12.8" hidden="false" customHeight="false" outlineLevel="0" collapsed="false">
      <c r="A899" s="0" t="n">
        <v>200</v>
      </c>
      <c r="B899" s="0" t="n">
        <v>4.2</v>
      </c>
      <c r="C899" s="0" t="n">
        <v>0.0371499645896</v>
      </c>
      <c r="D899" s="0" t="n">
        <v>0.0362091975084</v>
      </c>
      <c r="E899" s="0" t="n">
        <v>0.0363973509247</v>
      </c>
      <c r="F899" s="0" t="n">
        <v>0.0362091975084</v>
      </c>
    </row>
    <row r="900" customFormat="false" ht="12.8" hidden="false" customHeight="false" outlineLevel="0" collapsed="false">
      <c r="A900" s="0" t="n">
        <v>200</v>
      </c>
      <c r="B900" s="0" t="n">
        <v>7.6</v>
      </c>
      <c r="C900" s="0" t="n">
        <v>0.0361322765285</v>
      </c>
      <c r="D900" s="0" t="n">
        <v>0.0354961128702</v>
      </c>
      <c r="E900" s="0" t="n">
        <v>0.0360050437968</v>
      </c>
      <c r="F900" s="0" t="n">
        <v>0.0361322765285</v>
      </c>
    </row>
    <row r="901" customFormat="false" ht="12.8" hidden="false" customHeight="false" outlineLevel="0" collapsed="false">
      <c r="A901" s="0" t="n">
        <v>200</v>
      </c>
      <c r="B901" s="0" t="n">
        <v>2.5</v>
      </c>
      <c r="C901" s="0" t="n">
        <v>0.0369131127904</v>
      </c>
      <c r="D901" s="0" t="n">
        <v>0.0359161997483</v>
      </c>
      <c r="E901" s="0" t="n">
        <v>0.0361155823568</v>
      </c>
      <c r="F901" s="0" t="n">
        <v>0.0359161997483</v>
      </c>
    </row>
    <row r="902" customFormat="false" ht="12.8" hidden="false" customHeight="false" outlineLevel="0" collapsed="false">
      <c r="A902" s="0" t="n">
        <v>200</v>
      </c>
      <c r="B902" s="0" t="n">
        <v>4.6</v>
      </c>
      <c r="C902" s="0" t="n">
        <v>0.0370243702744</v>
      </c>
      <c r="D902" s="0" t="n">
        <v>0.0358080665152</v>
      </c>
      <c r="E902" s="0" t="n">
        <v>0.0360513272671</v>
      </c>
      <c r="F902" s="0" t="n">
        <v>0.0358080665152</v>
      </c>
    </row>
    <row r="903" customFormat="false" ht="12.8" hidden="false" customHeight="false" outlineLevel="0" collapsed="false">
      <c r="A903" s="0" t="n">
        <v>200</v>
      </c>
      <c r="B903" s="0" t="n">
        <v>5.4</v>
      </c>
      <c r="C903" s="0" t="n">
        <v>0.035886408962</v>
      </c>
      <c r="D903" s="0" t="n">
        <v>0.0357733253202</v>
      </c>
      <c r="E903" s="0" t="n">
        <v>0.0357959420485</v>
      </c>
      <c r="F903" s="0" t="n">
        <v>0.0357733253202</v>
      </c>
    </row>
    <row r="904" customFormat="false" ht="12.8" hidden="false" customHeight="false" outlineLevel="0" collapsed="false">
      <c r="A904" s="0" t="n">
        <v>200</v>
      </c>
      <c r="B904" s="0" t="n">
        <v>8</v>
      </c>
      <c r="C904" s="0" t="n">
        <v>0.0358487979074</v>
      </c>
      <c r="D904" s="0" t="n">
        <v>0.035733723759</v>
      </c>
      <c r="E904" s="0" t="n">
        <v>0.0357567385886</v>
      </c>
      <c r="F904" s="0" t="n">
        <v>0.035733723759</v>
      </c>
    </row>
    <row r="905" customFormat="false" ht="12.8" hidden="false" customHeight="false" outlineLevel="0" collapsed="false">
      <c r="A905" s="0" t="n">
        <v>200</v>
      </c>
      <c r="B905" s="0" t="n">
        <v>2.5</v>
      </c>
      <c r="C905" s="0" t="n">
        <v>0.0360280753128</v>
      </c>
      <c r="D905" s="0" t="n">
        <v>0.0357281289568</v>
      </c>
      <c r="E905" s="0" t="n">
        <v>0.035788118228</v>
      </c>
      <c r="F905" s="0" t="n">
        <v>0.0357281289568</v>
      </c>
    </row>
    <row r="906" customFormat="false" ht="12.8" hidden="false" customHeight="false" outlineLevel="0" collapsed="false">
      <c r="A906" s="0" t="n">
        <v>200</v>
      </c>
      <c r="B906" s="0" t="n">
        <v>2</v>
      </c>
      <c r="C906" s="0" t="n">
        <v>0.0357158209503</v>
      </c>
      <c r="D906" s="0" t="n">
        <v>0.0356841874147</v>
      </c>
      <c r="E906" s="0" t="n">
        <v>0.0357094942432</v>
      </c>
      <c r="F906" s="0" t="n">
        <v>0.0357158209503</v>
      </c>
    </row>
    <row r="907" customFormat="false" ht="12.8" hidden="false" customHeight="false" outlineLevel="0" collapsed="false">
      <c r="A907" s="0" t="n">
        <v>200</v>
      </c>
      <c r="B907" s="0" t="n">
        <v>2</v>
      </c>
      <c r="C907" s="0" t="n">
        <v>0.0357076127748</v>
      </c>
      <c r="D907" s="0" t="n">
        <v>0.0357059214935</v>
      </c>
      <c r="E907" s="0" t="n">
        <v>0.0357072745185</v>
      </c>
      <c r="F907" s="0" t="n">
        <v>0.0357076127748</v>
      </c>
    </row>
    <row r="908" customFormat="false" ht="12.8" hidden="false" customHeight="false" outlineLevel="0" collapsed="false">
      <c r="A908" s="0" t="n">
        <v>200</v>
      </c>
      <c r="B908" s="0" t="n">
        <v>7.5</v>
      </c>
      <c r="C908" s="0" t="n">
        <v>0.035668570818</v>
      </c>
      <c r="D908" s="0" t="n">
        <v>0.0352793179899</v>
      </c>
      <c r="E908" s="0" t="n">
        <v>0.0355907202524</v>
      </c>
      <c r="F908" s="0" t="n">
        <v>0.035668570818</v>
      </c>
    </row>
    <row r="909" customFormat="false" ht="12.8" hidden="false" customHeight="false" outlineLevel="0" collapsed="false">
      <c r="A909" s="0" t="n">
        <v>200</v>
      </c>
      <c r="B909" s="0" t="n">
        <v>7.6</v>
      </c>
      <c r="C909" s="0" t="n">
        <v>0.0356603017405</v>
      </c>
      <c r="D909" s="0" t="n">
        <v>0.0353159981249</v>
      </c>
      <c r="E909" s="0" t="n">
        <v>0.0355914410174</v>
      </c>
      <c r="F909" s="0" t="n">
        <v>0.0356603017405</v>
      </c>
    </row>
    <row r="910" customFormat="false" ht="12.8" hidden="false" customHeight="false" outlineLevel="0" collapsed="false">
      <c r="A910" s="0" t="n">
        <v>200</v>
      </c>
      <c r="B910" s="0" t="n">
        <v>2</v>
      </c>
      <c r="C910" s="0" t="n">
        <v>0.0356119859716</v>
      </c>
      <c r="D910" s="0" t="n">
        <v>0.0355007792707</v>
      </c>
      <c r="E910" s="0" t="n">
        <v>0.0355230206108</v>
      </c>
      <c r="F910" s="0" t="n">
        <v>0.0355007792707</v>
      </c>
    </row>
    <row r="911" customFormat="false" ht="12.8" hidden="false" customHeight="false" outlineLevel="0" collapsed="false">
      <c r="A911" s="0" t="n">
        <v>380</v>
      </c>
      <c r="B911" s="0" t="n">
        <v>5.2</v>
      </c>
      <c r="C911" s="0" t="n">
        <v>0.0354101627376</v>
      </c>
      <c r="D911" s="0" t="n">
        <v>0.0344346674801</v>
      </c>
      <c r="E911" s="0" t="n">
        <v>0.0352150636861</v>
      </c>
      <c r="F911" s="0" t="n">
        <v>0.0354101627376</v>
      </c>
    </row>
    <row r="912" customFormat="false" ht="12.8" hidden="false" customHeight="false" outlineLevel="0" collapsed="false">
      <c r="A912" s="0" t="n">
        <v>200</v>
      </c>
      <c r="B912" s="0" t="n">
        <v>7.5</v>
      </c>
      <c r="C912" s="0" t="n">
        <v>0.0353522693632</v>
      </c>
      <c r="D912" s="0" t="n">
        <v>0.0351918275077</v>
      </c>
      <c r="E912" s="0" t="n">
        <v>0.0353201809921</v>
      </c>
      <c r="F912" s="0" t="n">
        <v>0.0353522693632</v>
      </c>
    </row>
    <row r="913" customFormat="false" ht="12.8" hidden="false" customHeight="false" outlineLevel="0" collapsed="false">
      <c r="A913" s="0" t="n">
        <v>200</v>
      </c>
      <c r="B913" s="0" t="n">
        <v>8</v>
      </c>
      <c r="C913" s="0" t="n">
        <v>0.0355654329602</v>
      </c>
      <c r="D913" s="0" t="n">
        <v>0.0353407913301</v>
      </c>
      <c r="E913" s="0" t="n">
        <v>0.0353857196561</v>
      </c>
      <c r="F913" s="0" t="n">
        <v>0.0353407913301</v>
      </c>
    </row>
    <row r="914" customFormat="false" ht="12.8" hidden="false" customHeight="false" outlineLevel="0" collapsed="false">
      <c r="A914" s="0" t="n">
        <v>400</v>
      </c>
      <c r="B914" s="0" t="n">
        <v>5.3</v>
      </c>
      <c r="C914" s="0" t="n">
        <v>0.0352965118981</v>
      </c>
      <c r="D914" s="0" t="n">
        <v>0.033898063543</v>
      </c>
      <c r="E914" s="0" t="n">
        <v>0.0350168222271</v>
      </c>
      <c r="F914" s="0" t="n">
        <v>0.0352965118981</v>
      </c>
    </row>
    <row r="915" customFormat="false" ht="12.8" hidden="false" customHeight="false" outlineLevel="0" collapsed="false">
      <c r="A915" s="0" t="n">
        <v>200</v>
      </c>
      <c r="B915" s="0" t="n">
        <v>9.5</v>
      </c>
      <c r="C915" s="0" t="n">
        <v>0.0354089957237</v>
      </c>
      <c r="D915" s="0" t="n">
        <v>0.0350579420447</v>
      </c>
      <c r="E915" s="0" t="n">
        <v>0.0351281527805</v>
      </c>
      <c r="F915" s="0" t="n">
        <v>0.0350579420447</v>
      </c>
    </row>
    <row r="916" customFormat="false" ht="12.8" hidden="false" customHeight="false" outlineLevel="0" collapsed="false">
      <c r="A916" s="0" t="n">
        <v>200</v>
      </c>
      <c r="B916" s="0" t="n">
        <v>9.5</v>
      </c>
      <c r="C916" s="0" t="n">
        <v>0.0356562512361</v>
      </c>
      <c r="D916" s="0" t="n">
        <v>0.0350441556638</v>
      </c>
      <c r="E916" s="0" t="n">
        <v>0.0351665747782</v>
      </c>
      <c r="F916" s="0" t="n">
        <v>0.0350441556638</v>
      </c>
    </row>
    <row r="917" customFormat="false" ht="12.8" hidden="false" customHeight="false" outlineLevel="0" collapsed="false">
      <c r="A917" s="0" t="n">
        <v>250</v>
      </c>
      <c r="B917" s="0" t="n">
        <v>10</v>
      </c>
      <c r="C917" s="0" t="n">
        <v>0.0350262872543</v>
      </c>
      <c r="D917" s="0" t="n">
        <v>0.0348893146499</v>
      </c>
      <c r="E917" s="0" t="n">
        <v>0.0349988927334</v>
      </c>
      <c r="F917" s="0" t="n">
        <v>0.0350262872543</v>
      </c>
    </row>
    <row r="918" customFormat="false" ht="12.8" hidden="false" customHeight="false" outlineLevel="0" collapsed="false">
      <c r="A918" s="0" t="n">
        <v>380</v>
      </c>
      <c r="B918" s="0" t="n">
        <v>5.2</v>
      </c>
      <c r="C918" s="0" t="n">
        <v>0.0350107750296</v>
      </c>
      <c r="D918" s="0" t="n">
        <v>0.0342264445018</v>
      </c>
      <c r="E918" s="0" t="n">
        <v>0.034853908924</v>
      </c>
      <c r="F918" s="0" t="n">
        <v>0.0350107750296</v>
      </c>
    </row>
    <row r="919" customFormat="false" ht="12.8" hidden="false" customHeight="false" outlineLevel="0" collapsed="false">
      <c r="A919" s="0" t="n">
        <v>200</v>
      </c>
      <c r="B919" s="0" t="n">
        <v>3</v>
      </c>
      <c r="C919" s="0" t="n">
        <v>0.0356567682158</v>
      </c>
      <c r="D919" s="0" t="n">
        <v>0.0349170905143</v>
      </c>
      <c r="E919" s="0" t="n">
        <v>0.0350650260546</v>
      </c>
      <c r="F919" s="0" t="n">
        <v>0.0349170905143</v>
      </c>
    </row>
    <row r="920" customFormat="false" ht="12.8" hidden="false" customHeight="false" outlineLevel="0" collapsed="false">
      <c r="A920" s="0" t="n">
        <v>200</v>
      </c>
      <c r="B920" s="0" t="n">
        <v>5.3</v>
      </c>
      <c r="C920" s="0" t="n">
        <v>0.0350119888191</v>
      </c>
      <c r="D920" s="0" t="n">
        <v>0.0348770990084</v>
      </c>
      <c r="E920" s="0" t="n">
        <v>0.0349040769706</v>
      </c>
      <c r="F920" s="0" t="n">
        <v>0.0348770990084</v>
      </c>
    </row>
    <row r="921" customFormat="false" ht="12.8" hidden="false" customHeight="false" outlineLevel="0" collapsed="false">
      <c r="A921" s="0" t="n">
        <v>200</v>
      </c>
      <c r="B921" s="0" t="n">
        <v>4.4</v>
      </c>
      <c r="C921" s="0" t="n">
        <v>0.0348610020601</v>
      </c>
      <c r="D921" s="0" t="n">
        <v>0.0345474924156</v>
      </c>
      <c r="E921" s="0" t="n">
        <v>0.0347983001312</v>
      </c>
      <c r="F921" s="0" t="n">
        <v>0.0348610020601</v>
      </c>
    </row>
    <row r="922" customFormat="false" ht="12.8" hidden="false" customHeight="false" outlineLevel="0" collapsed="false">
      <c r="A922" s="0" t="n">
        <v>380</v>
      </c>
      <c r="B922" s="0" t="n">
        <v>4.6</v>
      </c>
      <c r="C922" s="0" t="n">
        <v>0.0348368046595</v>
      </c>
      <c r="D922" s="0" t="n">
        <v>0.0336820095338</v>
      </c>
      <c r="E922" s="0" t="n">
        <v>0.0346058456344</v>
      </c>
      <c r="F922" s="0" t="n">
        <v>0.0348368046595</v>
      </c>
    </row>
    <row r="923" customFormat="false" ht="12.8" hidden="false" customHeight="false" outlineLevel="0" collapsed="false">
      <c r="A923" s="0" t="n">
        <v>400</v>
      </c>
      <c r="B923" s="0" t="n">
        <v>3.5</v>
      </c>
      <c r="C923" s="0" t="n">
        <v>0.0348277033512</v>
      </c>
      <c r="D923" s="0" t="n">
        <v>0.0340187379988</v>
      </c>
      <c r="E923" s="0" t="n">
        <v>0.0346659102807</v>
      </c>
      <c r="F923" s="0" t="n">
        <v>0.0348277033512</v>
      </c>
    </row>
    <row r="924" customFormat="false" ht="12.8" hidden="false" customHeight="false" outlineLevel="0" collapsed="false">
      <c r="A924" s="0" t="n">
        <v>200</v>
      </c>
      <c r="B924" s="0" t="n">
        <v>5.1</v>
      </c>
      <c r="C924" s="0" t="n">
        <v>0.034905021337</v>
      </c>
      <c r="D924" s="0" t="n">
        <v>0.0347977030446</v>
      </c>
      <c r="E924" s="0" t="n">
        <v>0.0348191667031</v>
      </c>
      <c r="F924" s="0" t="n">
        <v>0.0347977030446</v>
      </c>
    </row>
    <row r="925" customFormat="false" ht="12.8" hidden="false" customHeight="false" outlineLevel="0" collapsed="false">
      <c r="A925" s="0" t="n">
        <v>200</v>
      </c>
      <c r="B925" s="0" t="n">
        <v>5.3</v>
      </c>
      <c r="C925" s="0" t="n">
        <v>0.0350295177746</v>
      </c>
      <c r="D925" s="0" t="n">
        <v>0.0347478116307</v>
      </c>
      <c r="E925" s="0" t="n">
        <v>0.0348041528595</v>
      </c>
      <c r="F925" s="0" t="n">
        <v>0.0347478116307</v>
      </c>
    </row>
    <row r="926" customFormat="false" ht="12.8" hidden="false" customHeight="false" outlineLevel="0" collapsed="false">
      <c r="A926" s="0" t="n">
        <v>200</v>
      </c>
      <c r="B926" s="0" t="n">
        <v>3</v>
      </c>
      <c r="C926" s="0" t="n">
        <v>0.03487202197</v>
      </c>
      <c r="D926" s="0" t="n">
        <v>0.0347159559155</v>
      </c>
      <c r="E926" s="0" t="n">
        <v>0.0347471691264</v>
      </c>
      <c r="F926" s="0" t="n">
        <v>0.0347159559155</v>
      </c>
    </row>
    <row r="927" customFormat="false" ht="12.8" hidden="false" customHeight="false" outlineLevel="0" collapsed="false">
      <c r="A927" s="0" t="n">
        <v>200</v>
      </c>
      <c r="B927" s="0" t="n">
        <v>3</v>
      </c>
      <c r="C927" s="0" t="n">
        <v>0.0349017171406</v>
      </c>
      <c r="D927" s="0" t="n">
        <v>0.0346950843414</v>
      </c>
      <c r="E927" s="0" t="n">
        <v>0.0347364109013</v>
      </c>
      <c r="F927" s="0" t="n">
        <v>0.0346950843414</v>
      </c>
    </row>
    <row r="928" customFormat="false" ht="12.8" hidden="false" customHeight="false" outlineLevel="0" collapsed="false">
      <c r="A928" s="0" t="n">
        <v>200</v>
      </c>
      <c r="B928" s="0" t="n">
        <v>5.1</v>
      </c>
      <c r="C928" s="0" t="n">
        <v>0.0348059931376</v>
      </c>
      <c r="D928" s="0" t="n">
        <v>0.0345839723338</v>
      </c>
      <c r="E928" s="0" t="n">
        <v>0.0346283764945</v>
      </c>
      <c r="F928" s="0" t="n">
        <v>0.0345839723338</v>
      </c>
    </row>
    <row r="929" customFormat="false" ht="12.8" hidden="false" customHeight="false" outlineLevel="0" collapsed="false">
      <c r="A929" s="0" t="n">
        <v>360</v>
      </c>
      <c r="B929" s="0" t="n">
        <v>7.8</v>
      </c>
      <c r="C929" s="0" t="n">
        <v>0.0345191080477</v>
      </c>
      <c r="D929" s="0" t="n">
        <v>0.0339785978016</v>
      </c>
      <c r="E929" s="0" t="n">
        <v>0.0344110059985</v>
      </c>
      <c r="F929" s="0" t="n">
        <v>0.0345191080477</v>
      </c>
    </row>
    <row r="930" customFormat="false" ht="12.8" hidden="false" customHeight="false" outlineLevel="0" collapsed="false">
      <c r="A930" s="0" t="n">
        <v>380</v>
      </c>
      <c r="B930" s="0" t="n">
        <v>5.5</v>
      </c>
      <c r="C930" s="0" t="n">
        <v>0.0346179877826</v>
      </c>
      <c r="D930" s="0" t="n">
        <v>0.0345173722727</v>
      </c>
      <c r="E930" s="0" t="n">
        <v>0.0345374953747</v>
      </c>
      <c r="F930" s="0" t="n">
        <v>0.0345173722727</v>
      </c>
    </row>
    <row r="931" customFormat="false" ht="12.8" hidden="false" customHeight="false" outlineLevel="0" collapsed="false">
      <c r="A931" s="0" t="n">
        <v>200</v>
      </c>
      <c r="B931" s="0" t="n">
        <v>10</v>
      </c>
      <c r="C931" s="0" t="n">
        <v>0.0345763598009</v>
      </c>
      <c r="D931" s="0" t="n">
        <v>0.0343993184886</v>
      </c>
      <c r="E931" s="0" t="n">
        <v>0.034434726751</v>
      </c>
      <c r="F931" s="0" t="n">
        <v>0.0343993184886</v>
      </c>
    </row>
    <row r="932" customFormat="false" ht="12.8" hidden="false" customHeight="false" outlineLevel="0" collapsed="false">
      <c r="A932" s="0" t="n">
        <v>200</v>
      </c>
      <c r="B932" s="0" t="n">
        <v>7.4</v>
      </c>
      <c r="C932" s="0" t="n">
        <v>0.0344550445751</v>
      </c>
      <c r="D932" s="0" t="n">
        <v>0.0343918284612</v>
      </c>
      <c r="E932" s="0" t="n">
        <v>0.034404471684</v>
      </c>
      <c r="F932" s="0" t="n">
        <v>0.0343918284612</v>
      </c>
    </row>
    <row r="933" customFormat="false" ht="12.8" hidden="false" customHeight="false" outlineLevel="0" collapsed="false">
      <c r="A933" s="0" t="n">
        <v>400</v>
      </c>
      <c r="B933" s="0" t="n">
        <v>3.5</v>
      </c>
      <c r="C933" s="0" t="n">
        <v>0.0343372356835</v>
      </c>
      <c r="D933" s="0" t="n">
        <v>0.0335966252362</v>
      </c>
      <c r="E933" s="0" t="n">
        <v>0.034189113594</v>
      </c>
      <c r="F933" s="0" t="n">
        <v>0.0343372356835</v>
      </c>
    </row>
    <row r="934" customFormat="false" ht="12.8" hidden="false" customHeight="false" outlineLevel="0" collapsed="false">
      <c r="A934" s="0" t="n">
        <v>200</v>
      </c>
      <c r="B934" s="0" t="n">
        <v>10</v>
      </c>
      <c r="C934" s="0" t="n">
        <v>0.0346785938636</v>
      </c>
      <c r="D934" s="0" t="n">
        <v>0.0342702805204</v>
      </c>
      <c r="E934" s="0" t="n">
        <v>0.034351943189</v>
      </c>
      <c r="F934" s="0" t="n">
        <v>0.0342702805204</v>
      </c>
    </row>
    <row r="935" customFormat="false" ht="12.8" hidden="false" customHeight="false" outlineLevel="0" collapsed="false">
      <c r="A935" s="0" t="n">
        <v>200</v>
      </c>
      <c r="B935" s="0" t="n">
        <v>7.4</v>
      </c>
      <c r="C935" s="0" t="n">
        <v>0.0343674004426</v>
      </c>
      <c r="D935" s="0" t="n">
        <v>0.0342615473216</v>
      </c>
      <c r="E935" s="0" t="n">
        <v>0.0342827179458</v>
      </c>
      <c r="F935" s="0" t="n">
        <v>0.0342615473216</v>
      </c>
    </row>
    <row r="936" customFormat="false" ht="12.8" hidden="false" customHeight="false" outlineLevel="0" collapsed="false">
      <c r="A936" s="0" t="n">
        <v>360</v>
      </c>
      <c r="B936" s="0" t="n">
        <v>4.7</v>
      </c>
      <c r="C936" s="0" t="n">
        <v>0.0342526532025</v>
      </c>
      <c r="D936" s="0" t="n">
        <v>0.0333464925097</v>
      </c>
      <c r="E936" s="0" t="n">
        <v>0.0340714210639</v>
      </c>
      <c r="F936" s="0" t="n">
        <v>0.0342526532025</v>
      </c>
    </row>
    <row r="937" customFormat="false" ht="12.8" hidden="false" customHeight="false" outlineLevel="0" collapsed="false">
      <c r="A937" s="0" t="n">
        <v>380</v>
      </c>
      <c r="B937" s="0" t="n">
        <v>4.7</v>
      </c>
      <c r="C937" s="0" t="n">
        <v>0.0342228247441</v>
      </c>
      <c r="D937" s="0" t="n">
        <v>0.0341588679419</v>
      </c>
      <c r="E937" s="0" t="n">
        <v>0.0342100333836</v>
      </c>
      <c r="F937" s="0" t="n">
        <v>0.0342228247441</v>
      </c>
    </row>
    <row r="938" customFormat="false" ht="12.8" hidden="false" customHeight="false" outlineLevel="0" collapsed="false">
      <c r="A938" s="0" t="n">
        <v>380</v>
      </c>
      <c r="B938" s="0" t="n">
        <v>5.1</v>
      </c>
      <c r="C938" s="0" t="n">
        <v>0.0341715127953</v>
      </c>
      <c r="D938" s="0" t="n">
        <v>0.0337413481528</v>
      </c>
      <c r="E938" s="0" t="n">
        <v>0.0340854798668</v>
      </c>
      <c r="F938" s="0" t="n">
        <v>0.0341715127953</v>
      </c>
    </row>
    <row r="939" customFormat="false" ht="12.8" hidden="false" customHeight="false" outlineLevel="0" collapsed="false">
      <c r="A939" s="0" t="n">
        <v>400</v>
      </c>
      <c r="B939" s="0" t="n">
        <v>4.4</v>
      </c>
      <c r="C939" s="0" t="n">
        <v>0.0341574916401</v>
      </c>
      <c r="D939" s="0" t="n">
        <v>0.0338354077028</v>
      </c>
      <c r="E939" s="0" t="n">
        <v>0.0340930748526</v>
      </c>
      <c r="F939" s="0" t="n">
        <v>0.0341574916401</v>
      </c>
    </row>
    <row r="940" customFormat="false" ht="12.8" hidden="false" customHeight="false" outlineLevel="0" collapsed="false">
      <c r="A940" s="0" t="n">
        <v>400</v>
      </c>
      <c r="B940" s="0" t="n">
        <v>3.5</v>
      </c>
      <c r="C940" s="0" t="n">
        <v>0.0341181705111</v>
      </c>
      <c r="D940" s="0" t="n">
        <v>0.0338502781215</v>
      </c>
      <c r="E940" s="0" t="n">
        <v>0.0340645920332</v>
      </c>
      <c r="F940" s="0" t="n">
        <v>0.0341181705111</v>
      </c>
    </row>
    <row r="941" customFormat="false" ht="12.8" hidden="false" customHeight="false" outlineLevel="0" collapsed="false">
      <c r="A941" s="0" t="n">
        <v>200</v>
      </c>
      <c r="B941" s="0" t="n">
        <v>4.4</v>
      </c>
      <c r="C941" s="0" t="n">
        <v>0.0346954486419</v>
      </c>
      <c r="D941" s="0" t="n">
        <v>0.0341140901062</v>
      </c>
      <c r="E941" s="0" t="n">
        <v>0.0342303618133</v>
      </c>
      <c r="F941" s="0" t="n">
        <v>0.0341140901062</v>
      </c>
    </row>
    <row r="942" customFormat="false" ht="12.8" hidden="false" customHeight="false" outlineLevel="0" collapsed="false">
      <c r="A942" s="0" t="n">
        <v>400</v>
      </c>
      <c r="B942" s="0" t="n">
        <v>7.6</v>
      </c>
      <c r="C942" s="0" t="n">
        <v>0.0340105398568</v>
      </c>
      <c r="D942" s="0" t="n">
        <v>0.0328204859071</v>
      </c>
      <c r="E942" s="0" t="n">
        <v>0.0337725290668</v>
      </c>
      <c r="F942" s="0" t="n">
        <v>0.0340105398568</v>
      </c>
    </row>
    <row r="943" customFormat="false" ht="12.8" hidden="false" customHeight="false" outlineLevel="0" collapsed="false">
      <c r="A943" s="0" t="n">
        <v>380</v>
      </c>
      <c r="B943" s="0" t="n">
        <v>5.5</v>
      </c>
      <c r="C943" s="0" t="n">
        <v>0.0350491741746</v>
      </c>
      <c r="D943" s="0" t="n">
        <v>0.0339079885937</v>
      </c>
      <c r="E943" s="0" t="n">
        <v>0.0341362257099</v>
      </c>
      <c r="F943" s="0" t="n">
        <v>0.0339079885937</v>
      </c>
    </row>
    <row r="944" customFormat="false" ht="12.8" hidden="false" customHeight="false" outlineLevel="0" collapsed="false">
      <c r="A944" s="0" t="n">
        <v>380</v>
      </c>
      <c r="B944" s="0" t="n">
        <v>7</v>
      </c>
      <c r="C944" s="0" t="n">
        <v>0.0338558901873</v>
      </c>
      <c r="D944" s="0" t="n">
        <v>0.033776018416</v>
      </c>
      <c r="E944" s="0" t="n">
        <v>0.0338399158331</v>
      </c>
      <c r="F944" s="0" t="n">
        <v>0.0338558901873</v>
      </c>
    </row>
    <row r="945" customFormat="false" ht="12.8" hidden="false" customHeight="false" outlineLevel="0" collapsed="false">
      <c r="A945" s="0" t="n">
        <v>380</v>
      </c>
      <c r="B945" s="0" t="n">
        <v>4.4</v>
      </c>
      <c r="C945" s="0" t="n">
        <v>0.0338508589735</v>
      </c>
      <c r="D945" s="0" t="n">
        <v>0.0332560119616</v>
      </c>
      <c r="E945" s="0" t="n">
        <v>0.0337318895711</v>
      </c>
      <c r="F945" s="0" t="n">
        <v>0.0338508589735</v>
      </c>
    </row>
    <row r="946" customFormat="false" ht="12.8" hidden="false" customHeight="false" outlineLevel="0" collapsed="false">
      <c r="A946" s="0" t="n">
        <v>250</v>
      </c>
      <c r="B946" s="0" t="n">
        <v>5.3</v>
      </c>
      <c r="C946" s="0" t="n">
        <v>0.0343965988318</v>
      </c>
      <c r="D946" s="0" t="n">
        <v>0.0338499234073</v>
      </c>
      <c r="E946" s="0" t="n">
        <v>0.0339592584922</v>
      </c>
      <c r="F946" s="0" t="n">
        <v>0.0338499234073</v>
      </c>
    </row>
    <row r="947" customFormat="false" ht="12.8" hidden="false" customHeight="false" outlineLevel="0" collapsed="false">
      <c r="A947" s="0" t="n">
        <v>380</v>
      </c>
      <c r="B947" s="0" t="n">
        <v>4.5</v>
      </c>
      <c r="C947" s="0" t="n">
        <v>0.0338066612689</v>
      </c>
      <c r="D947" s="0" t="n">
        <v>0.0329847452738</v>
      </c>
      <c r="E947" s="0" t="n">
        <v>0.0336422780698</v>
      </c>
      <c r="F947" s="0" t="n">
        <v>0.0338066612689</v>
      </c>
    </row>
    <row r="948" customFormat="false" ht="12.8" hidden="false" customHeight="false" outlineLevel="0" collapsed="false">
      <c r="A948" s="0" t="n">
        <v>340</v>
      </c>
      <c r="B948" s="0" t="n">
        <v>2.5</v>
      </c>
      <c r="C948" s="0" t="n">
        <v>0.0337874505681</v>
      </c>
      <c r="D948" s="0" t="n">
        <v>0.0328534530319</v>
      </c>
      <c r="E948" s="0" t="n">
        <v>0.0336006510609</v>
      </c>
      <c r="F948" s="0" t="n">
        <v>0.0337874505681</v>
      </c>
    </row>
    <row r="949" customFormat="false" ht="12.8" hidden="false" customHeight="false" outlineLevel="0" collapsed="false">
      <c r="A949" s="0" t="n">
        <v>380</v>
      </c>
      <c r="B949" s="0" t="n">
        <v>4.5</v>
      </c>
      <c r="C949" s="0" t="n">
        <v>0.0339687915166</v>
      </c>
      <c r="D949" s="0" t="n">
        <v>0.0337757734771</v>
      </c>
      <c r="E949" s="0" t="n">
        <v>0.033814377085</v>
      </c>
      <c r="F949" s="0" t="n">
        <v>0.0337757734771</v>
      </c>
    </row>
    <row r="950" customFormat="false" ht="12.8" hidden="false" customHeight="false" outlineLevel="0" collapsed="false">
      <c r="A950" s="0" t="n">
        <v>400</v>
      </c>
      <c r="B950" s="0" t="n">
        <v>5.4</v>
      </c>
      <c r="C950" s="0" t="n">
        <v>0.0337650540963</v>
      </c>
      <c r="D950" s="0" t="n">
        <v>0.032643590576</v>
      </c>
      <c r="E950" s="0" t="n">
        <v>0.0335407613922</v>
      </c>
      <c r="F950" s="0" t="n">
        <v>0.0337650540963</v>
      </c>
    </row>
    <row r="951" customFormat="false" ht="12.8" hidden="false" customHeight="false" outlineLevel="0" collapsed="false">
      <c r="A951" s="0" t="n">
        <v>400</v>
      </c>
      <c r="B951" s="0" t="n">
        <v>4.8</v>
      </c>
      <c r="C951" s="0" t="n">
        <v>0.0339468034863</v>
      </c>
      <c r="D951" s="0" t="n">
        <v>0.033754951193</v>
      </c>
      <c r="E951" s="0" t="n">
        <v>0.0337933216517</v>
      </c>
      <c r="F951" s="0" t="n">
        <v>0.033754951193</v>
      </c>
    </row>
    <row r="952" customFormat="false" ht="12.8" hidden="false" customHeight="false" outlineLevel="0" collapsed="false">
      <c r="A952" s="0" t="n">
        <v>360</v>
      </c>
      <c r="B952" s="0" t="n">
        <v>4.7</v>
      </c>
      <c r="C952" s="0" t="n">
        <v>0.0337449576076</v>
      </c>
      <c r="D952" s="0" t="n">
        <v>0.0332764306953</v>
      </c>
      <c r="E952" s="0" t="n">
        <v>0.0336512522251</v>
      </c>
      <c r="F952" s="0" t="n">
        <v>0.0337449576076</v>
      </c>
    </row>
    <row r="953" customFormat="false" ht="12.8" hidden="false" customHeight="false" outlineLevel="0" collapsed="false">
      <c r="A953" s="0" t="n">
        <v>360</v>
      </c>
      <c r="B953" s="0" t="n">
        <v>5</v>
      </c>
      <c r="C953" s="0" t="n">
        <v>0.0337298187975</v>
      </c>
      <c r="D953" s="0" t="n">
        <v>0.0324362757995</v>
      </c>
      <c r="E953" s="0" t="n">
        <v>0.0334711101979</v>
      </c>
      <c r="F953" s="0" t="n">
        <v>0.0337298187975</v>
      </c>
    </row>
    <row r="954" customFormat="false" ht="12.8" hidden="false" customHeight="false" outlineLevel="0" collapsed="false">
      <c r="A954" s="0" t="n">
        <v>380</v>
      </c>
      <c r="B954" s="0" t="n">
        <v>1.5</v>
      </c>
      <c r="C954" s="0" t="n">
        <v>0.0337166755744</v>
      </c>
      <c r="D954" s="0" t="n">
        <v>0.0337116639461</v>
      </c>
      <c r="E954" s="0" t="n">
        <v>0.0337156732487</v>
      </c>
      <c r="F954" s="0" t="n">
        <v>0.0337166755744</v>
      </c>
    </row>
    <row r="955" customFormat="false" ht="12.8" hidden="false" customHeight="false" outlineLevel="0" collapsed="false">
      <c r="A955" s="0" t="n">
        <v>380</v>
      </c>
      <c r="B955" s="0" t="n">
        <v>4.7</v>
      </c>
      <c r="C955" s="0" t="n">
        <v>0.0342442170396</v>
      </c>
      <c r="D955" s="0" t="n">
        <v>0.0337109182535</v>
      </c>
      <c r="E955" s="0" t="n">
        <v>0.0338175780107</v>
      </c>
      <c r="F955" s="0" t="n">
        <v>0.0337109182535</v>
      </c>
    </row>
    <row r="956" customFormat="false" ht="12.8" hidden="false" customHeight="false" outlineLevel="0" collapsed="false">
      <c r="A956" s="0" t="n">
        <v>380</v>
      </c>
      <c r="B956" s="0" t="n">
        <v>4.9</v>
      </c>
      <c r="C956" s="0" t="n">
        <v>0.0336944500917</v>
      </c>
      <c r="D956" s="0" t="n">
        <v>0.0333800974117</v>
      </c>
      <c r="E956" s="0" t="n">
        <v>0.0336315795557</v>
      </c>
      <c r="F956" s="0" t="n">
        <v>0.0336944500917</v>
      </c>
    </row>
    <row r="957" customFormat="false" ht="12.8" hidden="false" customHeight="false" outlineLevel="0" collapsed="false">
      <c r="A957" s="0" t="n">
        <v>400</v>
      </c>
      <c r="B957" s="0" t="n">
        <v>5.3</v>
      </c>
      <c r="C957" s="0" t="n">
        <v>0.0342804367607</v>
      </c>
      <c r="D957" s="0" t="n">
        <v>0.0336828417882</v>
      </c>
      <c r="E957" s="0" t="n">
        <v>0.0338023607827</v>
      </c>
      <c r="F957" s="0" t="n">
        <v>0.0336828417882</v>
      </c>
    </row>
    <row r="958" customFormat="false" ht="12.8" hidden="false" customHeight="false" outlineLevel="0" collapsed="false">
      <c r="A958" s="0" t="n">
        <v>400</v>
      </c>
      <c r="B958" s="0" t="n">
        <v>5.6</v>
      </c>
      <c r="C958" s="0" t="n">
        <v>0.0336638934606</v>
      </c>
      <c r="D958" s="0" t="n">
        <v>0.0335810323587</v>
      </c>
      <c r="E958" s="0" t="n">
        <v>0.0336473212402</v>
      </c>
      <c r="F958" s="0" t="n">
        <v>0.0336638934606</v>
      </c>
    </row>
    <row r="959" customFormat="false" ht="12.8" hidden="false" customHeight="false" outlineLevel="0" collapsed="false">
      <c r="A959" s="0" t="n">
        <v>380</v>
      </c>
      <c r="B959" s="0" t="n">
        <v>4.2</v>
      </c>
      <c r="C959" s="0" t="n">
        <v>0.0336611296803</v>
      </c>
      <c r="D959" s="0" t="n">
        <v>0.0329898526644</v>
      </c>
      <c r="E959" s="0" t="n">
        <v>0.0335268742771</v>
      </c>
      <c r="F959" s="0" t="n">
        <v>0.0336611296803</v>
      </c>
    </row>
    <row r="960" customFormat="false" ht="12.8" hidden="false" customHeight="false" outlineLevel="0" collapsed="false">
      <c r="A960" s="0" t="n">
        <v>380</v>
      </c>
      <c r="B960" s="0" t="n">
        <v>5.6</v>
      </c>
      <c r="C960" s="0" t="n">
        <v>0.0336282962183</v>
      </c>
      <c r="D960" s="0" t="n">
        <v>0.0335199707267</v>
      </c>
      <c r="E960" s="0" t="n">
        <v>0.03360663112</v>
      </c>
      <c r="F960" s="0" t="n">
        <v>0.0336282962183</v>
      </c>
    </row>
    <row r="961" customFormat="false" ht="12.8" hidden="false" customHeight="false" outlineLevel="0" collapsed="false">
      <c r="A961" s="0" t="n">
        <v>380</v>
      </c>
      <c r="B961" s="0" t="n">
        <v>7.8</v>
      </c>
      <c r="C961" s="0" t="n">
        <v>0.0335875972641</v>
      </c>
      <c r="D961" s="0" t="n">
        <v>0.0330545166996</v>
      </c>
      <c r="E961" s="0" t="n">
        <v>0.0334809811512</v>
      </c>
      <c r="F961" s="0" t="n">
        <v>0.0335875972641</v>
      </c>
    </row>
    <row r="962" customFormat="false" ht="12.8" hidden="false" customHeight="false" outlineLevel="0" collapsed="false">
      <c r="A962" s="0" t="n">
        <v>250</v>
      </c>
      <c r="B962" s="0" t="n">
        <v>4.7</v>
      </c>
      <c r="C962" s="0" t="n">
        <v>0.034130827866</v>
      </c>
      <c r="D962" s="0" t="n">
        <v>0.0335814598128</v>
      </c>
      <c r="E962" s="0" t="n">
        <v>0.0336913334234</v>
      </c>
      <c r="F962" s="0" t="n">
        <v>0.0335814598128</v>
      </c>
    </row>
    <row r="963" customFormat="false" ht="12.8" hidden="false" customHeight="false" outlineLevel="0" collapsed="false">
      <c r="A963" s="0" t="n">
        <v>380</v>
      </c>
      <c r="B963" s="0" t="n">
        <v>1.5</v>
      </c>
      <c r="C963" s="0" t="n">
        <v>0.0335604825893</v>
      </c>
      <c r="D963" s="0" t="n">
        <v>0.033558272332</v>
      </c>
      <c r="E963" s="0" t="n">
        <v>0.0335587143835</v>
      </c>
      <c r="F963" s="0" t="n">
        <v>0.033558272332</v>
      </c>
    </row>
    <row r="964" customFormat="false" ht="12.8" hidden="false" customHeight="false" outlineLevel="0" collapsed="false">
      <c r="A964" s="0" t="n">
        <v>110</v>
      </c>
      <c r="B964" s="0" t="n">
        <v>2.5</v>
      </c>
      <c r="C964" s="0" t="n">
        <v>0.0335043133501</v>
      </c>
      <c r="D964" s="0" t="n">
        <v>0.0329457576699</v>
      </c>
      <c r="E964" s="0" t="n">
        <v>0.033392602214</v>
      </c>
      <c r="F964" s="0" t="n">
        <v>0.0335043133501</v>
      </c>
    </row>
    <row r="965" customFormat="false" ht="12.8" hidden="false" customHeight="false" outlineLevel="0" collapsed="false">
      <c r="A965" s="0" t="n">
        <v>400</v>
      </c>
      <c r="B965" s="0" t="n">
        <v>4.4</v>
      </c>
      <c r="C965" s="0" t="n">
        <v>0.0338411664636</v>
      </c>
      <c r="D965" s="0" t="n">
        <v>0.0335028835238</v>
      </c>
      <c r="E965" s="0" t="n">
        <v>0.0335705401118</v>
      </c>
      <c r="F965" s="0" t="n">
        <v>0.0335028835238</v>
      </c>
    </row>
    <row r="966" customFormat="false" ht="12.8" hidden="false" customHeight="false" outlineLevel="0" collapsed="false">
      <c r="A966" s="0" t="n">
        <v>380</v>
      </c>
      <c r="B966" s="0" t="n">
        <v>9.5</v>
      </c>
      <c r="C966" s="0" t="n">
        <v>0.0335004357398</v>
      </c>
      <c r="D966" s="0" t="n">
        <v>0.0332183724769</v>
      </c>
      <c r="E966" s="0" t="n">
        <v>0.0334440230872</v>
      </c>
      <c r="F966" s="0" t="n">
        <v>0.0335004357398</v>
      </c>
    </row>
    <row r="967" customFormat="false" ht="12.8" hidden="false" customHeight="false" outlineLevel="0" collapsed="false">
      <c r="A967" s="0" t="n">
        <v>360</v>
      </c>
      <c r="B967" s="0" t="n">
        <v>7.8</v>
      </c>
      <c r="C967" s="0" t="n">
        <v>0.0343645374639</v>
      </c>
      <c r="D967" s="0" t="n">
        <v>0.0334990941932</v>
      </c>
      <c r="E967" s="0" t="n">
        <v>0.0336721828473</v>
      </c>
      <c r="F967" s="0" t="n">
        <v>0.0334990941932</v>
      </c>
    </row>
    <row r="968" customFormat="false" ht="12.8" hidden="false" customHeight="false" outlineLevel="0" collapsed="false">
      <c r="A968" s="0" t="n">
        <v>380</v>
      </c>
      <c r="B968" s="0" t="n">
        <v>7.8</v>
      </c>
      <c r="C968" s="0" t="n">
        <v>0.0334942495863</v>
      </c>
      <c r="D968" s="0" t="n">
        <v>0.0332241556106</v>
      </c>
      <c r="E968" s="0" t="n">
        <v>0.0334402307911</v>
      </c>
      <c r="F968" s="0" t="n">
        <v>0.0334942495863</v>
      </c>
    </row>
    <row r="969" customFormat="false" ht="12.8" hidden="false" customHeight="false" outlineLevel="0" collapsed="false">
      <c r="A969" s="0" t="n">
        <v>500</v>
      </c>
      <c r="B969" s="0" t="n">
        <v>2.5</v>
      </c>
      <c r="C969" s="0" t="n">
        <v>0.033488676401</v>
      </c>
      <c r="D969" s="0" t="n">
        <v>0.0329606843193</v>
      </c>
      <c r="E969" s="0" t="n">
        <v>0.0333830779847</v>
      </c>
      <c r="F969" s="0" t="n">
        <v>0.033488676401</v>
      </c>
    </row>
    <row r="970" customFormat="false" ht="12.8" hidden="false" customHeight="false" outlineLevel="0" collapsed="false">
      <c r="A970" s="0" t="n">
        <v>380</v>
      </c>
      <c r="B970" s="0" t="n">
        <v>2</v>
      </c>
      <c r="C970" s="0" t="n">
        <v>0.0334885948557</v>
      </c>
      <c r="D970" s="0" t="n">
        <v>0.0326865441415</v>
      </c>
      <c r="E970" s="0" t="n">
        <v>0.0333281847129</v>
      </c>
      <c r="F970" s="0" t="n">
        <v>0.0334885948557</v>
      </c>
    </row>
    <row r="971" customFormat="false" ht="12.8" hidden="false" customHeight="false" outlineLevel="0" collapsed="false">
      <c r="A971" s="0" t="n">
        <v>250</v>
      </c>
      <c r="B971" s="0" t="n">
        <v>5.1</v>
      </c>
      <c r="C971" s="0" t="n">
        <v>0.0334835706323</v>
      </c>
      <c r="D971" s="0" t="n">
        <v>0.0325204219748</v>
      </c>
      <c r="E971" s="0" t="n">
        <v>0.0332909409008</v>
      </c>
      <c r="F971" s="0" t="n">
        <v>0.0334835706323</v>
      </c>
    </row>
    <row r="972" customFormat="false" ht="12.8" hidden="false" customHeight="false" outlineLevel="0" collapsed="false">
      <c r="A972" s="0" t="n">
        <v>250</v>
      </c>
      <c r="B972" s="0" t="n">
        <v>7.5</v>
      </c>
      <c r="C972" s="0" t="n">
        <v>0.0335880794935</v>
      </c>
      <c r="D972" s="0" t="n">
        <v>0.0334809887715</v>
      </c>
      <c r="E972" s="0" t="n">
        <v>0.0335024069159</v>
      </c>
      <c r="F972" s="0" t="n">
        <v>0.0334809887715</v>
      </c>
    </row>
    <row r="973" customFormat="false" ht="12.8" hidden="false" customHeight="false" outlineLevel="0" collapsed="false">
      <c r="A973" s="0" t="n">
        <v>380</v>
      </c>
      <c r="B973" s="0" t="n">
        <v>7.4</v>
      </c>
      <c r="C973" s="0" t="n">
        <v>0.0334787731171</v>
      </c>
      <c r="D973" s="0" t="n">
        <v>0.0327864975718</v>
      </c>
      <c r="E973" s="0" t="n">
        <v>0.033340318008</v>
      </c>
      <c r="F973" s="0" t="n">
        <v>0.0334787731171</v>
      </c>
    </row>
    <row r="974" customFormat="false" ht="12.8" hidden="false" customHeight="false" outlineLevel="0" collapsed="false">
      <c r="A974" s="0" t="n">
        <v>500</v>
      </c>
      <c r="B974" s="0" t="n">
        <v>2.5</v>
      </c>
      <c r="C974" s="0" t="n">
        <v>0.0335275045472</v>
      </c>
      <c r="D974" s="0" t="n">
        <v>0.0334452647129</v>
      </c>
      <c r="E974" s="0" t="n">
        <v>0.0334617126797</v>
      </c>
      <c r="F974" s="0" t="n">
        <v>0.0334452647129</v>
      </c>
    </row>
    <row r="975" customFormat="false" ht="12.8" hidden="false" customHeight="false" outlineLevel="0" collapsed="false">
      <c r="A975" s="0" t="n">
        <v>360</v>
      </c>
      <c r="B975" s="0" t="n">
        <v>5.9</v>
      </c>
      <c r="C975" s="0" t="n">
        <v>0.0334348068486</v>
      </c>
      <c r="D975" s="0" t="n">
        <v>0.0325973899605</v>
      </c>
      <c r="E975" s="0" t="n">
        <v>0.033267323471</v>
      </c>
      <c r="F975" s="0" t="n">
        <v>0.0334348068486</v>
      </c>
    </row>
    <row r="976" customFormat="false" ht="12.8" hidden="false" customHeight="false" outlineLevel="0" collapsed="false">
      <c r="A976" s="0" t="n">
        <v>400</v>
      </c>
      <c r="B976" s="0" t="n">
        <v>8</v>
      </c>
      <c r="C976" s="0" t="n">
        <v>0.0334251902042</v>
      </c>
      <c r="D976" s="0" t="n">
        <v>0.0329735216424</v>
      </c>
      <c r="E976" s="0" t="n">
        <v>0.0333348564918</v>
      </c>
      <c r="F976" s="0" t="n">
        <v>0.0334251902042</v>
      </c>
    </row>
    <row r="977" customFormat="false" ht="12.8" hidden="false" customHeight="false" outlineLevel="0" collapsed="false">
      <c r="A977" s="0" t="n">
        <v>360</v>
      </c>
      <c r="B977" s="0" t="n">
        <v>2.5</v>
      </c>
      <c r="C977" s="0" t="n">
        <v>0.0334198012663</v>
      </c>
      <c r="D977" s="0" t="n">
        <v>0.0332973792258</v>
      </c>
      <c r="E977" s="0" t="n">
        <v>0.0333953168582</v>
      </c>
      <c r="F977" s="0" t="n">
        <v>0.0334198012663</v>
      </c>
    </row>
    <row r="978" customFormat="false" ht="12.8" hidden="false" customHeight="false" outlineLevel="0" collapsed="false">
      <c r="A978" s="0" t="n">
        <v>250</v>
      </c>
      <c r="B978" s="0" t="n">
        <v>1.5</v>
      </c>
      <c r="C978" s="0" t="n">
        <v>0.0334121613434</v>
      </c>
      <c r="D978" s="0" t="n">
        <v>0.0326509932281</v>
      </c>
      <c r="E978" s="0" t="n">
        <v>0.0332599277203</v>
      </c>
      <c r="F978" s="0" t="n">
        <v>0.0334121613434</v>
      </c>
    </row>
    <row r="979" customFormat="false" ht="12.8" hidden="false" customHeight="false" outlineLevel="0" collapsed="false">
      <c r="A979" s="0" t="n">
        <v>520</v>
      </c>
      <c r="B979" s="0" t="n">
        <v>2.5</v>
      </c>
      <c r="C979" s="0" t="n">
        <v>0.0334099082102</v>
      </c>
      <c r="D979" s="0" t="n">
        <v>0.0331288438266</v>
      </c>
      <c r="E979" s="0" t="n">
        <v>0.0333536953335</v>
      </c>
      <c r="F979" s="0" t="n">
        <v>0.0334099082102</v>
      </c>
    </row>
    <row r="980" customFormat="false" ht="12.8" hidden="false" customHeight="false" outlineLevel="0" collapsed="false">
      <c r="A980" s="0" t="n">
        <v>400</v>
      </c>
      <c r="B980" s="0" t="n">
        <v>3</v>
      </c>
      <c r="C980" s="0" t="n">
        <v>0.0334082419689</v>
      </c>
      <c r="D980" s="0" t="n">
        <v>0.0326221757113</v>
      </c>
      <c r="E980" s="0" t="n">
        <v>0.0332510287173</v>
      </c>
      <c r="F980" s="0" t="n">
        <v>0.0334082419689</v>
      </c>
    </row>
    <row r="981" customFormat="false" ht="12.8" hidden="false" customHeight="false" outlineLevel="0" collapsed="false">
      <c r="A981" s="0" t="n">
        <v>90</v>
      </c>
      <c r="B981" s="0" t="n">
        <v>2.5</v>
      </c>
      <c r="C981" s="0" t="n">
        <v>0.0333952704008</v>
      </c>
      <c r="D981" s="0" t="n">
        <v>0.033376670363</v>
      </c>
      <c r="E981" s="0" t="n">
        <v>0.0333915503933</v>
      </c>
      <c r="F981" s="0" t="n">
        <v>0.0333952704008</v>
      </c>
    </row>
    <row r="982" customFormat="false" ht="12.8" hidden="false" customHeight="false" outlineLevel="0" collapsed="false">
      <c r="A982" s="0" t="n">
        <v>380</v>
      </c>
      <c r="B982" s="0" t="n">
        <v>4.6</v>
      </c>
      <c r="C982" s="0" t="n">
        <v>0.0337923186963</v>
      </c>
      <c r="D982" s="0" t="n">
        <v>0.0333839117272</v>
      </c>
      <c r="E982" s="0" t="n">
        <v>0.033465593121</v>
      </c>
      <c r="F982" s="0" t="n">
        <v>0.0333839117272</v>
      </c>
    </row>
    <row r="983" customFormat="false" ht="12.8" hidden="false" customHeight="false" outlineLevel="0" collapsed="false">
      <c r="A983" s="0" t="n">
        <v>150</v>
      </c>
      <c r="B983" s="0" t="n">
        <v>2.5</v>
      </c>
      <c r="C983" s="0" t="n">
        <v>0.0333786990255</v>
      </c>
      <c r="D983" s="0" t="n">
        <v>0.0332392882807</v>
      </c>
      <c r="E983" s="0" t="n">
        <v>0.0333508168766</v>
      </c>
      <c r="F983" s="0" t="n">
        <v>0.0333786990255</v>
      </c>
    </row>
    <row r="984" customFormat="false" ht="12.8" hidden="false" customHeight="false" outlineLevel="0" collapsed="false">
      <c r="A984" s="0" t="n">
        <v>250</v>
      </c>
      <c r="B984" s="0" t="n">
        <v>10</v>
      </c>
      <c r="C984" s="0" t="n">
        <v>0.0338700839434</v>
      </c>
      <c r="D984" s="0" t="n">
        <v>0.0333765907961</v>
      </c>
      <c r="E984" s="0" t="n">
        <v>0.0334752894255</v>
      </c>
      <c r="F984" s="0" t="n">
        <v>0.0333765907961</v>
      </c>
    </row>
    <row r="985" customFormat="false" ht="12.8" hidden="false" customHeight="false" outlineLevel="0" collapsed="false">
      <c r="A985" s="0" t="n">
        <v>150</v>
      </c>
      <c r="B985" s="0" t="n">
        <v>2.5</v>
      </c>
      <c r="C985" s="0" t="n">
        <v>0.0333740682692</v>
      </c>
      <c r="D985" s="0" t="n">
        <v>0.0329735243954</v>
      </c>
      <c r="E985" s="0" t="n">
        <v>0.0332939594944</v>
      </c>
      <c r="F985" s="0" t="n">
        <v>0.0333740682692</v>
      </c>
    </row>
    <row r="986" customFormat="false" ht="12.8" hidden="false" customHeight="false" outlineLevel="0" collapsed="false">
      <c r="A986" s="0" t="n">
        <v>250</v>
      </c>
      <c r="B986" s="0" t="n">
        <v>7.5</v>
      </c>
      <c r="C986" s="0" t="n">
        <v>0.0337706457229</v>
      </c>
      <c r="D986" s="0" t="n">
        <v>0.0333585727695</v>
      </c>
      <c r="E986" s="0" t="n">
        <v>0.0334409873602</v>
      </c>
      <c r="F986" s="0" t="n">
        <v>0.0333585727695</v>
      </c>
    </row>
    <row r="987" customFormat="false" ht="12.8" hidden="false" customHeight="false" outlineLevel="0" collapsed="false">
      <c r="A987" s="0" t="n">
        <v>380</v>
      </c>
      <c r="B987" s="0" t="n">
        <v>9</v>
      </c>
      <c r="C987" s="0" t="n">
        <v>0.0333584407834</v>
      </c>
      <c r="D987" s="0" t="n">
        <v>0.0327511279445</v>
      </c>
      <c r="E987" s="0" t="n">
        <v>0.0332369782156</v>
      </c>
      <c r="F987" s="0" t="n">
        <v>0.0333584407834</v>
      </c>
    </row>
    <row r="988" customFormat="false" ht="12.8" hidden="false" customHeight="false" outlineLevel="0" collapsed="false">
      <c r="A988" s="0" t="n">
        <v>400</v>
      </c>
      <c r="B988" s="0" t="n">
        <v>2.5</v>
      </c>
      <c r="C988" s="0" t="n">
        <v>0.0333477130636</v>
      </c>
      <c r="D988" s="0" t="n">
        <v>0.0324010075741</v>
      </c>
      <c r="E988" s="0" t="n">
        <v>0.0331583719657</v>
      </c>
      <c r="F988" s="0" t="n">
        <v>0.0333477130636</v>
      </c>
    </row>
    <row r="989" customFormat="false" ht="12.8" hidden="false" customHeight="false" outlineLevel="0" collapsed="false">
      <c r="A989" s="0" t="n">
        <v>380</v>
      </c>
      <c r="B989" s="0" t="n">
        <v>1.5</v>
      </c>
      <c r="C989" s="0" t="n">
        <v>0.0334865996259</v>
      </c>
      <c r="D989" s="0" t="n">
        <v>0.0333448077555</v>
      </c>
      <c r="E989" s="0" t="n">
        <v>0.0333731661296</v>
      </c>
      <c r="F989" s="0" t="n">
        <v>0.0333448077555</v>
      </c>
    </row>
    <row r="990" customFormat="false" ht="12.8" hidden="false" customHeight="false" outlineLevel="0" collapsed="false">
      <c r="A990" s="0" t="n">
        <v>400</v>
      </c>
      <c r="B990" s="0" t="n">
        <v>5.2</v>
      </c>
      <c r="C990" s="0" t="n">
        <v>0.0337535842538</v>
      </c>
      <c r="D990" s="0" t="n">
        <v>0.0333367922246</v>
      </c>
      <c r="E990" s="0" t="n">
        <v>0.0334201506304</v>
      </c>
      <c r="F990" s="0" t="n">
        <v>0.0333367922246</v>
      </c>
    </row>
    <row r="991" customFormat="false" ht="12.8" hidden="false" customHeight="false" outlineLevel="0" collapsed="false">
      <c r="A991" s="0" t="n">
        <v>400</v>
      </c>
      <c r="B991" s="0" t="n">
        <v>10</v>
      </c>
      <c r="C991" s="0" t="n">
        <v>0.0334880188456</v>
      </c>
      <c r="D991" s="0" t="n">
        <v>0.0333344450207</v>
      </c>
      <c r="E991" s="0" t="n">
        <v>0.0333651597857</v>
      </c>
      <c r="F991" s="0" t="n">
        <v>0.0333344450207</v>
      </c>
    </row>
    <row r="992" customFormat="false" ht="12.8" hidden="false" customHeight="false" outlineLevel="0" collapsed="false">
      <c r="A992" s="0" t="n">
        <v>400</v>
      </c>
      <c r="B992" s="0" t="n">
        <v>7.6</v>
      </c>
      <c r="C992" s="0" t="n">
        <v>0.0333199062834</v>
      </c>
      <c r="D992" s="0" t="n">
        <v>0.0330393401609</v>
      </c>
      <c r="E992" s="0" t="n">
        <v>0.0332637930589</v>
      </c>
      <c r="F992" s="0" t="n">
        <v>0.0333199062834</v>
      </c>
    </row>
    <row r="993" customFormat="false" ht="12.8" hidden="false" customHeight="false" outlineLevel="0" collapsed="false">
      <c r="A993" s="0" t="n">
        <v>400</v>
      </c>
      <c r="B993" s="0" t="n">
        <v>5.9</v>
      </c>
      <c r="C993" s="0" t="n">
        <v>0.0335597426302</v>
      </c>
      <c r="D993" s="0" t="n">
        <v>0.033318034324</v>
      </c>
      <c r="E993" s="0" t="n">
        <v>0.0333663759853</v>
      </c>
      <c r="F993" s="0" t="n">
        <v>0.033318034324</v>
      </c>
    </row>
    <row r="994" customFormat="false" ht="12.8" hidden="false" customHeight="false" outlineLevel="0" collapsed="false">
      <c r="A994" s="0" t="n">
        <v>520</v>
      </c>
      <c r="B994" s="0" t="n">
        <v>2.5</v>
      </c>
      <c r="C994" s="0" t="n">
        <v>0.0333096122451</v>
      </c>
      <c r="D994" s="0" t="n">
        <v>0.0332470125371</v>
      </c>
      <c r="E994" s="0" t="n">
        <v>0.0332970923035</v>
      </c>
      <c r="F994" s="0" t="n">
        <v>0.0333096122451</v>
      </c>
    </row>
    <row r="995" customFormat="false" ht="12.8" hidden="false" customHeight="false" outlineLevel="0" collapsed="false">
      <c r="A995" s="0" t="n">
        <v>360</v>
      </c>
      <c r="B995" s="0" t="n">
        <v>4.9</v>
      </c>
      <c r="C995" s="0" t="n">
        <v>0.0333094071183</v>
      </c>
      <c r="D995" s="0" t="n">
        <v>0.033298123623</v>
      </c>
      <c r="E995" s="0" t="n">
        <v>0.0333071504192</v>
      </c>
      <c r="F995" s="0" t="n">
        <v>0.0333094071183</v>
      </c>
    </row>
    <row r="996" customFormat="false" ht="12.8" hidden="false" customHeight="false" outlineLevel="0" collapsed="false">
      <c r="A996" s="0" t="n">
        <v>380</v>
      </c>
      <c r="B996" s="0" t="n">
        <v>5.6</v>
      </c>
      <c r="C996" s="0" t="n">
        <v>0.0333306797276</v>
      </c>
      <c r="D996" s="0" t="n">
        <v>0.033301434445</v>
      </c>
      <c r="E996" s="0" t="n">
        <v>0.0333072835015</v>
      </c>
      <c r="F996" s="0" t="n">
        <v>0.033301434445</v>
      </c>
    </row>
    <row r="997" customFormat="false" ht="12.8" hidden="false" customHeight="false" outlineLevel="0" collapsed="false">
      <c r="A997" s="0" t="n">
        <v>250</v>
      </c>
      <c r="B997" s="0" t="n">
        <v>5.3</v>
      </c>
      <c r="C997" s="0" t="n">
        <v>0.0340037427232</v>
      </c>
      <c r="D997" s="0" t="n">
        <v>0.0332973442906</v>
      </c>
      <c r="E997" s="0" t="n">
        <v>0.0334386239771</v>
      </c>
      <c r="F997" s="0" t="n">
        <v>0.0332973442906</v>
      </c>
    </row>
    <row r="998" customFormat="false" ht="12.8" hidden="false" customHeight="false" outlineLevel="0" collapsed="false">
      <c r="A998" s="0" t="n">
        <v>120</v>
      </c>
      <c r="B998" s="0" t="n">
        <v>2.5</v>
      </c>
      <c r="C998" s="0" t="n">
        <v>0.0332932253208</v>
      </c>
      <c r="D998" s="0" t="n">
        <v>0.0330121261805</v>
      </c>
      <c r="E998" s="0" t="n">
        <v>0.0332370054927</v>
      </c>
      <c r="F998" s="0" t="n">
        <v>0.0332932253208</v>
      </c>
    </row>
    <row r="999" customFormat="false" ht="12.8" hidden="false" customHeight="false" outlineLevel="0" collapsed="false">
      <c r="A999" s="0" t="n">
        <v>360</v>
      </c>
      <c r="B999" s="0" t="n">
        <v>2.5</v>
      </c>
      <c r="C999" s="0" t="n">
        <v>0.0332861732993</v>
      </c>
      <c r="D999" s="0" t="n">
        <v>0.0332300320766</v>
      </c>
      <c r="E999" s="0" t="n">
        <v>0.0332749450548</v>
      </c>
      <c r="F999" s="0" t="n">
        <v>0.0332861732993</v>
      </c>
    </row>
    <row r="1000" customFormat="false" ht="12.8" hidden="false" customHeight="false" outlineLevel="0" collapsed="false">
      <c r="A1000" s="0" t="n">
        <v>480</v>
      </c>
      <c r="B1000" s="0" t="n">
        <v>2.5</v>
      </c>
      <c r="C1000" s="0" t="n">
        <v>0.0332810130754</v>
      </c>
      <c r="D1000" s="0" t="n">
        <v>0.0332485980492</v>
      </c>
      <c r="E1000" s="0" t="n">
        <v>0.0332745300702</v>
      </c>
      <c r="F1000" s="0" t="n">
        <v>0.0332810130754</v>
      </c>
    </row>
    <row r="1001" customFormat="false" ht="12.8" hidden="false" customHeight="false" outlineLevel="0" collapsed="false">
      <c r="A1001" s="0" t="n">
        <v>400</v>
      </c>
      <c r="B1001" s="0" t="n">
        <v>7</v>
      </c>
      <c r="C1001" s="0" t="n">
        <v>0.033280601322</v>
      </c>
      <c r="D1001" s="0" t="n">
        <v>0.0332784188297</v>
      </c>
      <c r="E1001" s="0" t="n">
        <v>0.0332801648235</v>
      </c>
      <c r="F1001" s="0" t="n">
        <v>0.033280601322</v>
      </c>
    </row>
    <row r="1002" customFormat="false" ht="12.8" hidden="false" customHeight="false" outlineLevel="0" collapsed="false">
      <c r="A1002" s="0" t="n">
        <v>380</v>
      </c>
      <c r="B1002" s="0" t="n">
        <v>7</v>
      </c>
      <c r="C1002" s="0" t="n">
        <v>0.0334835116318</v>
      </c>
      <c r="D1002" s="0" t="n">
        <v>0.0332715702281</v>
      </c>
      <c r="E1002" s="0" t="n">
        <v>0.0333139585088</v>
      </c>
      <c r="F1002" s="0" t="n">
        <v>0.0332715702281</v>
      </c>
    </row>
    <row r="1003" customFormat="false" ht="12.8" hidden="false" customHeight="false" outlineLevel="0" collapsed="false">
      <c r="A1003" s="0" t="n">
        <v>120</v>
      </c>
      <c r="B1003" s="0" t="n">
        <v>2.5</v>
      </c>
      <c r="C1003" s="0" t="n">
        <v>0.0332534211822</v>
      </c>
      <c r="D1003" s="0" t="n">
        <v>0.0330019053571</v>
      </c>
      <c r="E1003" s="0" t="n">
        <v>0.0332031180172</v>
      </c>
      <c r="F1003" s="0" t="n">
        <v>0.0332534211822</v>
      </c>
    </row>
    <row r="1004" customFormat="false" ht="12.8" hidden="false" customHeight="false" outlineLevel="0" collapsed="false">
      <c r="A1004" s="0" t="n">
        <v>380</v>
      </c>
      <c r="B1004" s="0" t="n">
        <v>3</v>
      </c>
      <c r="C1004" s="0" t="n">
        <v>0.0332479890099</v>
      </c>
      <c r="D1004" s="0" t="n">
        <v>0.0330288705185</v>
      </c>
      <c r="E1004" s="0" t="n">
        <v>0.0332041653116</v>
      </c>
      <c r="F1004" s="0" t="n">
        <v>0.0332479890099</v>
      </c>
    </row>
    <row r="1005" customFormat="false" ht="12.8" hidden="false" customHeight="false" outlineLevel="0" collapsed="false">
      <c r="A1005" s="0" t="n">
        <v>400</v>
      </c>
      <c r="B1005" s="0" t="n">
        <v>7.5</v>
      </c>
      <c r="C1005" s="0" t="n">
        <v>0.0332463967791</v>
      </c>
      <c r="D1005" s="0" t="n">
        <v>0.0328083872753</v>
      </c>
      <c r="E1005" s="0" t="n">
        <v>0.0331587948783</v>
      </c>
      <c r="F1005" s="0" t="n">
        <v>0.0332463967791</v>
      </c>
    </row>
    <row r="1006" customFormat="false" ht="12.8" hidden="false" customHeight="false" outlineLevel="0" collapsed="false">
      <c r="A1006" s="0" t="n">
        <v>600</v>
      </c>
      <c r="B1006" s="0" t="n">
        <v>2.5</v>
      </c>
      <c r="C1006" s="0" t="n">
        <v>0.0332428358885</v>
      </c>
      <c r="D1006" s="0" t="n">
        <v>0.032884348724</v>
      </c>
      <c r="E1006" s="0" t="n">
        <v>0.0331711384556</v>
      </c>
      <c r="F1006" s="0" t="n">
        <v>0.0332428358885</v>
      </c>
    </row>
    <row r="1007" customFormat="false" ht="12.8" hidden="false" customHeight="false" outlineLevel="0" collapsed="false">
      <c r="A1007" s="0" t="n">
        <v>380</v>
      </c>
      <c r="B1007" s="0" t="n">
        <v>4</v>
      </c>
      <c r="C1007" s="0" t="n">
        <v>0.0345172561917</v>
      </c>
      <c r="D1007" s="0" t="n">
        <v>0.0332424037292</v>
      </c>
      <c r="E1007" s="0" t="n">
        <v>0.0334973742217</v>
      </c>
      <c r="F1007" s="0" t="n">
        <v>0.0332424037292</v>
      </c>
    </row>
    <row r="1008" customFormat="false" ht="12.8" hidden="false" customHeight="false" outlineLevel="0" collapsed="false">
      <c r="A1008" s="0" t="n">
        <v>380</v>
      </c>
      <c r="B1008" s="0" t="n">
        <v>2.5</v>
      </c>
      <c r="C1008" s="0" t="n">
        <v>0.0332390338833</v>
      </c>
      <c r="D1008" s="0" t="n">
        <v>0.03287486974</v>
      </c>
      <c r="E1008" s="0" t="n">
        <v>0.0331662010547</v>
      </c>
      <c r="F1008" s="0" t="n">
        <v>0.0332390338833</v>
      </c>
    </row>
    <row r="1009" customFormat="false" ht="12.8" hidden="false" customHeight="false" outlineLevel="0" collapsed="false">
      <c r="A1009" s="0" t="n">
        <v>400</v>
      </c>
      <c r="B1009" s="0" t="n">
        <v>4.8</v>
      </c>
      <c r="C1009" s="0" t="n">
        <v>0.0332873131762</v>
      </c>
      <c r="D1009" s="0" t="n">
        <v>0.0332384500166</v>
      </c>
      <c r="E1009" s="0" t="n">
        <v>0.0332482226485</v>
      </c>
      <c r="F1009" s="0" t="n">
        <v>0.0332384500166</v>
      </c>
    </row>
    <row r="1010" customFormat="false" ht="12.8" hidden="false" customHeight="false" outlineLevel="0" collapsed="false">
      <c r="A1010" s="0" t="n">
        <v>380</v>
      </c>
      <c r="B1010" s="0" t="n">
        <v>8</v>
      </c>
      <c r="C1010" s="0" t="n">
        <v>0.0332364599828</v>
      </c>
      <c r="D1010" s="0" t="n">
        <v>0.0325143727266</v>
      </c>
      <c r="E1010" s="0" t="n">
        <v>0.0330920425315</v>
      </c>
      <c r="F1010" s="0" t="n">
        <v>0.0332364599828</v>
      </c>
    </row>
    <row r="1011" customFormat="false" ht="12.8" hidden="false" customHeight="false" outlineLevel="0" collapsed="false">
      <c r="A1011" s="0" t="n">
        <v>70</v>
      </c>
      <c r="B1011" s="0" t="n">
        <v>2.5</v>
      </c>
      <c r="C1011" s="0" t="n">
        <v>0.0332354975181</v>
      </c>
      <c r="D1011" s="0" t="n">
        <v>0.032940707941</v>
      </c>
      <c r="E1011" s="0" t="n">
        <v>0.0331765396026</v>
      </c>
      <c r="F1011" s="0" t="n">
        <v>0.0332354975181</v>
      </c>
    </row>
    <row r="1012" customFormat="false" ht="12.8" hidden="false" customHeight="false" outlineLevel="0" collapsed="false">
      <c r="A1012" s="0" t="n">
        <v>360</v>
      </c>
      <c r="B1012" s="0" t="n">
        <v>2.5</v>
      </c>
      <c r="C1012" s="0" t="n">
        <v>0.0332313964044</v>
      </c>
      <c r="D1012" s="0" t="n">
        <v>0.0331459925832</v>
      </c>
      <c r="E1012" s="0" t="n">
        <v>0.0332143156402</v>
      </c>
      <c r="F1012" s="0" t="n">
        <v>0.0332313964044</v>
      </c>
    </row>
    <row r="1013" customFormat="false" ht="12.8" hidden="false" customHeight="false" outlineLevel="0" collapsed="false">
      <c r="A1013" s="0" t="n">
        <v>360</v>
      </c>
      <c r="B1013" s="0" t="n">
        <v>4.6</v>
      </c>
      <c r="C1013" s="0" t="n">
        <v>0.0332167480794</v>
      </c>
      <c r="D1013" s="0" t="n">
        <v>0.0326644278902</v>
      </c>
      <c r="E1013" s="0" t="n">
        <v>0.0331062840415</v>
      </c>
      <c r="F1013" s="0" t="n">
        <v>0.0332167480794</v>
      </c>
    </row>
    <row r="1014" customFormat="false" ht="12.8" hidden="false" customHeight="false" outlineLevel="0" collapsed="false">
      <c r="A1014" s="0" t="n">
        <v>400</v>
      </c>
      <c r="B1014" s="0" t="n">
        <v>4.6</v>
      </c>
      <c r="C1014" s="0" t="n">
        <v>0.0332701041646</v>
      </c>
      <c r="D1014" s="0" t="n">
        <v>0.0332121188716</v>
      </c>
      <c r="E1014" s="0" t="n">
        <v>0.0332237159302</v>
      </c>
      <c r="F1014" s="0" t="n">
        <v>0.0332121188716</v>
      </c>
    </row>
    <row r="1015" customFormat="false" ht="12.8" hidden="false" customHeight="false" outlineLevel="0" collapsed="false">
      <c r="A1015" s="0" t="n">
        <v>400</v>
      </c>
      <c r="B1015" s="0" t="n">
        <v>10</v>
      </c>
      <c r="C1015" s="0" t="n">
        <v>0.0332081279621</v>
      </c>
      <c r="D1015" s="0" t="n">
        <v>0.0331485851704</v>
      </c>
      <c r="E1015" s="0" t="n">
        <v>0.0331962194038</v>
      </c>
      <c r="F1015" s="0" t="n">
        <v>0.0332081279621</v>
      </c>
    </row>
    <row r="1016" customFormat="false" ht="12.8" hidden="false" customHeight="false" outlineLevel="0" collapsed="false">
      <c r="A1016" s="0" t="n">
        <v>480</v>
      </c>
      <c r="B1016" s="0" t="n">
        <v>2.5</v>
      </c>
      <c r="C1016" s="0" t="n">
        <v>0.0332067025358</v>
      </c>
      <c r="D1016" s="0" t="n">
        <v>0.0328797288762</v>
      </c>
      <c r="E1016" s="0" t="n">
        <v>0.0331413078039</v>
      </c>
      <c r="F1016" s="0" t="n">
        <v>0.0332067025358</v>
      </c>
    </row>
    <row r="1017" customFormat="false" ht="12.8" hidden="false" customHeight="false" outlineLevel="0" collapsed="false">
      <c r="A1017" s="0" t="n">
        <v>400</v>
      </c>
      <c r="B1017" s="0" t="n">
        <v>8</v>
      </c>
      <c r="C1017" s="0" t="n">
        <v>0.0337581685566</v>
      </c>
      <c r="D1017" s="0" t="n">
        <v>0.0332038187707</v>
      </c>
      <c r="E1017" s="0" t="n">
        <v>0.0333146887279</v>
      </c>
      <c r="F1017" s="0" t="n">
        <v>0.0332038187707</v>
      </c>
    </row>
    <row r="1018" customFormat="false" ht="12.8" hidden="false" customHeight="false" outlineLevel="0" collapsed="false">
      <c r="A1018" s="0" t="n">
        <v>250</v>
      </c>
      <c r="B1018" s="0" t="n">
        <v>1.5</v>
      </c>
      <c r="C1018" s="0" t="n">
        <v>0.0332030878207</v>
      </c>
      <c r="D1018" s="0" t="n">
        <v>0.0326020449048</v>
      </c>
      <c r="E1018" s="0" t="n">
        <v>0.0330828792375</v>
      </c>
      <c r="F1018" s="0" t="n">
        <v>0.0332030878207</v>
      </c>
    </row>
    <row r="1019" customFormat="false" ht="12.8" hidden="false" customHeight="false" outlineLevel="0" collapsed="false">
      <c r="A1019" s="0" t="n">
        <v>400</v>
      </c>
      <c r="B1019" s="0" t="n">
        <v>2</v>
      </c>
      <c r="C1019" s="0" t="n">
        <v>0.0337442309801</v>
      </c>
      <c r="D1019" s="0" t="n">
        <v>0.033202787057</v>
      </c>
      <c r="E1019" s="0" t="n">
        <v>0.0333110758416</v>
      </c>
      <c r="F1019" s="0" t="n">
        <v>0.033202787057</v>
      </c>
    </row>
    <row r="1020" customFormat="false" ht="12.8" hidden="false" customHeight="false" outlineLevel="0" collapsed="false">
      <c r="A1020" s="0" t="n">
        <v>250</v>
      </c>
      <c r="B1020" s="0" t="n">
        <v>9</v>
      </c>
      <c r="C1020" s="0" t="n">
        <v>0.0331930871171</v>
      </c>
      <c r="D1020" s="0" t="n">
        <v>0.0328084732099</v>
      </c>
      <c r="E1020" s="0" t="n">
        <v>0.0331161643356</v>
      </c>
      <c r="F1020" s="0" t="n">
        <v>0.0331930871171</v>
      </c>
    </row>
    <row r="1021" customFormat="false" ht="12.8" hidden="false" customHeight="false" outlineLevel="0" collapsed="false">
      <c r="A1021" s="0" t="n">
        <v>360</v>
      </c>
      <c r="B1021" s="0" t="n">
        <v>3.5</v>
      </c>
      <c r="C1021" s="0" t="n">
        <v>0.0332241622022</v>
      </c>
      <c r="D1021" s="0" t="n">
        <v>0.03318093354</v>
      </c>
      <c r="E1021" s="0" t="n">
        <v>0.0331895792725</v>
      </c>
      <c r="F1021" s="0" t="n">
        <v>0.03318093354</v>
      </c>
    </row>
    <row r="1022" customFormat="false" ht="12.8" hidden="false" customHeight="false" outlineLevel="0" collapsed="false">
      <c r="A1022" s="0" t="n">
        <v>400</v>
      </c>
      <c r="B1022" s="0" t="n">
        <v>5.9</v>
      </c>
      <c r="C1022" s="0" t="n">
        <v>0.0331803115828</v>
      </c>
      <c r="D1022" s="0" t="n">
        <v>0.0327104734693</v>
      </c>
      <c r="E1022" s="0" t="n">
        <v>0.0330863439601</v>
      </c>
      <c r="F1022" s="0" t="n">
        <v>0.0331803115828</v>
      </c>
    </row>
    <row r="1023" customFormat="false" ht="12.8" hidden="false" customHeight="false" outlineLevel="0" collapsed="false">
      <c r="A1023" s="0" t="n">
        <v>140</v>
      </c>
      <c r="B1023" s="0" t="n">
        <v>2.5</v>
      </c>
      <c r="C1023" s="0" t="n">
        <v>0.0331489145237</v>
      </c>
      <c r="D1023" s="0" t="n">
        <v>0.0330719046317</v>
      </c>
      <c r="E1023" s="0" t="n">
        <v>0.0331335125453</v>
      </c>
      <c r="F1023" s="0" t="n">
        <v>0.0331489145237</v>
      </c>
    </row>
    <row r="1024" customFormat="false" ht="12.8" hidden="false" customHeight="false" outlineLevel="0" collapsed="false">
      <c r="A1024" s="0" t="n">
        <v>250</v>
      </c>
      <c r="B1024" s="0" t="n">
        <v>9</v>
      </c>
      <c r="C1024" s="0" t="n">
        <v>0.0331480769795</v>
      </c>
      <c r="D1024" s="0" t="n">
        <v>0.0329296870857</v>
      </c>
      <c r="E1024" s="0" t="n">
        <v>0.0331043990007</v>
      </c>
      <c r="F1024" s="0" t="n">
        <v>0.0331480769795</v>
      </c>
    </row>
    <row r="1025" customFormat="false" ht="12.8" hidden="false" customHeight="false" outlineLevel="0" collapsed="false">
      <c r="A1025" s="0" t="n">
        <v>380</v>
      </c>
      <c r="B1025" s="0" t="n">
        <v>8</v>
      </c>
      <c r="C1025" s="0" t="n">
        <v>0.0331473289098</v>
      </c>
      <c r="D1025" s="0" t="n">
        <v>0.032995588226</v>
      </c>
      <c r="E1025" s="0" t="n">
        <v>0.0331169807731</v>
      </c>
      <c r="F1025" s="0" t="n">
        <v>0.0331473289098</v>
      </c>
    </row>
    <row r="1026" customFormat="false" ht="12.8" hidden="false" customHeight="false" outlineLevel="0" collapsed="false">
      <c r="A1026" s="0" t="n">
        <v>300</v>
      </c>
      <c r="B1026" s="0" t="n">
        <v>2.5</v>
      </c>
      <c r="C1026" s="0" t="n">
        <v>0.033137989041</v>
      </c>
      <c r="D1026" s="0" t="n">
        <v>0.0329474694671</v>
      </c>
      <c r="E1026" s="0" t="n">
        <v>0.0330998851263</v>
      </c>
      <c r="F1026" s="0" t="n">
        <v>0.033137989041</v>
      </c>
    </row>
    <row r="1027" customFormat="false" ht="12.8" hidden="false" customHeight="false" outlineLevel="0" collapsed="false">
      <c r="A1027" s="0" t="n">
        <v>380</v>
      </c>
      <c r="B1027" s="0" t="n">
        <v>5.1</v>
      </c>
      <c r="C1027" s="0" t="n">
        <v>0.0346762168603</v>
      </c>
      <c r="D1027" s="0" t="n">
        <v>0.033134967873</v>
      </c>
      <c r="E1027" s="0" t="n">
        <v>0.0334432176704</v>
      </c>
      <c r="F1027" s="0" t="n">
        <v>0.033134967873</v>
      </c>
    </row>
    <row r="1028" customFormat="false" ht="12.8" hidden="false" customHeight="false" outlineLevel="0" collapsed="false">
      <c r="A1028" s="0" t="n">
        <v>380</v>
      </c>
      <c r="B1028" s="0" t="n">
        <v>4.9</v>
      </c>
      <c r="C1028" s="0" t="n">
        <v>0.0331319475107</v>
      </c>
      <c r="D1028" s="0" t="n">
        <v>0.0329720817961</v>
      </c>
      <c r="E1028" s="0" t="n">
        <v>0.0330999743678</v>
      </c>
      <c r="F1028" s="0" t="n">
        <v>0.0331319475107</v>
      </c>
    </row>
    <row r="1029" customFormat="false" ht="12.8" hidden="false" customHeight="false" outlineLevel="0" collapsed="false">
      <c r="A1029" s="0" t="n">
        <v>400</v>
      </c>
      <c r="B1029" s="0" t="n">
        <v>2.5</v>
      </c>
      <c r="C1029" s="0" t="n">
        <v>0.0333900274685</v>
      </c>
      <c r="D1029" s="0" t="n">
        <v>0.033129153171</v>
      </c>
      <c r="E1029" s="0" t="n">
        <v>0.0331813280305</v>
      </c>
      <c r="F1029" s="0" t="n">
        <v>0.033129153171</v>
      </c>
    </row>
    <row r="1030" customFormat="false" ht="12.8" hidden="false" customHeight="false" outlineLevel="0" collapsed="false">
      <c r="A1030" s="0" t="n">
        <v>400</v>
      </c>
      <c r="B1030" s="0" t="n">
        <v>5.6</v>
      </c>
      <c r="C1030" s="0" t="n">
        <v>0.0335605173393</v>
      </c>
      <c r="D1030" s="0" t="n">
        <v>0.0331256623059</v>
      </c>
      <c r="E1030" s="0" t="n">
        <v>0.0332126333126</v>
      </c>
      <c r="F1030" s="0" t="n">
        <v>0.0331256623059</v>
      </c>
    </row>
    <row r="1031" customFormat="false" ht="12.8" hidden="false" customHeight="false" outlineLevel="0" collapsed="false">
      <c r="A1031" s="0" t="n">
        <v>360</v>
      </c>
      <c r="B1031" s="0" t="n">
        <v>8</v>
      </c>
      <c r="C1031" s="0" t="n">
        <v>0.0331149734194</v>
      </c>
      <c r="D1031" s="0" t="n">
        <v>0.0322400436611</v>
      </c>
      <c r="E1031" s="0" t="n">
        <v>0.0329399874677</v>
      </c>
      <c r="F1031" s="0" t="n">
        <v>0.0331149734194</v>
      </c>
    </row>
    <row r="1032" customFormat="false" ht="12.8" hidden="false" customHeight="false" outlineLevel="0" collapsed="false">
      <c r="A1032" s="0" t="n">
        <v>440</v>
      </c>
      <c r="B1032" s="0" t="n">
        <v>2.5</v>
      </c>
      <c r="C1032" s="0" t="n">
        <v>0.0335690043562</v>
      </c>
      <c r="D1032" s="0" t="n">
        <v>0.033103414807</v>
      </c>
      <c r="E1032" s="0" t="n">
        <v>0.0331965327168</v>
      </c>
      <c r="F1032" s="0" t="n">
        <v>0.033103414807</v>
      </c>
    </row>
    <row r="1033" customFormat="false" ht="12.8" hidden="false" customHeight="false" outlineLevel="0" collapsed="false">
      <c r="A1033" s="0" t="n">
        <v>250</v>
      </c>
      <c r="B1033" s="0" t="n">
        <v>2.5</v>
      </c>
      <c r="C1033" s="0" t="n">
        <v>0.0336795810961</v>
      </c>
      <c r="D1033" s="0" t="n">
        <v>0.0330979111854</v>
      </c>
      <c r="E1033" s="0" t="n">
        <v>0.0332142451675</v>
      </c>
      <c r="F1033" s="0" t="n">
        <v>0.0330979111854</v>
      </c>
    </row>
    <row r="1034" customFormat="false" ht="12.8" hidden="false" customHeight="false" outlineLevel="0" collapsed="false">
      <c r="A1034" s="0" t="n">
        <v>360</v>
      </c>
      <c r="B1034" s="0" t="n">
        <v>5</v>
      </c>
      <c r="C1034" s="0" t="n">
        <v>0.0336860901677</v>
      </c>
      <c r="D1034" s="0" t="n">
        <v>0.0330974710647</v>
      </c>
      <c r="E1034" s="0" t="n">
        <v>0.0332151948853</v>
      </c>
      <c r="F1034" s="0" t="n">
        <v>0.0330974710647</v>
      </c>
    </row>
    <row r="1035" customFormat="false" ht="12.8" hidden="false" customHeight="false" outlineLevel="0" collapsed="false">
      <c r="A1035" s="0" t="n">
        <v>360</v>
      </c>
      <c r="B1035" s="0" t="n">
        <v>5.9</v>
      </c>
      <c r="C1035" s="0" t="n">
        <v>0.0332705086371</v>
      </c>
      <c r="D1035" s="0" t="n">
        <v>0.0330836477615</v>
      </c>
      <c r="E1035" s="0" t="n">
        <v>0.0331210199366</v>
      </c>
      <c r="F1035" s="0" t="n">
        <v>0.0330836477615</v>
      </c>
    </row>
    <row r="1036" customFormat="false" ht="12.8" hidden="false" customHeight="false" outlineLevel="0" collapsed="false">
      <c r="A1036" s="0" t="n">
        <v>90</v>
      </c>
      <c r="B1036" s="0" t="n">
        <v>2.5</v>
      </c>
      <c r="C1036" s="0" t="n">
        <v>0.0330790359765</v>
      </c>
      <c r="D1036" s="0" t="n">
        <v>0.0327129144996</v>
      </c>
      <c r="E1036" s="0" t="n">
        <v>0.0330058116811</v>
      </c>
      <c r="F1036" s="0" t="n">
        <v>0.0330790359765</v>
      </c>
    </row>
    <row r="1037" customFormat="false" ht="12.8" hidden="false" customHeight="false" outlineLevel="0" collapsed="false">
      <c r="A1037" s="0" t="n">
        <v>400</v>
      </c>
      <c r="B1037" s="0" t="n">
        <v>2</v>
      </c>
      <c r="C1037" s="0" t="n">
        <v>0.0330751891053</v>
      </c>
      <c r="D1037" s="0" t="n">
        <v>0.0326224736508</v>
      </c>
      <c r="E1037" s="0" t="n">
        <v>0.0329846460144</v>
      </c>
      <c r="F1037" s="0" t="n">
        <v>0.0330751891053</v>
      </c>
    </row>
    <row r="1038" customFormat="false" ht="12.8" hidden="false" customHeight="false" outlineLevel="0" collapsed="false">
      <c r="A1038" s="0" t="n">
        <v>400</v>
      </c>
      <c r="B1038" s="0" t="n">
        <v>5.2</v>
      </c>
      <c r="C1038" s="0" t="n">
        <v>0.0333282825101</v>
      </c>
      <c r="D1038" s="0" t="n">
        <v>0.0330750010967</v>
      </c>
      <c r="E1038" s="0" t="n">
        <v>0.0331256573794</v>
      </c>
      <c r="F1038" s="0" t="n">
        <v>0.0330750010967</v>
      </c>
    </row>
    <row r="1039" customFormat="false" ht="12.8" hidden="false" customHeight="false" outlineLevel="0" collapsed="false">
      <c r="A1039" s="0" t="n">
        <v>400</v>
      </c>
      <c r="B1039" s="0" t="n">
        <v>1.5</v>
      </c>
      <c r="C1039" s="0" t="n">
        <v>0.0330706931077</v>
      </c>
      <c r="D1039" s="0" t="n">
        <v>0.0328964609932</v>
      </c>
      <c r="E1039" s="0" t="n">
        <v>0.0330358466848</v>
      </c>
      <c r="F1039" s="0" t="n">
        <v>0.0330706931077</v>
      </c>
    </row>
    <row r="1040" customFormat="false" ht="12.8" hidden="false" customHeight="false" outlineLevel="0" collapsed="false">
      <c r="A1040" s="0" t="n">
        <v>380</v>
      </c>
      <c r="B1040" s="0" t="n">
        <v>7.4</v>
      </c>
      <c r="C1040" s="0" t="n">
        <v>0.0338229319465</v>
      </c>
      <c r="D1040" s="0" t="n">
        <v>0.0330674194479</v>
      </c>
      <c r="E1040" s="0" t="n">
        <v>0.0332185219476</v>
      </c>
      <c r="F1040" s="0" t="n">
        <v>0.0330674194479</v>
      </c>
    </row>
    <row r="1041" customFormat="false" ht="12.8" hidden="false" customHeight="false" outlineLevel="0" collapsed="false">
      <c r="A1041" s="0" t="n">
        <v>160</v>
      </c>
      <c r="B1041" s="0" t="n">
        <v>2.5</v>
      </c>
      <c r="C1041" s="0" t="n">
        <v>0.0336267254946</v>
      </c>
      <c r="D1041" s="0" t="n">
        <v>0.0330628393326</v>
      </c>
      <c r="E1041" s="0" t="n">
        <v>0.033175616565</v>
      </c>
      <c r="F1041" s="0" t="n">
        <v>0.0330628393326</v>
      </c>
    </row>
    <row r="1042" customFormat="false" ht="12.8" hidden="false" customHeight="false" outlineLevel="0" collapsed="false">
      <c r="A1042" s="0" t="n">
        <v>100</v>
      </c>
      <c r="B1042" s="0" t="n">
        <v>2.5</v>
      </c>
      <c r="C1042" s="0" t="n">
        <v>0.0330598390571</v>
      </c>
      <c r="D1042" s="0" t="n">
        <v>0.0329693096041</v>
      </c>
      <c r="E1042" s="0" t="n">
        <v>0.0330417331665</v>
      </c>
      <c r="F1042" s="0" t="n">
        <v>0.0330598390571</v>
      </c>
    </row>
    <row r="1043" customFormat="false" ht="12.8" hidden="false" customHeight="false" outlineLevel="0" collapsed="false">
      <c r="A1043" s="0" t="n">
        <v>380</v>
      </c>
      <c r="B1043" s="0" t="n">
        <v>2</v>
      </c>
      <c r="C1043" s="0" t="n">
        <v>0.0330597167677</v>
      </c>
      <c r="D1043" s="0" t="n">
        <v>0.0327090373934</v>
      </c>
      <c r="E1043" s="0" t="n">
        <v>0.0329895808928</v>
      </c>
      <c r="F1043" s="0" t="n">
        <v>0.0330597167677</v>
      </c>
    </row>
    <row r="1044" customFormat="false" ht="12.8" hidden="false" customHeight="false" outlineLevel="0" collapsed="false">
      <c r="A1044" s="0" t="n">
        <v>400</v>
      </c>
      <c r="B1044" s="0" t="n">
        <v>4.6</v>
      </c>
      <c r="C1044" s="0" t="n">
        <v>0.0341399122547</v>
      </c>
      <c r="D1044" s="0" t="n">
        <v>0.0330585109152</v>
      </c>
      <c r="E1044" s="0" t="n">
        <v>0.0332747911831</v>
      </c>
      <c r="F1044" s="0" t="n">
        <v>0.0330585109152</v>
      </c>
    </row>
    <row r="1045" customFormat="false" ht="12.8" hidden="false" customHeight="false" outlineLevel="0" collapsed="false">
      <c r="A1045" s="0" t="n">
        <v>180</v>
      </c>
      <c r="B1045" s="0" t="n">
        <v>2.5</v>
      </c>
      <c r="C1045" s="0" t="n">
        <v>0.0330467833911</v>
      </c>
      <c r="D1045" s="0" t="n">
        <v>0.0330018835085</v>
      </c>
      <c r="E1045" s="0" t="n">
        <v>0.0330378034146</v>
      </c>
      <c r="F1045" s="0" t="n">
        <v>0.0330467833911</v>
      </c>
    </row>
    <row r="1046" customFormat="false" ht="12.8" hidden="false" customHeight="false" outlineLevel="0" collapsed="false">
      <c r="A1046" s="0" t="n">
        <v>380</v>
      </c>
      <c r="B1046" s="0" t="n">
        <v>5.4</v>
      </c>
      <c r="C1046" s="0" t="n">
        <v>0.0330448658947</v>
      </c>
      <c r="D1046" s="0" t="n">
        <v>0.0327786390953</v>
      </c>
      <c r="E1046" s="0" t="n">
        <v>0.0329916205348</v>
      </c>
      <c r="F1046" s="0" t="n">
        <v>0.0330448658947</v>
      </c>
    </row>
    <row r="1047" customFormat="false" ht="12.8" hidden="false" customHeight="false" outlineLevel="0" collapsed="false">
      <c r="A1047" s="0" t="n">
        <v>380</v>
      </c>
      <c r="B1047" s="0" t="n">
        <v>4</v>
      </c>
      <c r="C1047" s="0" t="n">
        <v>0.0330921354034</v>
      </c>
      <c r="D1047" s="0" t="n">
        <v>0.0330422041789</v>
      </c>
      <c r="E1047" s="0" t="n">
        <v>0.0330521904238</v>
      </c>
      <c r="F1047" s="0" t="n">
        <v>0.0330422041789</v>
      </c>
    </row>
    <row r="1048" customFormat="false" ht="12.8" hidden="false" customHeight="false" outlineLevel="0" collapsed="false">
      <c r="A1048" s="0" t="n">
        <v>380</v>
      </c>
      <c r="B1048" s="0" t="n">
        <v>10</v>
      </c>
      <c r="C1048" s="0" t="n">
        <v>0.033038022874</v>
      </c>
      <c r="D1048" s="0" t="n">
        <v>0.0324277249705</v>
      </c>
      <c r="E1048" s="0" t="n">
        <v>0.0329159632933</v>
      </c>
      <c r="F1048" s="0" t="n">
        <v>0.033038022874</v>
      </c>
    </row>
    <row r="1049" customFormat="false" ht="12.8" hidden="false" customHeight="false" outlineLevel="0" collapsed="false">
      <c r="A1049" s="0" t="n">
        <v>380</v>
      </c>
      <c r="B1049" s="0" t="n">
        <v>2</v>
      </c>
      <c r="C1049" s="0" t="n">
        <v>0.0332755453234</v>
      </c>
      <c r="D1049" s="0" t="n">
        <v>0.0330360132437</v>
      </c>
      <c r="E1049" s="0" t="n">
        <v>0.0330839196597</v>
      </c>
      <c r="F1049" s="0" t="n">
        <v>0.0330360132437</v>
      </c>
    </row>
    <row r="1050" customFormat="false" ht="12.8" hidden="false" customHeight="false" outlineLevel="0" collapsed="false">
      <c r="A1050" s="0" t="n">
        <v>560</v>
      </c>
      <c r="B1050" s="0" t="n">
        <v>2.5</v>
      </c>
      <c r="C1050" s="0" t="n">
        <v>0.033257030522</v>
      </c>
      <c r="D1050" s="0" t="n">
        <v>0.0330272572479</v>
      </c>
      <c r="E1050" s="0" t="n">
        <v>0.0330732119028</v>
      </c>
      <c r="F1050" s="0" t="n">
        <v>0.0330272572479</v>
      </c>
    </row>
    <row r="1051" customFormat="false" ht="12.8" hidden="false" customHeight="false" outlineLevel="0" collapsed="false">
      <c r="A1051" s="0" t="n">
        <v>400</v>
      </c>
      <c r="B1051" s="0" t="n">
        <v>7.4</v>
      </c>
      <c r="C1051" s="0" t="n">
        <v>0.0330239615309</v>
      </c>
      <c r="D1051" s="0" t="n">
        <v>0.0329978223114</v>
      </c>
      <c r="E1051" s="0" t="n">
        <v>0.033018733687</v>
      </c>
      <c r="F1051" s="0" t="n">
        <v>0.0330239615309</v>
      </c>
    </row>
    <row r="1052" customFormat="false" ht="12.8" hidden="false" customHeight="false" outlineLevel="0" collapsed="false">
      <c r="A1052" s="0" t="n">
        <v>380</v>
      </c>
      <c r="B1052" s="0" t="n">
        <v>5.9</v>
      </c>
      <c r="C1052" s="0" t="n">
        <v>0.0330182012163</v>
      </c>
      <c r="D1052" s="0" t="n">
        <v>0.0324578089694</v>
      </c>
      <c r="E1052" s="0" t="n">
        <v>0.0329061227669</v>
      </c>
      <c r="F1052" s="0" t="n">
        <v>0.0330182012163</v>
      </c>
    </row>
    <row r="1053" customFormat="false" ht="12.8" hidden="false" customHeight="false" outlineLevel="0" collapsed="false">
      <c r="A1053" s="0" t="n">
        <v>380</v>
      </c>
      <c r="B1053" s="0" t="n">
        <v>2.5</v>
      </c>
      <c r="C1053" s="0" t="n">
        <v>0.0330162735161</v>
      </c>
      <c r="D1053" s="0" t="n">
        <v>0.0328118491287</v>
      </c>
      <c r="E1053" s="0" t="n">
        <v>0.0329753886387</v>
      </c>
      <c r="F1053" s="0" t="n">
        <v>0.0330162735161</v>
      </c>
    </row>
    <row r="1054" customFormat="false" ht="12.8" hidden="false" customHeight="false" outlineLevel="0" collapsed="false">
      <c r="A1054" s="0" t="n">
        <v>380</v>
      </c>
      <c r="B1054" s="0" t="n">
        <v>5</v>
      </c>
      <c r="C1054" s="0" t="n">
        <v>0.0330069221778</v>
      </c>
      <c r="D1054" s="0" t="n">
        <v>0.0329184159996</v>
      </c>
      <c r="E1054" s="0" t="n">
        <v>0.0329892209421</v>
      </c>
      <c r="F1054" s="0" t="n">
        <v>0.0330069221778</v>
      </c>
    </row>
    <row r="1055" customFormat="false" ht="12.8" hidden="false" customHeight="false" outlineLevel="0" collapsed="false">
      <c r="A1055" s="0" t="n">
        <v>200</v>
      </c>
      <c r="B1055" s="0" t="n">
        <v>2.5</v>
      </c>
      <c r="C1055" s="0" t="n">
        <v>0.0330054350941</v>
      </c>
      <c r="D1055" s="0" t="n">
        <v>0.0326245524807</v>
      </c>
      <c r="E1055" s="0" t="n">
        <v>0.0329292585714</v>
      </c>
      <c r="F1055" s="0" t="n">
        <v>0.0330054350941</v>
      </c>
    </row>
    <row r="1056" customFormat="false" ht="12.8" hidden="false" customHeight="false" outlineLevel="0" collapsed="false">
      <c r="A1056" s="0" t="n">
        <v>400</v>
      </c>
      <c r="B1056" s="0" t="n">
        <v>9.5</v>
      </c>
      <c r="C1056" s="0" t="n">
        <v>0.0330003191479</v>
      </c>
      <c r="D1056" s="0" t="n">
        <v>0.0327730735338</v>
      </c>
      <c r="E1056" s="0" t="n">
        <v>0.0329548700251</v>
      </c>
      <c r="F1056" s="0" t="n">
        <v>0.0330003191479</v>
      </c>
    </row>
    <row r="1057" customFormat="false" ht="12.8" hidden="false" customHeight="false" outlineLevel="0" collapsed="false">
      <c r="A1057" s="0" t="n">
        <v>380</v>
      </c>
      <c r="B1057" s="0" t="n">
        <v>8.5</v>
      </c>
      <c r="C1057" s="0" t="n">
        <v>0.0329820204231</v>
      </c>
      <c r="D1057" s="0" t="n">
        <v>0.0316632084941</v>
      </c>
      <c r="E1057" s="0" t="n">
        <v>0.0327182580373</v>
      </c>
      <c r="F1057" s="0" t="n">
        <v>0.0329820204231</v>
      </c>
    </row>
    <row r="1058" customFormat="false" ht="12.8" hidden="false" customHeight="false" outlineLevel="0" collapsed="false">
      <c r="A1058" s="0" t="n">
        <v>400</v>
      </c>
      <c r="B1058" s="0" t="n">
        <v>4.2</v>
      </c>
      <c r="C1058" s="0" t="n">
        <v>0.0335854016524</v>
      </c>
      <c r="D1058" s="0" t="n">
        <v>0.0329789731019</v>
      </c>
      <c r="E1058" s="0" t="n">
        <v>0.033100258812</v>
      </c>
      <c r="F1058" s="0" t="n">
        <v>0.0329789731019</v>
      </c>
    </row>
    <row r="1059" customFormat="false" ht="12.8" hidden="false" customHeight="false" outlineLevel="0" collapsed="false">
      <c r="A1059" s="0" t="n">
        <v>250</v>
      </c>
      <c r="B1059" s="0" t="n">
        <v>2.5</v>
      </c>
      <c r="C1059" s="0" t="n">
        <v>0.0333877079109</v>
      </c>
      <c r="D1059" s="0" t="n">
        <v>0.0329770135635</v>
      </c>
      <c r="E1059" s="0" t="n">
        <v>0.033059152433</v>
      </c>
      <c r="F1059" s="0" t="n">
        <v>0.0329770135635</v>
      </c>
    </row>
    <row r="1060" customFormat="false" ht="12.8" hidden="false" customHeight="false" outlineLevel="0" collapsed="false">
      <c r="A1060" s="0" t="n">
        <v>400</v>
      </c>
      <c r="B1060" s="0" t="n">
        <v>5</v>
      </c>
      <c r="C1060" s="0" t="n">
        <v>0.0329574994355</v>
      </c>
      <c r="D1060" s="0" t="n">
        <v>0.0327841565629</v>
      </c>
      <c r="E1060" s="0" t="n">
        <v>0.032922830861</v>
      </c>
      <c r="F1060" s="0" t="n">
        <v>0.0329574994355</v>
      </c>
    </row>
    <row r="1061" customFormat="false" ht="12.8" hidden="false" customHeight="false" outlineLevel="0" collapsed="false">
      <c r="A1061" s="0" t="n">
        <v>250</v>
      </c>
      <c r="B1061" s="0" t="n">
        <v>4.7</v>
      </c>
      <c r="C1061" s="0" t="n">
        <v>0.0336524379413</v>
      </c>
      <c r="D1061" s="0" t="n">
        <v>0.0329563397901</v>
      </c>
      <c r="E1061" s="0" t="n">
        <v>0.0330955594204</v>
      </c>
      <c r="F1061" s="0" t="n">
        <v>0.0329563397901</v>
      </c>
    </row>
    <row r="1062" customFormat="false" ht="12.8" hidden="false" customHeight="false" outlineLevel="0" collapsed="false">
      <c r="A1062" s="0" t="n">
        <v>130</v>
      </c>
      <c r="B1062" s="0" t="n">
        <v>2.5</v>
      </c>
      <c r="C1062" s="0" t="n">
        <v>0.0330072109176</v>
      </c>
      <c r="D1062" s="0" t="n">
        <v>0.0329547510437</v>
      </c>
      <c r="E1062" s="0" t="n">
        <v>0.0329652430185</v>
      </c>
      <c r="F1062" s="0" t="n">
        <v>0.0329547510437</v>
      </c>
    </row>
    <row r="1063" customFormat="false" ht="12.8" hidden="false" customHeight="false" outlineLevel="0" collapsed="false">
      <c r="A1063" s="0" t="n">
        <v>400</v>
      </c>
      <c r="B1063" s="0" t="n">
        <v>4.2</v>
      </c>
      <c r="C1063" s="0" t="n">
        <v>0.0335799573804</v>
      </c>
      <c r="D1063" s="0" t="n">
        <v>0.0329532519562</v>
      </c>
      <c r="E1063" s="0" t="n">
        <v>0.0330785930411</v>
      </c>
      <c r="F1063" s="0" t="n">
        <v>0.0329532519562</v>
      </c>
    </row>
    <row r="1064" customFormat="false" ht="12.8" hidden="false" customHeight="false" outlineLevel="0" collapsed="false">
      <c r="A1064" s="0" t="n">
        <v>380</v>
      </c>
      <c r="B1064" s="0" t="n">
        <v>2.5</v>
      </c>
      <c r="C1064" s="0" t="n">
        <v>0.0329518613702</v>
      </c>
      <c r="D1064" s="0" t="n">
        <v>0.0325081915352</v>
      </c>
      <c r="E1064" s="0" t="n">
        <v>0.0328631274032</v>
      </c>
      <c r="F1064" s="0" t="n">
        <v>0.0329518613702</v>
      </c>
    </row>
    <row r="1065" customFormat="false" ht="12.8" hidden="false" customHeight="false" outlineLevel="0" collapsed="false">
      <c r="A1065" s="0" t="n">
        <v>360</v>
      </c>
      <c r="B1065" s="0" t="n">
        <v>4.9</v>
      </c>
      <c r="C1065" s="0" t="n">
        <v>0.0329500556774</v>
      </c>
      <c r="D1065" s="0" t="n">
        <v>0.032704077049</v>
      </c>
      <c r="E1065" s="0" t="n">
        <v>0.0329008599517</v>
      </c>
      <c r="F1065" s="0" t="n">
        <v>0.0329500556774</v>
      </c>
    </row>
    <row r="1066" customFormat="false" ht="12.8" hidden="false" customHeight="false" outlineLevel="0" collapsed="false">
      <c r="A1066" s="0" t="n">
        <v>560</v>
      </c>
      <c r="B1066" s="0" t="n">
        <v>2.5</v>
      </c>
      <c r="C1066" s="0" t="n">
        <v>0.0333049310871</v>
      </c>
      <c r="D1066" s="0" t="n">
        <v>0.03294684978</v>
      </c>
      <c r="E1066" s="0" t="n">
        <v>0.0330184660414</v>
      </c>
      <c r="F1066" s="0" t="n">
        <v>0.03294684978</v>
      </c>
    </row>
    <row r="1067" customFormat="false" ht="12.8" hidden="false" customHeight="false" outlineLevel="0" collapsed="false">
      <c r="A1067" s="0" t="n">
        <v>400</v>
      </c>
      <c r="B1067" s="0" t="n">
        <v>5.4</v>
      </c>
      <c r="C1067" s="0" t="n">
        <v>0.0334561631612</v>
      </c>
      <c r="D1067" s="0" t="n">
        <v>0.032926327689</v>
      </c>
      <c r="E1067" s="0" t="n">
        <v>0.0330322947834</v>
      </c>
      <c r="F1067" s="0" t="n">
        <v>0.032926327689</v>
      </c>
    </row>
    <row r="1068" customFormat="false" ht="12.8" hidden="false" customHeight="false" outlineLevel="0" collapsed="false">
      <c r="A1068" s="0" t="n">
        <v>250</v>
      </c>
      <c r="B1068" s="0" t="n">
        <v>7.6</v>
      </c>
      <c r="C1068" s="0" t="n">
        <v>0.0336987579712</v>
      </c>
      <c r="D1068" s="0" t="n">
        <v>0.0329153862225</v>
      </c>
      <c r="E1068" s="0" t="n">
        <v>0.0330720605722</v>
      </c>
      <c r="F1068" s="0" t="n">
        <v>0.0329153862225</v>
      </c>
    </row>
    <row r="1069" customFormat="false" ht="12.8" hidden="false" customHeight="false" outlineLevel="0" collapsed="false">
      <c r="A1069" s="0" t="n">
        <v>380</v>
      </c>
      <c r="B1069" s="0" t="n">
        <v>4.2</v>
      </c>
      <c r="C1069" s="0" t="n">
        <v>0.0330485072931</v>
      </c>
      <c r="D1069" s="0" t="n">
        <v>0.032914455368</v>
      </c>
      <c r="E1069" s="0" t="n">
        <v>0.032941265753</v>
      </c>
      <c r="F1069" s="0" t="n">
        <v>0.032914455368</v>
      </c>
    </row>
    <row r="1070" customFormat="false" ht="12.8" hidden="false" customHeight="false" outlineLevel="0" collapsed="false">
      <c r="A1070" s="0" t="n">
        <v>400</v>
      </c>
      <c r="B1070" s="0" t="n">
        <v>7</v>
      </c>
      <c r="C1070" s="0" t="n">
        <v>0.033786227517</v>
      </c>
      <c r="D1070" s="0" t="n">
        <v>0.0329120408078</v>
      </c>
      <c r="E1070" s="0" t="n">
        <v>0.0330868781497</v>
      </c>
      <c r="F1070" s="0" t="n">
        <v>0.0329120408078</v>
      </c>
    </row>
    <row r="1071" customFormat="false" ht="12.8" hidden="false" customHeight="false" outlineLevel="0" collapsed="false">
      <c r="A1071" s="0" t="n">
        <v>380</v>
      </c>
      <c r="B1071" s="0" t="n">
        <v>9.5</v>
      </c>
      <c r="C1071" s="0" t="n">
        <v>0.0330441456363</v>
      </c>
      <c r="D1071" s="0" t="n">
        <v>0.0329004792664</v>
      </c>
      <c r="E1071" s="0" t="n">
        <v>0.0329292125404</v>
      </c>
      <c r="F1071" s="0" t="n">
        <v>0.0329004792664</v>
      </c>
    </row>
    <row r="1072" customFormat="false" ht="12.8" hidden="false" customHeight="false" outlineLevel="0" collapsed="false">
      <c r="A1072" s="0" t="n">
        <v>400</v>
      </c>
      <c r="B1072" s="0" t="n">
        <v>1.5</v>
      </c>
      <c r="C1072" s="0" t="n">
        <v>0.0330706931077</v>
      </c>
      <c r="D1072" s="0" t="n">
        <v>0.0328964609932</v>
      </c>
      <c r="E1072" s="0" t="n">
        <v>0.0329313074161</v>
      </c>
      <c r="F1072" s="0" t="n">
        <v>0.0328964609932</v>
      </c>
    </row>
    <row r="1073" customFormat="false" ht="12.8" hidden="false" customHeight="false" outlineLevel="0" collapsed="false">
      <c r="A1073" s="0" t="n">
        <v>400</v>
      </c>
      <c r="B1073" s="0" t="n">
        <v>1.5</v>
      </c>
      <c r="C1073" s="0" t="n">
        <v>0.0328964609932</v>
      </c>
      <c r="D1073" s="0" t="n">
        <v>0.0327060672855</v>
      </c>
      <c r="E1073" s="0" t="n">
        <v>0.0328583822517</v>
      </c>
      <c r="F1073" s="0" t="n">
        <v>0.0328964609932</v>
      </c>
    </row>
    <row r="1074" customFormat="false" ht="12.8" hidden="false" customHeight="false" outlineLevel="0" collapsed="false">
      <c r="A1074" s="0" t="n">
        <v>380</v>
      </c>
      <c r="B1074" s="0" t="n">
        <v>4.4</v>
      </c>
      <c r="C1074" s="0" t="n">
        <v>0.0332409257659</v>
      </c>
      <c r="D1074" s="0" t="n">
        <v>0.0328905760716</v>
      </c>
      <c r="E1074" s="0" t="n">
        <v>0.0329606460104</v>
      </c>
      <c r="F1074" s="0" t="n">
        <v>0.0328905760716</v>
      </c>
    </row>
    <row r="1075" customFormat="false" ht="12.8" hidden="false" customHeight="false" outlineLevel="0" collapsed="false">
      <c r="A1075" s="0" t="n">
        <v>250</v>
      </c>
      <c r="B1075" s="0" t="n">
        <v>1.5</v>
      </c>
      <c r="C1075" s="0" t="n">
        <v>0.0329393402144</v>
      </c>
      <c r="D1075" s="0" t="n">
        <v>0.0328891066577</v>
      </c>
      <c r="E1075" s="0" t="n">
        <v>0.0328991533691</v>
      </c>
      <c r="F1075" s="0" t="n">
        <v>0.0328891066577</v>
      </c>
    </row>
    <row r="1076" customFormat="false" ht="12.8" hidden="false" customHeight="false" outlineLevel="0" collapsed="false">
      <c r="A1076" s="0" t="n">
        <v>400</v>
      </c>
      <c r="B1076" s="0" t="n">
        <v>2.5</v>
      </c>
      <c r="C1076" s="0" t="n">
        <v>0.0332663517402</v>
      </c>
      <c r="D1076" s="0" t="n">
        <v>0.032869503507</v>
      </c>
      <c r="E1076" s="0" t="n">
        <v>0.0329488731536</v>
      </c>
      <c r="F1076" s="0" t="n">
        <v>0.032869503507</v>
      </c>
    </row>
    <row r="1077" customFormat="false" ht="12.8" hidden="false" customHeight="false" outlineLevel="0" collapsed="false">
      <c r="A1077" s="0" t="n">
        <v>440</v>
      </c>
      <c r="B1077" s="0" t="n">
        <v>2.5</v>
      </c>
      <c r="C1077" s="0" t="n">
        <v>0.0330314822299</v>
      </c>
      <c r="D1077" s="0" t="n">
        <v>0.0328660481287</v>
      </c>
      <c r="E1077" s="0" t="n">
        <v>0.0328991349489</v>
      </c>
      <c r="F1077" s="0" t="n">
        <v>0.0328660481287</v>
      </c>
    </row>
    <row r="1078" customFormat="false" ht="12.8" hidden="false" customHeight="false" outlineLevel="0" collapsed="false">
      <c r="A1078" s="0" t="n">
        <v>110</v>
      </c>
      <c r="B1078" s="0" t="n">
        <v>2.5</v>
      </c>
      <c r="C1078" s="0" t="n">
        <v>0.0332203517929</v>
      </c>
      <c r="D1078" s="0" t="n">
        <v>0.0328605043863</v>
      </c>
      <c r="E1078" s="0" t="n">
        <v>0.0329324738676</v>
      </c>
      <c r="F1078" s="0" t="n">
        <v>0.0328605043863</v>
      </c>
    </row>
    <row r="1079" customFormat="false" ht="12.8" hidden="false" customHeight="false" outlineLevel="0" collapsed="false">
      <c r="A1079" s="0" t="n">
        <v>600</v>
      </c>
      <c r="B1079" s="0" t="n">
        <v>2.5</v>
      </c>
      <c r="C1079" s="0" t="n">
        <v>0.0332191420355</v>
      </c>
      <c r="D1079" s="0" t="n">
        <v>0.0328558406048</v>
      </c>
      <c r="E1079" s="0" t="n">
        <v>0.0329285008909</v>
      </c>
      <c r="F1079" s="0" t="n">
        <v>0.0328558406048</v>
      </c>
    </row>
    <row r="1080" customFormat="false" ht="12.8" hidden="false" customHeight="false" outlineLevel="0" collapsed="false">
      <c r="A1080" s="0" t="n">
        <v>400</v>
      </c>
      <c r="B1080" s="0" t="n">
        <v>2.5</v>
      </c>
      <c r="C1080" s="0" t="n">
        <v>0.0332074778527</v>
      </c>
      <c r="D1080" s="0" t="n">
        <v>0.0328551823974</v>
      </c>
      <c r="E1080" s="0" t="n">
        <v>0.0329256414885</v>
      </c>
      <c r="F1080" s="0" t="n">
        <v>0.0328551823974</v>
      </c>
    </row>
    <row r="1081" customFormat="false" ht="12.8" hidden="false" customHeight="false" outlineLevel="0" collapsed="false">
      <c r="A1081" s="0" t="n">
        <v>400</v>
      </c>
      <c r="B1081" s="0" t="n">
        <v>5</v>
      </c>
      <c r="C1081" s="0" t="n">
        <v>0.0328522354112</v>
      </c>
      <c r="D1081" s="0" t="n">
        <v>0.032658443447</v>
      </c>
      <c r="E1081" s="0" t="n">
        <v>0.0328134770184</v>
      </c>
      <c r="F1081" s="0" t="n">
        <v>0.0328522354112</v>
      </c>
    </row>
    <row r="1082" customFormat="false" ht="12.8" hidden="false" customHeight="false" outlineLevel="0" collapsed="false">
      <c r="A1082" s="0" t="n">
        <v>360</v>
      </c>
      <c r="B1082" s="0" t="n">
        <v>5.7</v>
      </c>
      <c r="C1082" s="0" t="n">
        <v>0.0328517159991</v>
      </c>
      <c r="D1082" s="0" t="n">
        <v>0.0319088791824</v>
      </c>
      <c r="E1082" s="0" t="n">
        <v>0.0326631486358</v>
      </c>
      <c r="F1082" s="0" t="n">
        <v>0.0328517159991</v>
      </c>
    </row>
    <row r="1083" customFormat="false" ht="12.8" hidden="false" customHeight="false" outlineLevel="0" collapsed="false">
      <c r="A1083" s="0" t="n">
        <v>380</v>
      </c>
      <c r="B1083" s="0" t="n">
        <v>7.6</v>
      </c>
      <c r="C1083" s="0" t="n">
        <v>0.0328500884102</v>
      </c>
      <c r="D1083" s="0" t="n">
        <v>0.0316551458398</v>
      </c>
      <c r="E1083" s="0" t="n">
        <v>0.0326110998961</v>
      </c>
      <c r="F1083" s="0" t="n">
        <v>0.0328500884102</v>
      </c>
    </row>
    <row r="1084" customFormat="false" ht="12.8" hidden="false" customHeight="false" outlineLevel="0" collapsed="false">
      <c r="A1084" s="0" t="n">
        <v>360</v>
      </c>
      <c r="B1084" s="0" t="n">
        <v>5.6</v>
      </c>
      <c r="C1084" s="0" t="n">
        <v>0.0328471894294</v>
      </c>
      <c r="D1084" s="0" t="n">
        <v>0.0323208218387</v>
      </c>
      <c r="E1084" s="0" t="n">
        <v>0.0327419159113</v>
      </c>
      <c r="F1084" s="0" t="n">
        <v>0.0328471894294</v>
      </c>
    </row>
    <row r="1085" customFormat="false" ht="12.8" hidden="false" customHeight="false" outlineLevel="0" collapsed="false">
      <c r="A1085" s="0" t="n">
        <v>400</v>
      </c>
      <c r="B1085" s="0" t="n">
        <v>5.7</v>
      </c>
      <c r="C1085" s="0" t="n">
        <v>0.032845154184</v>
      </c>
      <c r="D1085" s="0" t="n">
        <v>0.0323175477956</v>
      </c>
      <c r="E1085" s="0" t="n">
        <v>0.0327396329063</v>
      </c>
      <c r="F1085" s="0" t="n">
        <v>0.032845154184</v>
      </c>
    </row>
    <row r="1086" customFormat="false" ht="12.8" hidden="false" customHeight="false" outlineLevel="0" collapsed="false">
      <c r="A1086" s="0" t="n">
        <v>250</v>
      </c>
      <c r="B1086" s="0" t="n">
        <v>2.5</v>
      </c>
      <c r="C1086" s="0" t="n">
        <v>0.0328398638354</v>
      </c>
      <c r="D1086" s="0" t="n">
        <v>0.0325367900373</v>
      </c>
      <c r="E1086" s="0" t="n">
        <v>0.0327792490758</v>
      </c>
      <c r="F1086" s="0" t="n">
        <v>0.0328398638354</v>
      </c>
    </row>
    <row r="1087" customFormat="false" ht="12.8" hidden="false" customHeight="false" outlineLevel="0" collapsed="false">
      <c r="A1087" s="0" t="n">
        <v>400</v>
      </c>
      <c r="B1087" s="0" t="n">
        <v>7.4</v>
      </c>
      <c r="C1087" s="0" t="n">
        <v>0.0328380823259</v>
      </c>
      <c r="D1087" s="0" t="n">
        <v>0.0328130620079</v>
      </c>
      <c r="E1087" s="0" t="n">
        <v>0.0328330782623</v>
      </c>
      <c r="F1087" s="0" t="n">
        <v>0.0328380823259</v>
      </c>
    </row>
    <row r="1088" customFormat="false" ht="12.8" hidden="false" customHeight="false" outlineLevel="0" collapsed="false">
      <c r="A1088" s="0" t="n">
        <v>250</v>
      </c>
      <c r="B1088" s="0" t="n">
        <v>7.6</v>
      </c>
      <c r="C1088" s="0" t="n">
        <v>0.0328255300791</v>
      </c>
      <c r="D1088" s="0" t="n">
        <v>0.0327159571552</v>
      </c>
      <c r="E1088" s="0" t="n">
        <v>0.0328036154943</v>
      </c>
      <c r="F1088" s="0" t="n">
        <v>0.0328255300791</v>
      </c>
    </row>
    <row r="1089" customFormat="false" ht="12.8" hidden="false" customHeight="false" outlineLevel="0" collapsed="false">
      <c r="A1089" s="0" t="n">
        <v>400</v>
      </c>
      <c r="B1089" s="0" t="n">
        <v>4.7</v>
      </c>
      <c r="C1089" s="0" t="n">
        <v>0.0328188519278</v>
      </c>
      <c r="D1089" s="0" t="n">
        <v>0.0324417020161</v>
      </c>
      <c r="E1089" s="0" t="n">
        <v>0.0327434219454</v>
      </c>
      <c r="F1089" s="0" t="n">
        <v>0.0328188519278</v>
      </c>
    </row>
    <row r="1090" customFormat="false" ht="12.8" hidden="false" customHeight="false" outlineLevel="0" collapsed="false">
      <c r="A1090" s="0" t="n">
        <v>400</v>
      </c>
      <c r="B1090" s="0" t="n">
        <v>9</v>
      </c>
      <c r="C1090" s="0" t="n">
        <v>0.0328184992096</v>
      </c>
      <c r="D1090" s="0" t="n">
        <v>0.0323955586285</v>
      </c>
      <c r="E1090" s="0" t="n">
        <v>0.0327339110934</v>
      </c>
      <c r="F1090" s="0" t="n">
        <v>0.0328184992096</v>
      </c>
    </row>
    <row r="1091" customFormat="false" ht="12.8" hidden="false" customHeight="false" outlineLevel="0" collapsed="false">
      <c r="A1091" s="0" t="n">
        <v>360</v>
      </c>
      <c r="B1091" s="0" t="n">
        <v>3.5</v>
      </c>
      <c r="C1091" s="0" t="n">
        <v>0.0333517473094</v>
      </c>
      <c r="D1091" s="0" t="n">
        <v>0.0328167201713</v>
      </c>
      <c r="E1091" s="0" t="n">
        <v>0.0329237255989</v>
      </c>
      <c r="F1091" s="0" t="n">
        <v>0.0328167201713</v>
      </c>
    </row>
    <row r="1092" customFormat="false" ht="12.8" hidden="false" customHeight="false" outlineLevel="0" collapsed="false">
      <c r="A1092" s="0" t="n">
        <v>400</v>
      </c>
      <c r="B1092" s="0" t="n">
        <v>4.9</v>
      </c>
      <c r="C1092" s="0" t="n">
        <v>0.0334759785864</v>
      </c>
      <c r="D1092" s="0" t="n">
        <v>0.0328150372049</v>
      </c>
      <c r="E1092" s="0" t="n">
        <v>0.0329472254812</v>
      </c>
      <c r="F1092" s="0" t="n">
        <v>0.0328150372049</v>
      </c>
    </row>
    <row r="1093" customFormat="false" ht="12.8" hidden="false" customHeight="false" outlineLevel="0" collapsed="false">
      <c r="A1093" s="0" t="n">
        <v>360</v>
      </c>
      <c r="B1093" s="0" t="n">
        <v>2.5</v>
      </c>
      <c r="C1093" s="0" t="n">
        <v>0.033486532234</v>
      </c>
      <c r="D1093" s="0" t="n">
        <v>0.0328090811916</v>
      </c>
      <c r="E1093" s="0" t="n">
        <v>0.0329445714001</v>
      </c>
      <c r="F1093" s="0" t="n">
        <v>0.0328090811916</v>
      </c>
    </row>
    <row r="1094" customFormat="false" ht="12.8" hidden="false" customHeight="false" outlineLevel="0" collapsed="false">
      <c r="A1094" s="0" t="n">
        <v>360</v>
      </c>
      <c r="B1094" s="0" t="n">
        <v>2.5</v>
      </c>
      <c r="C1094" s="0" t="n">
        <v>0.0328524453298</v>
      </c>
      <c r="D1094" s="0" t="n">
        <v>0.0327995806283</v>
      </c>
      <c r="E1094" s="0" t="n">
        <v>0.0328101535686</v>
      </c>
      <c r="F1094" s="0" t="n">
        <v>0.0327995806283</v>
      </c>
    </row>
    <row r="1095" customFormat="false" ht="12.8" hidden="false" customHeight="false" outlineLevel="0" collapsed="false">
      <c r="A1095" s="0" t="n">
        <v>340</v>
      </c>
      <c r="B1095" s="0" t="n">
        <v>2.5</v>
      </c>
      <c r="C1095" s="0" t="n">
        <v>0.0330821486226</v>
      </c>
      <c r="D1095" s="0" t="n">
        <v>0.0327888072244</v>
      </c>
      <c r="E1095" s="0" t="n">
        <v>0.032847475504</v>
      </c>
      <c r="F1095" s="0" t="n">
        <v>0.0327888072244</v>
      </c>
    </row>
    <row r="1096" customFormat="false" ht="12.8" hidden="false" customHeight="false" outlineLevel="0" collapsed="false">
      <c r="A1096" s="0" t="n">
        <v>400</v>
      </c>
      <c r="B1096" s="0" t="n">
        <v>7.5</v>
      </c>
      <c r="C1096" s="0" t="n">
        <v>0.0329172313671</v>
      </c>
      <c r="D1096" s="0" t="n">
        <v>0.0327796085073</v>
      </c>
      <c r="E1096" s="0" t="n">
        <v>0.0328071330793</v>
      </c>
      <c r="F1096" s="0" t="n">
        <v>0.0327796085073</v>
      </c>
    </row>
    <row r="1097" customFormat="false" ht="12.8" hidden="false" customHeight="false" outlineLevel="0" collapsed="false">
      <c r="A1097" s="0" t="n">
        <v>400</v>
      </c>
      <c r="B1097" s="0" t="n">
        <v>9</v>
      </c>
      <c r="C1097" s="0" t="n">
        <v>0.0327761826365</v>
      </c>
      <c r="D1097" s="0" t="n">
        <v>0.0327281229351</v>
      </c>
      <c r="E1097" s="0" t="n">
        <v>0.0327665706962</v>
      </c>
      <c r="F1097" s="0" t="n">
        <v>0.0327761826365</v>
      </c>
    </row>
    <row r="1098" customFormat="false" ht="12.8" hidden="false" customHeight="false" outlineLevel="0" collapsed="false">
      <c r="A1098" s="0" t="n">
        <v>400</v>
      </c>
      <c r="B1098" s="0" t="n">
        <v>2.5</v>
      </c>
      <c r="C1098" s="0" t="n">
        <v>0.0331434495538</v>
      </c>
      <c r="D1098" s="0" t="n">
        <v>0.0327756171088</v>
      </c>
      <c r="E1098" s="0" t="n">
        <v>0.0328491835978</v>
      </c>
      <c r="F1098" s="0" t="n">
        <v>0.0327756171088</v>
      </c>
    </row>
    <row r="1099" customFormat="false" ht="12.8" hidden="false" customHeight="false" outlineLevel="0" collapsed="false">
      <c r="A1099" s="0" t="n">
        <v>360</v>
      </c>
      <c r="B1099" s="0" t="n">
        <v>4.6</v>
      </c>
      <c r="C1099" s="0" t="n">
        <v>0.0331925320803</v>
      </c>
      <c r="D1099" s="0" t="n">
        <v>0.0327736968046</v>
      </c>
      <c r="E1099" s="0" t="n">
        <v>0.0328574638598</v>
      </c>
      <c r="F1099" s="0" t="n">
        <v>0.0327736968046</v>
      </c>
    </row>
    <row r="1100" customFormat="false" ht="12.8" hidden="false" customHeight="false" outlineLevel="0" collapsed="false">
      <c r="A1100" s="0" t="n">
        <v>380</v>
      </c>
      <c r="B1100" s="0" t="n">
        <v>9</v>
      </c>
      <c r="C1100" s="0" t="n">
        <v>0.0337266761893</v>
      </c>
      <c r="D1100" s="0" t="n">
        <v>0.0327726589473</v>
      </c>
      <c r="E1100" s="0" t="n">
        <v>0.0329634623957</v>
      </c>
      <c r="F1100" s="0" t="n">
        <v>0.0327726589473</v>
      </c>
    </row>
    <row r="1101" customFormat="false" ht="12.8" hidden="false" customHeight="false" outlineLevel="0" collapsed="false">
      <c r="A1101" s="0" t="n">
        <v>380</v>
      </c>
      <c r="B1101" s="0" t="n">
        <v>5.9</v>
      </c>
      <c r="C1101" s="0" t="n">
        <v>0.0327718738184</v>
      </c>
      <c r="D1101" s="0" t="n">
        <v>0.0325487222812</v>
      </c>
      <c r="E1101" s="0" t="n">
        <v>0.032727243511</v>
      </c>
      <c r="F1101" s="0" t="n">
        <v>0.0327718738184</v>
      </c>
    </row>
    <row r="1102" customFormat="false" ht="12.8" hidden="false" customHeight="false" outlineLevel="0" collapsed="false">
      <c r="A1102" s="0" t="n">
        <v>200</v>
      </c>
      <c r="B1102" s="0" t="n">
        <v>2.5</v>
      </c>
      <c r="C1102" s="0" t="n">
        <v>0.0328889617941</v>
      </c>
      <c r="D1102" s="0" t="n">
        <v>0.0327715262978</v>
      </c>
      <c r="E1102" s="0" t="n">
        <v>0.0327950133971</v>
      </c>
      <c r="F1102" s="0" t="n">
        <v>0.0327715262978</v>
      </c>
    </row>
    <row r="1103" customFormat="false" ht="12.8" hidden="false" customHeight="false" outlineLevel="0" collapsed="false">
      <c r="A1103" s="0" t="n">
        <v>70</v>
      </c>
      <c r="B1103" s="0" t="n">
        <v>2.5</v>
      </c>
      <c r="C1103" s="0" t="n">
        <v>0.0327722164416</v>
      </c>
      <c r="D1103" s="0" t="n">
        <v>0.032750839455</v>
      </c>
      <c r="E1103" s="0" t="n">
        <v>0.0327551148523</v>
      </c>
      <c r="F1103" s="0" t="n">
        <v>0.032750839455</v>
      </c>
    </row>
    <row r="1104" customFormat="false" ht="12.8" hidden="false" customHeight="false" outlineLevel="0" collapsed="false">
      <c r="A1104" s="0" t="n">
        <v>400</v>
      </c>
      <c r="B1104" s="0" t="n">
        <v>5.7</v>
      </c>
      <c r="C1104" s="0" t="n">
        <v>0.0328607857111</v>
      </c>
      <c r="D1104" s="0" t="n">
        <v>0.0327466465936</v>
      </c>
      <c r="E1104" s="0" t="n">
        <v>0.0327694744171</v>
      </c>
      <c r="F1104" s="0" t="n">
        <v>0.0327466465936</v>
      </c>
    </row>
    <row r="1105" customFormat="false" ht="12.8" hidden="false" customHeight="false" outlineLevel="0" collapsed="false">
      <c r="A1105" s="0" t="n">
        <v>380</v>
      </c>
      <c r="B1105" s="0" t="n">
        <v>3</v>
      </c>
      <c r="C1105" s="0" t="n">
        <v>0.0328374989414</v>
      </c>
      <c r="D1105" s="0" t="n">
        <v>0.0327395547683</v>
      </c>
      <c r="E1105" s="0" t="n">
        <v>0.0327591436029</v>
      </c>
      <c r="F1105" s="0" t="n">
        <v>0.0327395547683</v>
      </c>
    </row>
    <row r="1106" customFormat="false" ht="12.8" hidden="false" customHeight="false" outlineLevel="0" collapsed="false">
      <c r="A1106" s="0" t="n">
        <v>360</v>
      </c>
      <c r="B1106" s="0" t="n">
        <v>3.5</v>
      </c>
      <c r="C1106" s="0" t="n">
        <v>0.03272568532</v>
      </c>
      <c r="D1106" s="0" t="n">
        <v>0.0325539353588</v>
      </c>
      <c r="E1106" s="0" t="n">
        <v>0.0326913353277</v>
      </c>
      <c r="F1106" s="0" t="n">
        <v>0.03272568532</v>
      </c>
    </row>
    <row r="1107" customFormat="false" ht="12.8" hidden="false" customHeight="false" outlineLevel="0" collapsed="false">
      <c r="A1107" s="0" t="n">
        <v>380</v>
      </c>
      <c r="B1107" s="0" t="n">
        <v>5.4</v>
      </c>
      <c r="C1107" s="0" t="n">
        <v>0.0330080576894</v>
      </c>
      <c r="D1107" s="0" t="n">
        <v>0.0327238991509</v>
      </c>
      <c r="E1107" s="0" t="n">
        <v>0.0327807308586</v>
      </c>
      <c r="F1107" s="0" t="n">
        <v>0.0327238991509</v>
      </c>
    </row>
    <row r="1108" customFormat="false" ht="12.8" hidden="false" customHeight="false" outlineLevel="0" collapsed="false">
      <c r="A1108" s="0" t="n">
        <v>360</v>
      </c>
      <c r="B1108" s="0" t="n">
        <v>4</v>
      </c>
      <c r="C1108" s="0" t="n">
        <v>0.0327106446804</v>
      </c>
      <c r="D1108" s="0" t="n">
        <v>0.0326227322075</v>
      </c>
      <c r="E1108" s="0" t="n">
        <v>0.0326930621858</v>
      </c>
      <c r="F1108" s="0" t="n">
        <v>0.0327106446804</v>
      </c>
    </row>
    <row r="1109" customFormat="false" ht="12.8" hidden="false" customHeight="false" outlineLevel="0" collapsed="false">
      <c r="A1109" s="0" t="n">
        <v>400</v>
      </c>
      <c r="B1109" s="0" t="n">
        <v>4.7</v>
      </c>
      <c r="C1109" s="0" t="n">
        <v>0.032709810622</v>
      </c>
      <c r="D1109" s="0" t="n">
        <v>0.032527559231</v>
      </c>
      <c r="E1109" s="0" t="n">
        <v>0.0326733603438</v>
      </c>
      <c r="F1109" s="0" t="n">
        <v>0.032709810622</v>
      </c>
    </row>
    <row r="1110" customFormat="false" ht="12.8" hidden="false" customHeight="false" outlineLevel="0" collapsed="false">
      <c r="A1110" s="0" t="n">
        <v>140</v>
      </c>
      <c r="B1110" s="0" t="n">
        <v>2.5</v>
      </c>
      <c r="C1110" s="0" t="n">
        <v>0.0330717536039</v>
      </c>
      <c r="D1110" s="0" t="n">
        <v>0.0327052913881</v>
      </c>
      <c r="E1110" s="0" t="n">
        <v>0.0327785838313</v>
      </c>
      <c r="F1110" s="0" t="n">
        <v>0.0327052913881</v>
      </c>
    </row>
    <row r="1111" customFormat="false" ht="12.8" hidden="false" customHeight="false" outlineLevel="0" collapsed="false">
      <c r="A1111" s="0" t="n">
        <v>400</v>
      </c>
      <c r="B1111" s="0" t="n">
        <v>3</v>
      </c>
      <c r="C1111" s="0" t="n">
        <v>0.0332007929132</v>
      </c>
      <c r="D1111" s="0" t="n">
        <v>0.0327034379501</v>
      </c>
      <c r="E1111" s="0" t="n">
        <v>0.0328029089427</v>
      </c>
      <c r="F1111" s="0" t="n">
        <v>0.0327034379501</v>
      </c>
    </row>
    <row r="1112" customFormat="false" ht="12.8" hidden="false" customHeight="false" outlineLevel="0" collapsed="false">
      <c r="A1112" s="0" t="n">
        <v>400</v>
      </c>
      <c r="B1112" s="0" t="n">
        <v>7.8</v>
      </c>
      <c r="C1112" s="0" t="n">
        <v>0.0326997445218</v>
      </c>
      <c r="D1112" s="0" t="n">
        <v>0.0324582150385</v>
      </c>
      <c r="E1112" s="0" t="n">
        <v>0.0326514386251</v>
      </c>
      <c r="F1112" s="0" t="n">
        <v>0.0326997445218</v>
      </c>
    </row>
    <row r="1113" customFormat="false" ht="12.8" hidden="false" customHeight="false" outlineLevel="0" collapsed="false">
      <c r="A1113" s="0" t="n">
        <v>250</v>
      </c>
      <c r="B1113" s="0" t="n">
        <v>3</v>
      </c>
      <c r="C1113" s="0" t="n">
        <v>0.0326969171401</v>
      </c>
      <c r="D1113" s="0" t="n">
        <v>0.0322482762468</v>
      </c>
      <c r="E1113" s="0" t="n">
        <v>0.0326071889614</v>
      </c>
      <c r="F1113" s="0" t="n">
        <v>0.0326969171401</v>
      </c>
    </row>
    <row r="1114" customFormat="false" ht="12.8" hidden="false" customHeight="false" outlineLevel="0" collapsed="false">
      <c r="A1114" s="0" t="n">
        <v>250</v>
      </c>
      <c r="B1114" s="0" t="n">
        <v>2.5</v>
      </c>
      <c r="C1114" s="0" t="n">
        <v>0.0326852023365</v>
      </c>
      <c r="D1114" s="0" t="n">
        <v>0.0326811862887</v>
      </c>
      <c r="E1114" s="0" t="n">
        <v>0.032684399127</v>
      </c>
      <c r="F1114" s="0" t="n">
        <v>0.0326852023365</v>
      </c>
    </row>
    <row r="1115" customFormat="false" ht="12.8" hidden="false" customHeight="false" outlineLevel="0" collapsed="false">
      <c r="A1115" s="0" t="n">
        <v>440</v>
      </c>
      <c r="B1115" s="0" t="n">
        <v>9</v>
      </c>
      <c r="C1115" s="0" t="n">
        <v>0.032684734115</v>
      </c>
      <c r="D1115" s="0" t="n">
        <v>0.0318576836532</v>
      </c>
      <c r="E1115" s="0" t="n">
        <v>0.0325193240226</v>
      </c>
      <c r="F1115" s="0" t="n">
        <v>0.032684734115</v>
      </c>
    </row>
    <row r="1116" customFormat="false" ht="12.8" hidden="false" customHeight="false" outlineLevel="0" collapsed="false">
      <c r="A1116" s="0" t="n">
        <v>360</v>
      </c>
      <c r="B1116" s="0" t="n">
        <v>5.5</v>
      </c>
      <c r="C1116" s="0" t="n">
        <v>0.032659395814</v>
      </c>
      <c r="D1116" s="0" t="n">
        <v>0.0317640707305</v>
      </c>
      <c r="E1116" s="0" t="n">
        <v>0.0324803307973</v>
      </c>
      <c r="F1116" s="0" t="n">
        <v>0.032659395814</v>
      </c>
    </row>
    <row r="1117" customFormat="false" ht="12.8" hidden="false" customHeight="false" outlineLevel="0" collapsed="false">
      <c r="A1117" s="0" t="n">
        <v>360</v>
      </c>
      <c r="B1117" s="0" t="n">
        <v>5.1</v>
      </c>
      <c r="C1117" s="0" t="n">
        <v>0.0333782888238</v>
      </c>
      <c r="D1117" s="0" t="n">
        <v>0.0326555894622</v>
      </c>
      <c r="E1117" s="0" t="n">
        <v>0.0328001293345</v>
      </c>
      <c r="F1117" s="0" t="n">
        <v>0.0326555894622</v>
      </c>
    </row>
    <row r="1118" customFormat="false" ht="12.8" hidden="false" customHeight="false" outlineLevel="0" collapsed="false">
      <c r="A1118" s="0" t="n">
        <v>160</v>
      </c>
      <c r="B1118" s="0" t="n">
        <v>2.5</v>
      </c>
      <c r="C1118" s="0" t="n">
        <v>0.033152030945</v>
      </c>
      <c r="D1118" s="0" t="n">
        <v>0.0326458641743</v>
      </c>
      <c r="E1118" s="0" t="n">
        <v>0.0327470975284</v>
      </c>
      <c r="F1118" s="0" t="n">
        <v>0.0326458641743</v>
      </c>
    </row>
    <row r="1119" customFormat="false" ht="12.8" hidden="false" customHeight="false" outlineLevel="0" collapsed="false">
      <c r="A1119" s="0" t="n">
        <v>360</v>
      </c>
      <c r="B1119" s="0" t="n">
        <v>1.5</v>
      </c>
      <c r="C1119" s="0" t="n">
        <v>0.0326362373204</v>
      </c>
      <c r="D1119" s="0" t="n">
        <v>0.0325136360544</v>
      </c>
      <c r="E1119" s="0" t="n">
        <v>0.0326117170672</v>
      </c>
      <c r="F1119" s="0" t="n">
        <v>0.0326362373204</v>
      </c>
    </row>
    <row r="1120" customFormat="false" ht="12.8" hidden="false" customHeight="false" outlineLevel="0" collapsed="false">
      <c r="A1120" s="0" t="n">
        <v>360</v>
      </c>
      <c r="B1120" s="0" t="n">
        <v>9</v>
      </c>
      <c r="C1120" s="0" t="n">
        <v>0.0326332695916</v>
      </c>
      <c r="D1120" s="0" t="n">
        <v>0.0318470203751</v>
      </c>
      <c r="E1120" s="0" t="n">
        <v>0.0324760197483</v>
      </c>
      <c r="F1120" s="0" t="n">
        <v>0.0326332695916</v>
      </c>
    </row>
    <row r="1121" customFormat="false" ht="12.8" hidden="false" customHeight="false" outlineLevel="0" collapsed="false">
      <c r="A1121" s="0" t="n">
        <v>400</v>
      </c>
      <c r="B1121" s="0" t="n">
        <v>8.5</v>
      </c>
      <c r="C1121" s="0" t="n">
        <v>0.0326284365341</v>
      </c>
      <c r="D1121" s="0" t="n">
        <v>0.032306266017</v>
      </c>
      <c r="E1121" s="0" t="n">
        <v>0.0325640024307</v>
      </c>
      <c r="F1121" s="0" t="n">
        <v>0.0326284365341</v>
      </c>
    </row>
    <row r="1122" customFormat="false" ht="12.8" hidden="false" customHeight="false" outlineLevel="0" collapsed="false">
      <c r="A1122" s="0" t="n">
        <v>400</v>
      </c>
      <c r="B1122" s="0" t="n">
        <v>8.5</v>
      </c>
      <c r="C1122" s="0" t="n">
        <v>0.0331243388881</v>
      </c>
      <c r="D1122" s="0" t="n">
        <v>0.0326261039622</v>
      </c>
      <c r="E1122" s="0" t="n">
        <v>0.0327257509474</v>
      </c>
      <c r="F1122" s="0" t="n">
        <v>0.0326261039622</v>
      </c>
    </row>
    <row r="1123" customFormat="false" ht="12.8" hidden="false" customHeight="false" outlineLevel="0" collapsed="false">
      <c r="A1123" s="0" t="n">
        <v>100</v>
      </c>
      <c r="B1123" s="0" t="n">
        <v>2.5</v>
      </c>
      <c r="C1123" s="0" t="n">
        <v>0.0326578677849</v>
      </c>
      <c r="D1123" s="0" t="n">
        <v>0.0326159849218</v>
      </c>
      <c r="E1123" s="0" t="n">
        <v>0.0326243614944</v>
      </c>
      <c r="F1123" s="0" t="n">
        <v>0.0326159849218</v>
      </c>
    </row>
    <row r="1124" customFormat="false" ht="12.8" hidden="false" customHeight="false" outlineLevel="0" collapsed="false">
      <c r="A1124" s="0" t="n">
        <v>400</v>
      </c>
      <c r="B1124" s="0" t="n">
        <v>4.9</v>
      </c>
      <c r="C1124" s="0" t="n">
        <v>0.03322600705</v>
      </c>
      <c r="D1124" s="0" t="n">
        <v>0.0325884580243</v>
      </c>
      <c r="E1124" s="0" t="n">
        <v>0.0327159678294</v>
      </c>
      <c r="F1124" s="0" t="n">
        <v>0.0325884580243</v>
      </c>
    </row>
    <row r="1125" customFormat="false" ht="12.8" hidden="false" customHeight="false" outlineLevel="0" collapsed="false">
      <c r="A1125" s="0" t="n">
        <v>360</v>
      </c>
      <c r="B1125" s="0" t="n">
        <v>2</v>
      </c>
      <c r="C1125" s="0" t="n">
        <v>0.0325657003935</v>
      </c>
      <c r="D1125" s="0" t="n">
        <v>0.0323662660686</v>
      </c>
      <c r="E1125" s="0" t="n">
        <v>0.0325258135285</v>
      </c>
      <c r="F1125" s="0" t="n">
        <v>0.0325657003935</v>
      </c>
    </row>
    <row r="1126" customFormat="false" ht="12.8" hidden="false" customHeight="false" outlineLevel="0" collapsed="false">
      <c r="A1126" s="0" t="n">
        <v>400</v>
      </c>
      <c r="B1126" s="0" t="n">
        <v>4.5</v>
      </c>
      <c r="C1126" s="0" t="n">
        <v>0.0329245029112</v>
      </c>
      <c r="D1126" s="0" t="n">
        <v>0.0325619838622</v>
      </c>
      <c r="E1126" s="0" t="n">
        <v>0.032634487672</v>
      </c>
      <c r="F1126" s="0" t="n">
        <v>0.0325619838622</v>
      </c>
    </row>
    <row r="1127" customFormat="false" ht="12.8" hidden="false" customHeight="false" outlineLevel="0" collapsed="false">
      <c r="A1127" s="0" t="n">
        <v>440</v>
      </c>
      <c r="B1127" s="0" t="n">
        <v>4.6</v>
      </c>
      <c r="C1127" s="0" t="n">
        <v>0.0325563139996</v>
      </c>
      <c r="D1127" s="0" t="n">
        <v>0.0321117015928</v>
      </c>
      <c r="E1127" s="0" t="n">
        <v>0.0324673915182</v>
      </c>
      <c r="F1127" s="0" t="n">
        <v>0.0325563139996</v>
      </c>
    </row>
    <row r="1128" customFormat="false" ht="12.8" hidden="false" customHeight="false" outlineLevel="0" collapsed="false">
      <c r="A1128" s="0" t="n">
        <v>440</v>
      </c>
      <c r="B1128" s="0" t="n">
        <v>7.4</v>
      </c>
      <c r="C1128" s="0" t="n">
        <v>0.0325517868818</v>
      </c>
      <c r="D1128" s="0" t="n">
        <v>0.0320915656304</v>
      </c>
      <c r="E1128" s="0" t="n">
        <v>0.0324597426315</v>
      </c>
      <c r="F1128" s="0" t="n">
        <v>0.0325517868818</v>
      </c>
    </row>
    <row r="1129" customFormat="false" ht="12.8" hidden="false" customHeight="false" outlineLevel="0" collapsed="false">
      <c r="A1129" s="0" t="n">
        <v>360</v>
      </c>
      <c r="B1129" s="0" t="n">
        <v>1.5</v>
      </c>
      <c r="C1129" s="0" t="n">
        <v>0.0329040361674</v>
      </c>
      <c r="D1129" s="0" t="n">
        <v>0.032549774628</v>
      </c>
      <c r="E1129" s="0" t="n">
        <v>0.0326206269359</v>
      </c>
      <c r="F1129" s="0" t="n">
        <v>0.032549774628</v>
      </c>
    </row>
    <row r="1130" customFormat="false" ht="12.8" hidden="false" customHeight="false" outlineLevel="0" collapsed="false">
      <c r="A1130" s="0" t="n">
        <v>360</v>
      </c>
      <c r="B1130" s="0" t="n">
        <v>4.5</v>
      </c>
      <c r="C1130" s="0" t="n">
        <v>0.0325440769905</v>
      </c>
      <c r="D1130" s="0" t="n">
        <v>0.0322108944315</v>
      </c>
      <c r="E1130" s="0" t="n">
        <v>0.0324774404787</v>
      </c>
      <c r="F1130" s="0" t="n">
        <v>0.0325440769905</v>
      </c>
    </row>
    <row r="1131" customFormat="false" ht="12.8" hidden="false" customHeight="false" outlineLevel="0" collapsed="false">
      <c r="A1131" s="0" t="n">
        <v>380</v>
      </c>
      <c r="B1131" s="0" t="n">
        <v>5.7</v>
      </c>
      <c r="C1131" s="0" t="n">
        <v>0.0325411343807</v>
      </c>
      <c r="D1131" s="0" t="n">
        <v>0.0320009910601</v>
      </c>
      <c r="E1131" s="0" t="n">
        <v>0.0324331057166</v>
      </c>
      <c r="F1131" s="0" t="n">
        <v>0.0325411343807</v>
      </c>
    </row>
    <row r="1132" customFormat="false" ht="12.8" hidden="false" customHeight="false" outlineLevel="0" collapsed="false">
      <c r="A1132" s="0" t="n">
        <v>360</v>
      </c>
      <c r="B1132" s="0" t="n">
        <v>1.5</v>
      </c>
      <c r="C1132" s="0" t="n">
        <v>0.0326357873871</v>
      </c>
      <c r="D1132" s="0" t="n">
        <v>0.032540171458</v>
      </c>
      <c r="E1132" s="0" t="n">
        <v>0.0325592946438</v>
      </c>
      <c r="F1132" s="0" t="n">
        <v>0.032540171458</v>
      </c>
    </row>
    <row r="1133" customFormat="false" ht="12.8" hidden="false" customHeight="false" outlineLevel="0" collapsed="false">
      <c r="A1133" s="0" t="n">
        <v>360</v>
      </c>
      <c r="B1133" s="0" t="n">
        <v>7</v>
      </c>
      <c r="C1133" s="0" t="n">
        <v>0.0327806531337</v>
      </c>
      <c r="D1133" s="0" t="n">
        <v>0.0325251974287</v>
      </c>
      <c r="E1133" s="0" t="n">
        <v>0.0325762885697</v>
      </c>
      <c r="F1133" s="0" t="n">
        <v>0.0325251974287</v>
      </c>
    </row>
    <row r="1134" customFormat="false" ht="12.8" hidden="false" customHeight="false" outlineLevel="0" collapsed="false">
      <c r="A1134" s="0" t="n">
        <v>360</v>
      </c>
      <c r="B1134" s="0" t="n">
        <v>5.6</v>
      </c>
      <c r="C1134" s="0" t="n">
        <v>0.0325241555499</v>
      </c>
      <c r="D1134" s="0" t="n">
        <v>0.0325173877081</v>
      </c>
      <c r="E1134" s="0" t="n">
        <v>0.0325228019815</v>
      </c>
      <c r="F1134" s="0" t="n">
        <v>0.0325241555499</v>
      </c>
    </row>
    <row r="1135" customFormat="false" ht="12.8" hidden="false" customHeight="false" outlineLevel="0" collapsed="false">
      <c r="A1135" s="0" t="n">
        <v>400</v>
      </c>
      <c r="B1135" s="0" t="n">
        <v>9.5</v>
      </c>
      <c r="C1135" s="0" t="n">
        <v>0.0329693020263</v>
      </c>
      <c r="D1135" s="0" t="n">
        <v>0.0325174180134</v>
      </c>
      <c r="E1135" s="0" t="n">
        <v>0.032607794816</v>
      </c>
      <c r="F1135" s="0" t="n">
        <v>0.0325174180134</v>
      </c>
    </row>
    <row r="1136" customFormat="false" ht="12.8" hidden="false" customHeight="false" outlineLevel="0" collapsed="false">
      <c r="A1136" s="0" t="n">
        <v>400</v>
      </c>
      <c r="B1136" s="0" t="n">
        <v>3</v>
      </c>
      <c r="C1136" s="0" t="n">
        <v>0.0336948658381</v>
      </c>
      <c r="D1136" s="0" t="n">
        <v>0.0325051782923</v>
      </c>
      <c r="E1136" s="0" t="n">
        <v>0.0327431158015</v>
      </c>
      <c r="F1136" s="0" t="n">
        <v>0.0325051782923</v>
      </c>
    </row>
    <row r="1137" customFormat="false" ht="12.8" hidden="false" customHeight="false" outlineLevel="0" collapsed="false">
      <c r="A1137" s="0" t="n">
        <v>360</v>
      </c>
      <c r="B1137" s="0" t="n">
        <v>4</v>
      </c>
      <c r="C1137" s="0" t="n">
        <v>0.0326768217634</v>
      </c>
      <c r="D1137" s="0" t="n">
        <v>0.0324828287252</v>
      </c>
      <c r="E1137" s="0" t="n">
        <v>0.0325216273328</v>
      </c>
      <c r="F1137" s="0" t="n">
        <v>0.0324828287252</v>
      </c>
    </row>
    <row r="1138" customFormat="false" ht="12.8" hidden="false" customHeight="false" outlineLevel="0" collapsed="false">
      <c r="A1138" s="0" t="n">
        <v>380</v>
      </c>
      <c r="B1138" s="0" t="n">
        <v>8.5</v>
      </c>
      <c r="C1138" s="0" t="n">
        <v>0.0330640029623</v>
      </c>
      <c r="D1138" s="0" t="n">
        <v>0.0324766533386</v>
      </c>
      <c r="E1138" s="0" t="n">
        <v>0.0325941232634</v>
      </c>
      <c r="F1138" s="0" t="n">
        <v>0.0324766533386</v>
      </c>
    </row>
    <row r="1139" customFormat="false" ht="12.8" hidden="false" customHeight="false" outlineLevel="0" collapsed="false">
      <c r="A1139" s="0" t="n">
        <v>380</v>
      </c>
      <c r="B1139" s="0" t="n">
        <v>3</v>
      </c>
      <c r="C1139" s="0" t="n">
        <v>0.0327512576809</v>
      </c>
      <c r="D1139" s="0" t="n">
        <v>0.032475138082</v>
      </c>
      <c r="E1139" s="0" t="n">
        <v>0.0325303620018</v>
      </c>
      <c r="F1139" s="0" t="n">
        <v>0.032475138082</v>
      </c>
    </row>
    <row r="1140" customFormat="false" ht="12.8" hidden="false" customHeight="false" outlineLevel="0" collapsed="false">
      <c r="A1140" s="0" t="n">
        <v>360</v>
      </c>
      <c r="B1140" s="0" t="n">
        <v>2</v>
      </c>
      <c r="C1140" s="0" t="n">
        <v>0.0324737322521</v>
      </c>
      <c r="D1140" s="0" t="n">
        <v>0.0316339386272</v>
      </c>
      <c r="E1140" s="0" t="n">
        <v>0.0323057735271</v>
      </c>
      <c r="F1140" s="0" t="n">
        <v>0.0324737322521</v>
      </c>
    </row>
    <row r="1141" customFormat="false" ht="12.8" hidden="false" customHeight="false" outlineLevel="0" collapsed="false">
      <c r="A1141" s="0" t="n">
        <v>380</v>
      </c>
      <c r="B1141" s="0" t="n">
        <v>2.5</v>
      </c>
      <c r="C1141" s="0" t="n">
        <v>0.0329400377862</v>
      </c>
      <c r="D1141" s="0" t="n">
        <v>0.0324631274794</v>
      </c>
      <c r="E1141" s="0" t="n">
        <v>0.0325585095408</v>
      </c>
      <c r="F1141" s="0" t="n">
        <v>0.0324631274794</v>
      </c>
    </row>
    <row r="1142" customFormat="false" ht="12.8" hidden="false" customHeight="false" outlineLevel="0" collapsed="false">
      <c r="A1142" s="0" t="n">
        <v>400</v>
      </c>
      <c r="B1142" s="0" t="n">
        <v>5.1</v>
      </c>
      <c r="C1142" s="0" t="n">
        <v>0.0324589446847</v>
      </c>
      <c r="D1142" s="0" t="n">
        <v>0.0321447874972</v>
      </c>
      <c r="E1142" s="0" t="n">
        <v>0.0323961132472</v>
      </c>
      <c r="F1142" s="0" t="n">
        <v>0.0324589446847</v>
      </c>
    </row>
    <row r="1143" customFormat="false" ht="12.8" hidden="false" customHeight="false" outlineLevel="0" collapsed="false">
      <c r="A1143" s="0" t="n">
        <v>360</v>
      </c>
      <c r="B1143" s="0" t="n">
        <v>7</v>
      </c>
      <c r="C1143" s="0" t="n">
        <v>0.0329647426124</v>
      </c>
      <c r="D1143" s="0" t="n">
        <v>0.0324483665206</v>
      </c>
      <c r="E1143" s="0" t="n">
        <v>0.032551641739</v>
      </c>
      <c r="F1143" s="0" t="n">
        <v>0.0324483665206</v>
      </c>
    </row>
    <row r="1144" customFormat="false" ht="12.8" hidden="false" customHeight="false" outlineLevel="0" collapsed="false">
      <c r="A1144" s="0" t="n">
        <v>360</v>
      </c>
      <c r="B1144" s="0" t="n">
        <v>5.7</v>
      </c>
      <c r="C1144" s="0" t="n">
        <v>0.032587434907</v>
      </c>
      <c r="D1144" s="0" t="n">
        <v>0.0324435630743</v>
      </c>
      <c r="E1144" s="0" t="n">
        <v>0.0324723374409</v>
      </c>
      <c r="F1144" s="0" t="n">
        <v>0.0324435630743</v>
      </c>
    </row>
    <row r="1145" customFormat="false" ht="12.8" hidden="false" customHeight="false" outlineLevel="0" collapsed="false">
      <c r="A1145" s="0" t="n">
        <v>440</v>
      </c>
      <c r="B1145" s="0" t="n">
        <v>9</v>
      </c>
      <c r="C1145" s="0" t="n">
        <v>0.0328919936778</v>
      </c>
      <c r="D1145" s="0" t="n">
        <v>0.032434861591</v>
      </c>
      <c r="E1145" s="0" t="n">
        <v>0.0325262880083</v>
      </c>
      <c r="F1145" s="0" t="n">
        <v>0.032434861591</v>
      </c>
    </row>
    <row r="1146" customFormat="false" ht="12.8" hidden="false" customHeight="false" outlineLevel="0" collapsed="false">
      <c r="A1146" s="0" t="n">
        <v>400</v>
      </c>
      <c r="B1146" s="0" t="n">
        <v>5.1</v>
      </c>
      <c r="C1146" s="0" t="n">
        <v>0.0329383378864</v>
      </c>
      <c r="D1146" s="0" t="n">
        <v>0.032433604838</v>
      </c>
      <c r="E1146" s="0" t="n">
        <v>0.0325345514477</v>
      </c>
      <c r="F1146" s="0" t="n">
        <v>0.032433604838</v>
      </c>
    </row>
    <row r="1147" customFormat="false" ht="12.8" hidden="false" customHeight="false" outlineLevel="0" collapsed="false">
      <c r="A1147" s="0" t="n">
        <v>380</v>
      </c>
      <c r="B1147" s="0" t="n">
        <v>4</v>
      </c>
      <c r="C1147" s="0" t="n">
        <v>0.0332549518466</v>
      </c>
      <c r="D1147" s="0" t="n">
        <v>0.0323861075868</v>
      </c>
      <c r="E1147" s="0" t="n">
        <v>0.0325598764388</v>
      </c>
      <c r="F1147" s="0" t="n">
        <v>0.0323861075868</v>
      </c>
    </row>
    <row r="1148" customFormat="false" ht="12.8" hidden="false" customHeight="false" outlineLevel="0" collapsed="false">
      <c r="A1148" s="0" t="n">
        <v>360</v>
      </c>
      <c r="B1148" s="0" t="n">
        <v>5.2</v>
      </c>
      <c r="C1148" s="0" t="n">
        <v>0.0323696284218</v>
      </c>
      <c r="D1148" s="0" t="n">
        <v>0.0314139655759</v>
      </c>
      <c r="E1148" s="0" t="n">
        <v>0.0321784958526</v>
      </c>
      <c r="F1148" s="0" t="n">
        <v>0.0323696284218</v>
      </c>
    </row>
    <row r="1149" customFormat="false" ht="12.8" hidden="false" customHeight="false" outlineLevel="0" collapsed="false">
      <c r="A1149" s="0" t="n">
        <v>300</v>
      </c>
      <c r="B1149" s="0" t="n">
        <v>2.5</v>
      </c>
      <c r="C1149" s="0" t="n">
        <v>0.0335751625384</v>
      </c>
      <c r="D1149" s="0" t="n">
        <v>0.0323677577453</v>
      </c>
      <c r="E1149" s="0" t="n">
        <v>0.0326092387039</v>
      </c>
      <c r="F1149" s="0" t="n">
        <v>0.0323677577453</v>
      </c>
    </row>
    <row r="1150" customFormat="false" ht="12.8" hidden="false" customHeight="false" outlineLevel="0" collapsed="false">
      <c r="A1150" s="0" t="n">
        <v>360</v>
      </c>
      <c r="B1150" s="0" t="n">
        <v>10</v>
      </c>
      <c r="C1150" s="0" t="n">
        <v>0.0323550898224</v>
      </c>
      <c r="D1150" s="0" t="n">
        <v>0.0323210838878</v>
      </c>
      <c r="E1150" s="0" t="n">
        <v>0.0323482886354</v>
      </c>
      <c r="F1150" s="0" t="n">
        <v>0.0323550898224</v>
      </c>
    </row>
    <row r="1151" customFormat="false" ht="12.8" hidden="false" customHeight="false" outlineLevel="0" collapsed="false">
      <c r="A1151" s="0" t="n">
        <v>400</v>
      </c>
      <c r="B1151" s="0" t="n">
        <v>7.8</v>
      </c>
      <c r="C1151" s="0" t="n">
        <v>0.0328823351638</v>
      </c>
      <c r="D1151" s="0" t="n">
        <v>0.0323464600854</v>
      </c>
      <c r="E1151" s="0" t="n">
        <v>0.0324536351011</v>
      </c>
      <c r="F1151" s="0" t="n">
        <v>0.0323464600854</v>
      </c>
    </row>
    <row r="1152" customFormat="false" ht="12.8" hidden="false" customHeight="false" outlineLevel="0" collapsed="false">
      <c r="A1152" s="0" t="n">
        <v>440</v>
      </c>
      <c r="B1152" s="0" t="n">
        <v>7.5</v>
      </c>
      <c r="C1152" s="0" t="n">
        <v>0.0323463770032</v>
      </c>
      <c r="D1152" s="0" t="n">
        <v>0.0322926957312</v>
      </c>
      <c r="E1152" s="0" t="n">
        <v>0.0323356407488</v>
      </c>
      <c r="F1152" s="0" t="n">
        <v>0.0323463770032</v>
      </c>
    </row>
    <row r="1153" customFormat="false" ht="12.8" hidden="false" customHeight="false" outlineLevel="0" collapsed="false">
      <c r="A1153" s="0" t="n">
        <v>360</v>
      </c>
      <c r="B1153" s="0" t="n">
        <v>10</v>
      </c>
      <c r="C1153" s="0" t="n">
        <v>0.0323448450428</v>
      </c>
      <c r="D1153" s="0" t="n">
        <v>0.032231543604</v>
      </c>
      <c r="E1153" s="0" t="n">
        <v>0.032322184755</v>
      </c>
      <c r="F1153" s="0" t="n">
        <v>0.0323448450428</v>
      </c>
    </row>
    <row r="1154" customFormat="false" ht="12.8" hidden="false" customHeight="false" outlineLevel="0" collapsed="false">
      <c r="A1154" s="0" t="n">
        <v>340</v>
      </c>
      <c r="B1154" s="0" t="n">
        <v>3.5</v>
      </c>
      <c r="C1154" s="0" t="n">
        <v>0.032331251493</v>
      </c>
      <c r="D1154" s="0" t="n">
        <v>0.0316233658651</v>
      </c>
      <c r="E1154" s="0" t="n">
        <v>0.0321896743674</v>
      </c>
      <c r="F1154" s="0" t="n">
        <v>0.032331251493</v>
      </c>
    </row>
    <row r="1155" customFormat="false" ht="12.8" hidden="false" customHeight="false" outlineLevel="0" collapsed="false">
      <c r="A1155" s="0" t="n">
        <v>360</v>
      </c>
      <c r="B1155" s="0" t="n">
        <v>8.5</v>
      </c>
      <c r="C1155" s="0" t="n">
        <v>0.0323249667427</v>
      </c>
      <c r="D1155" s="0" t="n">
        <v>0.0319273194284</v>
      </c>
      <c r="E1155" s="0" t="n">
        <v>0.0322454372798</v>
      </c>
      <c r="F1155" s="0" t="n">
        <v>0.0323249667427</v>
      </c>
    </row>
    <row r="1156" customFormat="false" ht="12.8" hidden="false" customHeight="false" outlineLevel="0" collapsed="false">
      <c r="A1156" s="0" t="n">
        <v>440</v>
      </c>
      <c r="B1156" s="0" t="n">
        <v>7.5</v>
      </c>
      <c r="C1156" s="0" t="n">
        <v>0.0323163272221</v>
      </c>
      <c r="D1156" s="0" t="n">
        <v>0.0322977078719</v>
      </c>
      <c r="E1156" s="0" t="n">
        <v>0.0323126033521</v>
      </c>
      <c r="F1156" s="0" t="n">
        <v>0.0323163272221</v>
      </c>
    </row>
    <row r="1157" customFormat="false" ht="12.8" hidden="false" customHeight="false" outlineLevel="0" collapsed="false">
      <c r="A1157" s="0" t="n">
        <v>250</v>
      </c>
      <c r="B1157" s="0" t="n">
        <v>9.5</v>
      </c>
      <c r="C1157" s="0" t="n">
        <v>0.032504259883</v>
      </c>
      <c r="D1157" s="0" t="n">
        <v>0.0322977484611</v>
      </c>
      <c r="E1157" s="0" t="n">
        <v>0.0323390507454</v>
      </c>
      <c r="F1157" s="0" t="n">
        <v>0.0322977484611</v>
      </c>
    </row>
    <row r="1158" customFormat="false" ht="12.8" hidden="false" customHeight="false" outlineLevel="0" collapsed="false">
      <c r="A1158" s="0" t="n">
        <v>250</v>
      </c>
      <c r="B1158" s="0" t="n">
        <v>2.5</v>
      </c>
      <c r="C1158" s="0" t="n">
        <v>0.0324891761396</v>
      </c>
      <c r="D1158" s="0" t="n">
        <v>0.0322859796537</v>
      </c>
      <c r="E1158" s="0" t="n">
        <v>0.0323266189509</v>
      </c>
      <c r="F1158" s="0" t="n">
        <v>0.0322859796537</v>
      </c>
    </row>
    <row r="1159" customFormat="false" ht="12.8" hidden="false" customHeight="false" outlineLevel="0" collapsed="false">
      <c r="A1159" s="0" t="n">
        <v>440</v>
      </c>
      <c r="B1159" s="0" t="n">
        <v>5.4</v>
      </c>
      <c r="C1159" s="0" t="n">
        <v>0.03227906762</v>
      </c>
      <c r="D1159" s="0" t="n">
        <v>0.0321155178194</v>
      </c>
      <c r="E1159" s="0" t="n">
        <v>0.0322463576599</v>
      </c>
      <c r="F1159" s="0" t="n">
        <v>0.03227906762</v>
      </c>
    </row>
    <row r="1160" customFormat="false" ht="12.8" hidden="false" customHeight="false" outlineLevel="0" collapsed="false">
      <c r="A1160" s="0" t="n">
        <v>440</v>
      </c>
      <c r="B1160" s="0" t="n">
        <v>7.6</v>
      </c>
      <c r="C1160" s="0" t="n">
        <v>0.0322758716276</v>
      </c>
      <c r="D1160" s="0" t="n">
        <v>0.0313470899463</v>
      </c>
      <c r="E1160" s="0" t="n">
        <v>0.0320901152914</v>
      </c>
      <c r="F1160" s="0" t="n">
        <v>0.0322758716276</v>
      </c>
    </row>
    <row r="1161" customFormat="false" ht="12.8" hidden="false" customHeight="false" outlineLevel="0" collapsed="false">
      <c r="A1161" s="0" t="n">
        <v>250</v>
      </c>
      <c r="B1161" s="0" t="n">
        <v>3.5</v>
      </c>
      <c r="C1161" s="0" t="n">
        <v>0.0322709803334</v>
      </c>
      <c r="D1161" s="0" t="n">
        <v>0.030815851895</v>
      </c>
      <c r="E1161" s="0" t="n">
        <v>0.0319799546457</v>
      </c>
      <c r="F1161" s="0" t="n">
        <v>0.0322709803334</v>
      </c>
    </row>
    <row r="1162" customFormat="false" ht="12.8" hidden="false" customHeight="false" outlineLevel="0" collapsed="false">
      <c r="A1162" s="0" t="n">
        <v>250</v>
      </c>
      <c r="B1162" s="0" t="n">
        <v>7.8</v>
      </c>
      <c r="C1162" s="0" t="n">
        <v>0.0322657966239</v>
      </c>
      <c r="D1162" s="0" t="n">
        <v>0.0321253715157</v>
      </c>
      <c r="E1162" s="0" t="n">
        <v>0.0322377116023</v>
      </c>
      <c r="F1162" s="0" t="n">
        <v>0.0322657966239</v>
      </c>
    </row>
    <row r="1163" customFormat="false" ht="12.8" hidden="false" customHeight="false" outlineLevel="0" collapsed="false">
      <c r="A1163" s="0" t="n">
        <v>380</v>
      </c>
      <c r="B1163" s="0" t="n">
        <v>5</v>
      </c>
      <c r="C1163" s="0" t="n">
        <v>0.0332011696881</v>
      </c>
      <c r="D1163" s="0" t="n">
        <v>0.0322573943896</v>
      </c>
      <c r="E1163" s="0" t="n">
        <v>0.0324461494493</v>
      </c>
      <c r="F1163" s="0" t="n">
        <v>0.0322573943896</v>
      </c>
    </row>
    <row r="1164" customFormat="false" ht="12.8" hidden="false" customHeight="false" outlineLevel="0" collapsed="false">
      <c r="A1164" s="0" t="n">
        <v>400</v>
      </c>
      <c r="B1164" s="0" t="n">
        <v>2</v>
      </c>
      <c r="C1164" s="0" t="n">
        <v>0.0322770955535</v>
      </c>
      <c r="D1164" s="0" t="n">
        <v>0.0322450052976</v>
      </c>
      <c r="E1164" s="0" t="n">
        <v>0.0322514233488</v>
      </c>
      <c r="F1164" s="0" t="n">
        <v>0.0322450052976</v>
      </c>
    </row>
    <row r="1165" customFormat="false" ht="12.8" hidden="false" customHeight="false" outlineLevel="0" collapsed="false">
      <c r="A1165" s="0" t="n">
        <v>360</v>
      </c>
      <c r="B1165" s="0" t="n">
        <v>2</v>
      </c>
      <c r="C1165" s="0" t="n">
        <v>0.0326609305012</v>
      </c>
      <c r="D1165" s="0" t="n">
        <v>0.0322411575296</v>
      </c>
      <c r="E1165" s="0" t="n">
        <v>0.0323251121239</v>
      </c>
      <c r="F1165" s="0" t="n">
        <v>0.0322411575296</v>
      </c>
    </row>
    <row r="1166" customFormat="false" ht="12.8" hidden="false" customHeight="false" outlineLevel="0" collapsed="false">
      <c r="A1166" s="0" t="n">
        <v>250</v>
      </c>
      <c r="B1166" s="0" t="n">
        <v>7.8</v>
      </c>
      <c r="C1166" s="0" t="n">
        <v>0.0322328748747</v>
      </c>
      <c r="D1166" s="0" t="n">
        <v>0.0321775851103</v>
      </c>
      <c r="E1166" s="0" t="n">
        <v>0.0322218169218</v>
      </c>
      <c r="F1166" s="0" t="n">
        <v>0.0322328748747</v>
      </c>
    </row>
    <row r="1167" customFormat="false" ht="12.8" hidden="false" customHeight="false" outlineLevel="0" collapsed="false">
      <c r="A1167" s="0" t="n">
        <v>400</v>
      </c>
      <c r="B1167" s="0" t="n">
        <v>4.5</v>
      </c>
      <c r="C1167" s="0" t="n">
        <v>0.032326277222</v>
      </c>
      <c r="D1167" s="0" t="n">
        <v>0.0322311390405</v>
      </c>
      <c r="E1167" s="0" t="n">
        <v>0.0322501666768</v>
      </c>
      <c r="F1167" s="0" t="n">
        <v>0.0322311390405</v>
      </c>
    </row>
    <row r="1168" customFormat="false" ht="12.8" hidden="false" customHeight="false" outlineLevel="0" collapsed="false">
      <c r="A1168" s="0" t="n">
        <v>380</v>
      </c>
      <c r="B1168" s="0" t="n">
        <v>3.5</v>
      </c>
      <c r="C1168" s="0" t="n">
        <v>0.0321978954814</v>
      </c>
      <c r="D1168" s="0" t="n">
        <v>0.0317312277368</v>
      </c>
      <c r="E1168" s="0" t="n">
        <v>0.0321045619324</v>
      </c>
      <c r="F1168" s="0" t="n">
        <v>0.0321978954814</v>
      </c>
    </row>
    <row r="1169" customFormat="false" ht="12.8" hidden="false" customHeight="false" outlineLevel="0" collapsed="false">
      <c r="A1169" s="0" t="n">
        <v>380</v>
      </c>
      <c r="B1169" s="0" t="n">
        <v>2.5</v>
      </c>
      <c r="C1169" s="0" t="n">
        <v>0.0326121154914</v>
      </c>
      <c r="D1169" s="0" t="n">
        <v>0.0321956406266</v>
      </c>
      <c r="E1169" s="0" t="n">
        <v>0.0322789355996</v>
      </c>
      <c r="F1169" s="0" t="n">
        <v>0.0321956406266</v>
      </c>
    </row>
    <row r="1170" customFormat="false" ht="12.8" hidden="false" customHeight="false" outlineLevel="0" collapsed="false">
      <c r="A1170" s="0" t="n">
        <v>250</v>
      </c>
      <c r="B1170" s="0" t="n">
        <v>9.5</v>
      </c>
      <c r="C1170" s="0" t="n">
        <v>0.0325283332855</v>
      </c>
      <c r="D1170" s="0" t="n">
        <v>0.0321849673169</v>
      </c>
      <c r="E1170" s="0" t="n">
        <v>0.0322536405106</v>
      </c>
      <c r="F1170" s="0" t="n">
        <v>0.0321849673169</v>
      </c>
    </row>
    <row r="1171" customFormat="false" ht="12.8" hidden="false" customHeight="false" outlineLevel="0" collapsed="false">
      <c r="A1171" s="0" t="n">
        <v>380</v>
      </c>
      <c r="B1171" s="0" t="n">
        <v>7.5</v>
      </c>
      <c r="C1171" s="0" t="n">
        <v>0.0321787078684</v>
      </c>
      <c r="D1171" s="0" t="n">
        <v>0.0314909076056</v>
      </c>
      <c r="E1171" s="0" t="n">
        <v>0.0320411478158</v>
      </c>
      <c r="F1171" s="0" t="n">
        <v>0.0321787078684</v>
      </c>
    </row>
    <row r="1172" customFormat="false" ht="12.8" hidden="false" customHeight="false" outlineLevel="0" collapsed="false">
      <c r="A1172" s="0" t="n">
        <v>250</v>
      </c>
      <c r="B1172" s="0" t="n">
        <v>4.4</v>
      </c>
      <c r="C1172" s="0" t="n">
        <v>0.0321686652167</v>
      </c>
      <c r="D1172" s="0" t="n">
        <v>0.0310037390448</v>
      </c>
      <c r="E1172" s="0" t="n">
        <v>0.0319356799823</v>
      </c>
      <c r="F1172" s="0" t="n">
        <v>0.0321686652167</v>
      </c>
    </row>
    <row r="1173" customFormat="false" ht="12.8" hidden="false" customHeight="false" outlineLevel="0" collapsed="false">
      <c r="A1173" s="0" t="n">
        <v>250</v>
      </c>
      <c r="B1173" s="0" t="n">
        <v>3.5</v>
      </c>
      <c r="C1173" s="0" t="n">
        <v>0.0321656417895</v>
      </c>
      <c r="D1173" s="0" t="n">
        <v>0.0321335274166</v>
      </c>
      <c r="E1173" s="0" t="n">
        <v>0.0321592189149</v>
      </c>
      <c r="F1173" s="0" t="n">
        <v>0.0321656417895</v>
      </c>
    </row>
    <row r="1174" customFormat="false" ht="12.8" hidden="false" customHeight="false" outlineLevel="0" collapsed="false">
      <c r="A1174" s="0" t="n">
        <v>400</v>
      </c>
      <c r="B1174" s="0" t="n">
        <v>4</v>
      </c>
      <c r="C1174" s="0" t="n">
        <v>0.0321585490659</v>
      </c>
      <c r="D1174" s="0" t="n">
        <v>0.0320369796307</v>
      </c>
      <c r="E1174" s="0" t="n">
        <v>0.0321342351788</v>
      </c>
      <c r="F1174" s="0" t="n">
        <v>0.0321585490659</v>
      </c>
    </row>
    <row r="1175" customFormat="false" ht="12.8" hidden="false" customHeight="false" outlineLevel="0" collapsed="false">
      <c r="A1175" s="0" t="n">
        <v>440</v>
      </c>
      <c r="B1175" s="0" t="n">
        <v>7.8</v>
      </c>
      <c r="C1175" s="0" t="n">
        <v>0.032139457451</v>
      </c>
      <c r="D1175" s="0" t="n">
        <v>0.0314258936077</v>
      </c>
      <c r="E1175" s="0" t="n">
        <v>0.0319967446823</v>
      </c>
      <c r="F1175" s="0" t="n">
        <v>0.032139457451</v>
      </c>
    </row>
    <row r="1176" customFormat="false" ht="12.8" hidden="false" customHeight="false" outlineLevel="0" collapsed="false">
      <c r="A1176" s="0" t="n">
        <v>440</v>
      </c>
      <c r="B1176" s="0" t="n">
        <v>2.5</v>
      </c>
      <c r="C1176" s="0" t="n">
        <v>0.0323145311279</v>
      </c>
      <c r="D1176" s="0" t="n">
        <v>0.032118872715</v>
      </c>
      <c r="E1176" s="0" t="n">
        <v>0.0321580043975</v>
      </c>
      <c r="F1176" s="0" t="n">
        <v>0.032118872715</v>
      </c>
    </row>
    <row r="1177" customFormat="false" ht="12.8" hidden="false" customHeight="false" outlineLevel="0" collapsed="false">
      <c r="A1177" s="0" t="n">
        <v>250</v>
      </c>
      <c r="B1177" s="0" t="n">
        <v>5.7</v>
      </c>
      <c r="C1177" s="0" t="n">
        <v>0.0321024575625</v>
      </c>
      <c r="D1177" s="0" t="n">
        <v>0.0320727998651</v>
      </c>
      <c r="E1177" s="0" t="n">
        <v>0.032096526023</v>
      </c>
      <c r="F1177" s="0" t="n">
        <v>0.0321024575625</v>
      </c>
    </row>
    <row r="1178" customFormat="false" ht="12.8" hidden="false" customHeight="false" outlineLevel="0" collapsed="false">
      <c r="A1178" s="0" t="n">
        <v>250</v>
      </c>
      <c r="B1178" s="0" t="n">
        <v>8</v>
      </c>
      <c r="C1178" s="0" t="n">
        <v>0.0320963915971</v>
      </c>
      <c r="D1178" s="0" t="n">
        <v>0.0318314414956</v>
      </c>
      <c r="E1178" s="0" t="n">
        <v>0.0320434015768</v>
      </c>
      <c r="F1178" s="0" t="n">
        <v>0.0320963915971</v>
      </c>
    </row>
    <row r="1179" customFormat="false" ht="12.8" hidden="false" customHeight="false" outlineLevel="0" collapsed="false">
      <c r="A1179" s="0" t="n">
        <v>380</v>
      </c>
      <c r="B1179" s="0" t="n">
        <v>5.7</v>
      </c>
      <c r="C1179" s="0" t="n">
        <v>0.0320945623015</v>
      </c>
      <c r="D1179" s="0" t="n">
        <v>0.03205543662</v>
      </c>
      <c r="E1179" s="0" t="n">
        <v>0.0320632617563</v>
      </c>
      <c r="F1179" s="0" t="n">
        <v>0.03205543662</v>
      </c>
    </row>
    <row r="1180" customFormat="false" ht="12.8" hidden="false" customHeight="false" outlineLevel="0" collapsed="false">
      <c r="A1180" s="0" t="n">
        <v>250</v>
      </c>
      <c r="B1180" s="0" t="n">
        <v>8</v>
      </c>
      <c r="C1180" s="0" t="n">
        <v>0.0320329958615</v>
      </c>
      <c r="D1180" s="0" t="n">
        <v>0.0319245708985</v>
      </c>
      <c r="E1180" s="0" t="n">
        <v>0.0320113108689</v>
      </c>
      <c r="F1180" s="0" t="n">
        <v>0.0320329958615</v>
      </c>
    </row>
    <row r="1181" customFormat="false" ht="12.8" hidden="false" customHeight="false" outlineLevel="0" collapsed="false">
      <c r="A1181" s="0" t="n">
        <v>360</v>
      </c>
      <c r="B1181" s="0" t="n">
        <v>7.4</v>
      </c>
      <c r="C1181" s="0" t="n">
        <v>0.0320633718296</v>
      </c>
      <c r="D1181" s="0" t="n">
        <v>0.0320268676869</v>
      </c>
      <c r="E1181" s="0" t="n">
        <v>0.0320341685154</v>
      </c>
      <c r="F1181" s="0" t="n">
        <v>0.0320268676869</v>
      </c>
    </row>
    <row r="1182" customFormat="false" ht="12.8" hidden="false" customHeight="false" outlineLevel="0" collapsed="false">
      <c r="A1182" s="0" t="n">
        <v>360</v>
      </c>
      <c r="B1182" s="0" t="n">
        <v>5.5</v>
      </c>
      <c r="C1182" s="0" t="n">
        <v>0.033002154483</v>
      </c>
      <c r="D1182" s="0" t="n">
        <v>0.0320214846475</v>
      </c>
      <c r="E1182" s="0" t="n">
        <v>0.0322176186146</v>
      </c>
      <c r="F1182" s="0" t="n">
        <v>0.0320214846475</v>
      </c>
    </row>
    <row r="1183" customFormat="false" ht="12.8" hidden="false" customHeight="false" outlineLevel="0" collapsed="false">
      <c r="A1183" s="0" t="n">
        <v>360</v>
      </c>
      <c r="B1183" s="0" t="n">
        <v>5.1</v>
      </c>
      <c r="C1183" s="0" t="n">
        <v>0.0329681426296</v>
      </c>
      <c r="D1183" s="0" t="n">
        <v>0.0320187623208</v>
      </c>
      <c r="E1183" s="0" t="n">
        <v>0.0322086383825</v>
      </c>
      <c r="F1183" s="0" t="n">
        <v>0.0320187623208</v>
      </c>
    </row>
    <row r="1184" customFormat="false" ht="12.8" hidden="false" customHeight="false" outlineLevel="0" collapsed="false">
      <c r="A1184" s="0" t="n">
        <v>250</v>
      </c>
      <c r="B1184" s="0" t="n">
        <v>5.1</v>
      </c>
      <c r="C1184" s="0" t="n">
        <v>0.032457417312</v>
      </c>
      <c r="D1184" s="0" t="n">
        <v>0.0320187257014</v>
      </c>
      <c r="E1184" s="0" t="n">
        <v>0.0321064640235</v>
      </c>
      <c r="F1184" s="0" t="n">
        <v>0.0320187257014</v>
      </c>
    </row>
    <row r="1185" customFormat="false" ht="12.8" hidden="false" customHeight="false" outlineLevel="0" collapsed="false">
      <c r="A1185" s="0" t="n">
        <v>360</v>
      </c>
      <c r="B1185" s="0" t="n">
        <v>4</v>
      </c>
      <c r="C1185" s="0" t="n">
        <v>0.0328603349812</v>
      </c>
      <c r="D1185" s="0" t="n">
        <v>0.0320035022911</v>
      </c>
      <c r="E1185" s="0" t="n">
        <v>0.0321748688291</v>
      </c>
      <c r="F1185" s="0" t="n">
        <v>0.0320035022911</v>
      </c>
    </row>
    <row r="1186" customFormat="false" ht="12.8" hidden="false" customHeight="false" outlineLevel="0" collapsed="false">
      <c r="A1186" s="0" t="n">
        <v>250</v>
      </c>
      <c r="B1186" s="0" t="n">
        <v>3.5</v>
      </c>
      <c r="C1186" s="0" t="n">
        <v>0.0319973407626</v>
      </c>
      <c r="D1186" s="0" t="n">
        <v>0.0317798946431</v>
      </c>
      <c r="E1186" s="0" t="n">
        <v>0.0319538515387</v>
      </c>
      <c r="F1186" s="0" t="n">
        <v>0.0319973407626</v>
      </c>
    </row>
    <row r="1187" customFormat="false" ht="12.8" hidden="false" customHeight="false" outlineLevel="0" collapsed="false">
      <c r="A1187" s="0" t="n">
        <v>400</v>
      </c>
      <c r="B1187" s="0" t="n">
        <v>4</v>
      </c>
      <c r="C1187" s="0" t="n">
        <v>0.0319887155591</v>
      </c>
      <c r="D1187" s="0" t="n">
        <v>0.0317486738529</v>
      </c>
      <c r="E1187" s="0" t="n">
        <v>0.0319407072179</v>
      </c>
      <c r="F1187" s="0" t="n">
        <v>0.0319887155591</v>
      </c>
    </row>
    <row r="1188" customFormat="false" ht="12.8" hidden="false" customHeight="false" outlineLevel="0" collapsed="false">
      <c r="A1188" s="0" t="n">
        <v>360</v>
      </c>
      <c r="B1188" s="0" t="n">
        <v>8.5</v>
      </c>
      <c r="C1188" s="0" t="n">
        <v>0.0323748304668</v>
      </c>
      <c r="D1188" s="0" t="n">
        <v>0.031985043108</v>
      </c>
      <c r="E1188" s="0" t="n">
        <v>0.0320630005797</v>
      </c>
      <c r="F1188" s="0" t="n">
        <v>0.031985043108</v>
      </c>
    </row>
    <row r="1189" customFormat="false" ht="12.8" hidden="false" customHeight="false" outlineLevel="0" collapsed="false">
      <c r="A1189" s="0" t="n">
        <v>250</v>
      </c>
      <c r="B1189" s="0" t="n">
        <v>5.7</v>
      </c>
      <c r="C1189" s="0" t="n">
        <v>0.0325632792577</v>
      </c>
      <c r="D1189" s="0" t="n">
        <v>0.031980487001</v>
      </c>
      <c r="E1189" s="0" t="n">
        <v>0.0320970454524</v>
      </c>
      <c r="F1189" s="0" t="n">
        <v>0.031980487001</v>
      </c>
    </row>
    <row r="1190" customFormat="false" ht="12.8" hidden="false" customHeight="false" outlineLevel="0" collapsed="false">
      <c r="A1190" s="0" t="n">
        <v>400</v>
      </c>
      <c r="B1190" s="0" t="n">
        <v>4</v>
      </c>
      <c r="C1190" s="0" t="n">
        <v>0.0319795965859</v>
      </c>
      <c r="D1190" s="0" t="n">
        <v>0.0315352901032</v>
      </c>
      <c r="E1190" s="0" t="n">
        <v>0.0318907352894</v>
      </c>
      <c r="F1190" s="0" t="n">
        <v>0.0319795965859</v>
      </c>
    </row>
    <row r="1191" customFormat="false" ht="12.8" hidden="false" customHeight="false" outlineLevel="0" collapsed="false">
      <c r="A1191" s="0" t="n">
        <v>360</v>
      </c>
      <c r="B1191" s="0" t="n">
        <v>8</v>
      </c>
      <c r="C1191" s="0" t="n">
        <v>0.0319749368355</v>
      </c>
      <c r="D1191" s="0" t="n">
        <v>0.0319644635495</v>
      </c>
      <c r="E1191" s="0" t="n">
        <v>0.0319728421783</v>
      </c>
      <c r="F1191" s="0" t="n">
        <v>0.0319749368355</v>
      </c>
    </row>
    <row r="1192" customFormat="false" ht="12.8" hidden="false" customHeight="false" outlineLevel="0" collapsed="false">
      <c r="A1192" s="0" t="n">
        <v>360</v>
      </c>
      <c r="B1192" s="0" t="n">
        <v>3</v>
      </c>
      <c r="C1192" s="0" t="n">
        <v>0.0319675824539</v>
      </c>
      <c r="D1192" s="0" t="n">
        <v>0.0316049265673</v>
      </c>
      <c r="E1192" s="0" t="n">
        <v>0.0318950512766</v>
      </c>
      <c r="F1192" s="0" t="n">
        <v>0.0319675824539</v>
      </c>
    </row>
    <row r="1193" customFormat="false" ht="12.8" hidden="false" customHeight="false" outlineLevel="0" collapsed="false">
      <c r="A1193" s="0" t="n">
        <v>360</v>
      </c>
      <c r="B1193" s="0" t="n">
        <v>4.5</v>
      </c>
      <c r="C1193" s="0" t="n">
        <v>0.0319602228697</v>
      </c>
      <c r="D1193" s="0" t="n">
        <v>0.0314267873088</v>
      </c>
      <c r="E1193" s="0" t="n">
        <v>0.0318535357575</v>
      </c>
      <c r="F1193" s="0" t="n">
        <v>0.0319602228697</v>
      </c>
    </row>
    <row r="1194" customFormat="false" ht="12.8" hidden="false" customHeight="false" outlineLevel="0" collapsed="false">
      <c r="A1194" s="0" t="n">
        <v>250</v>
      </c>
      <c r="B1194" s="0" t="n">
        <v>3</v>
      </c>
      <c r="C1194" s="0" t="n">
        <v>0.0321120231274</v>
      </c>
      <c r="D1194" s="0" t="n">
        <v>0.0319576677092</v>
      </c>
      <c r="E1194" s="0" t="n">
        <v>0.0319885387928</v>
      </c>
      <c r="F1194" s="0" t="n">
        <v>0.0319576677092</v>
      </c>
    </row>
    <row r="1195" customFormat="false" ht="12.8" hidden="false" customHeight="false" outlineLevel="0" collapsed="false">
      <c r="A1195" s="0" t="n">
        <v>440</v>
      </c>
      <c r="B1195" s="0" t="n">
        <v>1.5</v>
      </c>
      <c r="C1195" s="0" t="n">
        <v>0.0319471961396</v>
      </c>
      <c r="D1195" s="0" t="n">
        <v>0.0318194182296</v>
      </c>
      <c r="E1195" s="0" t="n">
        <v>0.0319216405576</v>
      </c>
      <c r="F1195" s="0" t="n">
        <v>0.0319471961396</v>
      </c>
    </row>
    <row r="1196" customFormat="false" ht="12.8" hidden="false" customHeight="false" outlineLevel="0" collapsed="false">
      <c r="A1196" s="0" t="n">
        <v>360</v>
      </c>
      <c r="B1196" s="0" t="n">
        <v>5.4</v>
      </c>
      <c r="C1196" s="0" t="n">
        <v>0.0325928682774</v>
      </c>
      <c r="D1196" s="0" t="n">
        <v>0.0319103967653</v>
      </c>
      <c r="E1196" s="0" t="n">
        <v>0.0320468910677</v>
      </c>
      <c r="F1196" s="0" t="n">
        <v>0.0319103967653</v>
      </c>
    </row>
    <row r="1197" customFormat="false" ht="12.8" hidden="false" customHeight="false" outlineLevel="0" collapsed="false">
      <c r="A1197" s="0" t="n">
        <v>360</v>
      </c>
      <c r="B1197" s="0" t="n">
        <v>4.8</v>
      </c>
      <c r="C1197" s="0" t="n">
        <v>0.0329982395296</v>
      </c>
      <c r="D1197" s="0" t="n">
        <v>0.031904060558</v>
      </c>
      <c r="E1197" s="0" t="n">
        <v>0.0321228963523</v>
      </c>
      <c r="F1197" s="0" t="n">
        <v>0.031904060558</v>
      </c>
    </row>
    <row r="1198" customFormat="false" ht="12.8" hidden="false" customHeight="false" outlineLevel="0" collapsed="false">
      <c r="A1198" s="0" t="n">
        <v>250</v>
      </c>
      <c r="B1198" s="0" t="n">
        <v>4.8</v>
      </c>
      <c r="C1198" s="0" t="n">
        <v>0.0318376868252</v>
      </c>
      <c r="D1198" s="0" t="n">
        <v>0.0310845718306</v>
      </c>
      <c r="E1198" s="0" t="n">
        <v>0.0316870638263</v>
      </c>
      <c r="F1198" s="0" t="n">
        <v>0.0318376868252</v>
      </c>
    </row>
    <row r="1199" customFormat="false" ht="12.8" hidden="false" customHeight="false" outlineLevel="0" collapsed="false">
      <c r="A1199" s="0" t="n">
        <v>360</v>
      </c>
      <c r="B1199" s="0" t="n">
        <v>4.8</v>
      </c>
      <c r="C1199" s="0" t="n">
        <v>0.0324370924329</v>
      </c>
      <c r="D1199" s="0" t="n">
        <v>0.0318334369226</v>
      </c>
      <c r="E1199" s="0" t="n">
        <v>0.0319541680247</v>
      </c>
      <c r="F1199" s="0" t="n">
        <v>0.0318334369226</v>
      </c>
    </row>
    <row r="1200" customFormat="false" ht="12.8" hidden="false" customHeight="false" outlineLevel="0" collapsed="false">
      <c r="A1200" s="0" t="n">
        <v>360</v>
      </c>
      <c r="B1200" s="0" t="n">
        <v>5.4</v>
      </c>
      <c r="C1200" s="0" t="n">
        <v>0.0320169476673</v>
      </c>
      <c r="D1200" s="0" t="n">
        <v>0.0318158234611</v>
      </c>
      <c r="E1200" s="0" t="n">
        <v>0.0318560483024</v>
      </c>
      <c r="F1200" s="0" t="n">
        <v>0.0318158234611</v>
      </c>
    </row>
    <row r="1201" customFormat="false" ht="12.8" hidden="false" customHeight="false" outlineLevel="0" collapsed="false">
      <c r="A1201" s="0" t="n">
        <v>340</v>
      </c>
      <c r="B1201" s="0" t="n">
        <v>3</v>
      </c>
      <c r="C1201" s="0" t="n">
        <v>0.0318091146985</v>
      </c>
      <c r="D1201" s="0" t="n">
        <v>0.0307147236679</v>
      </c>
      <c r="E1201" s="0" t="n">
        <v>0.0315902364924</v>
      </c>
      <c r="F1201" s="0" t="n">
        <v>0.0318091146985</v>
      </c>
    </row>
    <row r="1202" customFormat="false" ht="12.8" hidden="false" customHeight="false" outlineLevel="0" collapsed="false">
      <c r="A1202" s="0" t="n">
        <v>380</v>
      </c>
      <c r="B1202" s="0" t="n">
        <v>7.5</v>
      </c>
      <c r="C1202" s="0" t="n">
        <v>0.0320305382159</v>
      </c>
      <c r="D1202" s="0" t="n">
        <v>0.0317935434777</v>
      </c>
      <c r="E1202" s="0" t="n">
        <v>0.0318409424253</v>
      </c>
      <c r="F1202" s="0" t="n">
        <v>0.0317935434777</v>
      </c>
    </row>
    <row r="1203" customFormat="false" ht="12.8" hidden="false" customHeight="false" outlineLevel="0" collapsed="false">
      <c r="A1203" s="0" t="n">
        <v>380</v>
      </c>
      <c r="B1203" s="0" t="n">
        <v>3.5</v>
      </c>
      <c r="C1203" s="0" t="n">
        <v>0.0317909789443</v>
      </c>
      <c r="D1203" s="0" t="n">
        <v>0.0314681740397</v>
      </c>
      <c r="E1203" s="0" t="n">
        <v>0.0317264179634</v>
      </c>
      <c r="F1203" s="0" t="n">
        <v>0.0317909789443</v>
      </c>
    </row>
    <row r="1204" customFormat="false" ht="12.8" hidden="false" customHeight="false" outlineLevel="0" collapsed="false">
      <c r="A1204" s="0" t="n">
        <v>360</v>
      </c>
      <c r="B1204" s="0" t="n">
        <v>3</v>
      </c>
      <c r="C1204" s="0" t="n">
        <v>0.0317904200396</v>
      </c>
      <c r="D1204" s="0" t="n">
        <v>0.031418686362</v>
      </c>
      <c r="E1204" s="0" t="n">
        <v>0.0317160733041</v>
      </c>
      <c r="F1204" s="0" t="n">
        <v>0.0317904200396</v>
      </c>
    </row>
    <row r="1205" customFormat="false" ht="12.8" hidden="false" customHeight="false" outlineLevel="0" collapsed="false">
      <c r="A1205" s="0" t="n">
        <v>250</v>
      </c>
      <c r="B1205" s="0" t="n">
        <v>4.4</v>
      </c>
      <c r="C1205" s="0" t="n">
        <v>0.0317513692421</v>
      </c>
      <c r="D1205" s="0" t="n">
        <v>0.0316581579406</v>
      </c>
      <c r="E1205" s="0" t="n">
        <v>0.0317327269818</v>
      </c>
      <c r="F1205" s="0" t="n">
        <v>0.0317513692421</v>
      </c>
    </row>
    <row r="1206" customFormat="false" ht="12.8" hidden="false" customHeight="false" outlineLevel="0" collapsed="false">
      <c r="A1206" s="0" t="n">
        <v>250</v>
      </c>
      <c r="B1206" s="0" t="n">
        <v>7.4</v>
      </c>
      <c r="C1206" s="0" t="n">
        <v>0.0317337204119</v>
      </c>
      <c r="D1206" s="0" t="n">
        <v>0.0309241668211</v>
      </c>
      <c r="E1206" s="0" t="n">
        <v>0.0315718096937</v>
      </c>
      <c r="F1206" s="0" t="n">
        <v>0.0317337204119</v>
      </c>
    </row>
    <row r="1207" customFormat="false" ht="12.8" hidden="false" customHeight="false" outlineLevel="0" collapsed="false">
      <c r="A1207" s="0" t="n">
        <v>340</v>
      </c>
      <c r="B1207" s="0" t="n">
        <v>9.5</v>
      </c>
      <c r="C1207" s="0" t="n">
        <v>0.0317285921649</v>
      </c>
      <c r="D1207" s="0" t="n">
        <v>0.0306866905222</v>
      </c>
      <c r="E1207" s="0" t="n">
        <v>0.0315202118363</v>
      </c>
      <c r="F1207" s="0" t="n">
        <v>0.0317285921649</v>
      </c>
    </row>
    <row r="1208" customFormat="false" ht="12.8" hidden="false" customHeight="false" outlineLevel="0" collapsed="false">
      <c r="A1208" s="0" t="n">
        <v>360</v>
      </c>
      <c r="B1208" s="0" t="n">
        <v>9.5</v>
      </c>
      <c r="C1208" s="0" t="n">
        <v>0.0322192990992</v>
      </c>
      <c r="D1208" s="0" t="n">
        <v>0.0317271456789</v>
      </c>
      <c r="E1208" s="0" t="n">
        <v>0.031825576363</v>
      </c>
      <c r="F1208" s="0" t="n">
        <v>0.0317271456789</v>
      </c>
    </row>
    <row r="1209" customFormat="false" ht="12.8" hidden="false" customHeight="false" outlineLevel="0" collapsed="false">
      <c r="A1209" s="0" t="n">
        <v>440</v>
      </c>
      <c r="B1209" s="0" t="n">
        <v>5.7</v>
      </c>
      <c r="C1209" s="0" t="n">
        <v>0.0317907063751</v>
      </c>
      <c r="D1209" s="0" t="n">
        <v>0.0317261382835</v>
      </c>
      <c r="E1209" s="0" t="n">
        <v>0.0317390519018</v>
      </c>
      <c r="F1209" s="0" t="n">
        <v>0.0317261382835</v>
      </c>
    </row>
    <row r="1210" customFormat="false" ht="12.8" hidden="false" customHeight="false" outlineLevel="0" collapsed="false">
      <c r="A1210" s="0" t="n">
        <v>440</v>
      </c>
      <c r="B1210" s="0" t="n">
        <v>4.8</v>
      </c>
      <c r="C1210" s="0" t="n">
        <v>0.0317255850661</v>
      </c>
      <c r="D1210" s="0" t="n">
        <v>0.0308400889967</v>
      </c>
      <c r="E1210" s="0" t="n">
        <v>0.0315484858522</v>
      </c>
      <c r="F1210" s="0" t="n">
        <v>0.0317255850661</v>
      </c>
    </row>
    <row r="1211" customFormat="false" ht="12.8" hidden="false" customHeight="false" outlineLevel="0" collapsed="false">
      <c r="A1211" s="0" t="n">
        <v>440</v>
      </c>
      <c r="B1211" s="0" t="n">
        <v>1.5</v>
      </c>
      <c r="C1211" s="0" t="n">
        <v>0.0317002643758</v>
      </c>
      <c r="D1211" s="0" t="n">
        <v>0.0314804511161</v>
      </c>
      <c r="E1211" s="0" t="n">
        <v>0.0316563017238</v>
      </c>
      <c r="F1211" s="0" t="n">
        <v>0.0317002643758</v>
      </c>
    </row>
    <row r="1212" customFormat="false" ht="12.8" hidden="false" customHeight="false" outlineLevel="0" collapsed="false">
      <c r="A1212" s="0" t="n">
        <v>440</v>
      </c>
      <c r="B1212" s="0" t="n">
        <v>5.4</v>
      </c>
      <c r="C1212" s="0" t="n">
        <v>0.032152457876</v>
      </c>
      <c r="D1212" s="0" t="n">
        <v>0.0316887359248</v>
      </c>
      <c r="E1212" s="0" t="n">
        <v>0.0317814803151</v>
      </c>
      <c r="F1212" s="0" t="n">
        <v>0.0316887359248</v>
      </c>
    </row>
    <row r="1213" customFormat="false" ht="12.8" hidden="false" customHeight="false" outlineLevel="0" collapsed="false">
      <c r="A1213" s="0" t="n">
        <v>440</v>
      </c>
      <c r="B1213" s="0" t="n">
        <v>8</v>
      </c>
      <c r="C1213" s="0" t="n">
        <v>0.0316733565513</v>
      </c>
      <c r="D1213" s="0" t="n">
        <v>0.0309656103049</v>
      </c>
      <c r="E1213" s="0" t="n">
        <v>0.031531807302</v>
      </c>
      <c r="F1213" s="0" t="n">
        <v>0.0316733565513</v>
      </c>
    </row>
    <row r="1214" customFormat="false" ht="12.8" hidden="false" customHeight="false" outlineLevel="0" collapsed="false">
      <c r="A1214" s="0" t="n">
        <v>250</v>
      </c>
      <c r="B1214" s="0" t="n">
        <v>7</v>
      </c>
      <c r="C1214" s="0" t="n">
        <v>0.031670819564</v>
      </c>
      <c r="D1214" s="0" t="n">
        <v>0.0312937759424</v>
      </c>
      <c r="E1214" s="0" t="n">
        <v>0.0315954108397</v>
      </c>
      <c r="F1214" s="0" t="n">
        <v>0.031670819564</v>
      </c>
    </row>
    <row r="1215" customFormat="false" ht="12.8" hidden="false" customHeight="false" outlineLevel="0" collapsed="false">
      <c r="A1215" s="0" t="n">
        <v>380</v>
      </c>
      <c r="B1215" s="0" t="n">
        <v>10</v>
      </c>
      <c r="C1215" s="0" t="n">
        <v>0.031755148367</v>
      </c>
      <c r="D1215" s="0" t="n">
        <v>0.0316641884977</v>
      </c>
      <c r="E1215" s="0" t="n">
        <v>0.0316823804715</v>
      </c>
      <c r="F1215" s="0" t="n">
        <v>0.0316641884977</v>
      </c>
    </row>
    <row r="1216" customFormat="false" ht="12.8" hidden="false" customHeight="false" outlineLevel="0" collapsed="false">
      <c r="A1216" s="0" t="n">
        <v>360</v>
      </c>
      <c r="B1216" s="0" t="n">
        <v>7.6</v>
      </c>
      <c r="C1216" s="0" t="n">
        <v>0.0316636187655</v>
      </c>
      <c r="D1216" s="0" t="n">
        <v>0.0315030812369</v>
      </c>
      <c r="E1216" s="0" t="n">
        <v>0.0316315112598</v>
      </c>
      <c r="F1216" s="0" t="n">
        <v>0.0316636187655</v>
      </c>
    </row>
    <row r="1217" customFormat="false" ht="12.8" hidden="false" customHeight="false" outlineLevel="0" collapsed="false">
      <c r="A1217" s="0" t="n">
        <v>340</v>
      </c>
      <c r="B1217" s="0" t="n">
        <v>3.5</v>
      </c>
      <c r="C1217" s="0" t="n">
        <v>0.0316631866201</v>
      </c>
      <c r="D1217" s="0" t="n">
        <v>0.0312994586772</v>
      </c>
      <c r="E1217" s="0" t="n">
        <v>0.0315904410315</v>
      </c>
      <c r="F1217" s="0" t="n">
        <v>0.0316631866201</v>
      </c>
    </row>
    <row r="1218" customFormat="false" ht="12.8" hidden="false" customHeight="false" outlineLevel="0" collapsed="false">
      <c r="A1218" s="0" t="n">
        <v>440</v>
      </c>
      <c r="B1218" s="0" t="n">
        <v>4.6</v>
      </c>
      <c r="C1218" s="0" t="n">
        <v>0.0316627815652</v>
      </c>
      <c r="D1218" s="0" t="n">
        <v>0.0312505164445</v>
      </c>
      <c r="E1218" s="0" t="n">
        <v>0.031580328541</v>
      </c>
      <c r="F1218" s="0" t="n">
        <v>0.0316627815652</v>
      </c>
    </row>
    <row r="1219" customFormat="false" ht="12.8" hidden="false" customHeight="false" outlineLevel="0" collapsed="false">
      <c r="A1219" s="0" t="n">
        <v>440</v>
      </c>
      <c r="B1219" s="0" t="n">
        <v>3.5</v>
      </c>
      <c r="C1219" s="0" t="n">
        <v>0.0320352892974</v>
      </c>
      <c r="D1219" s="0" t="n">
        <v>0.0316532359918</v>
      </c>
      <c r="E1219" s="0" t="n">
        <v>0.031729646653</v>
      </c>
      <c r="F1219" s="0" t="n">
        <v>0.0316532359918</v>
      </c>
    </row>
    <row r="1220" customFormat="false" ht="12.8" hidden="false" customHeight="false" outlineLevel="0" collapsed="false">
      <c r="A1220" s="0" t="n">
        <v>380</v>
      </c>
      <c r="B1220" s="0" t="n">
        <v>7.6</v>
      </c>
      <c r="C1220" s="0" t="n">
        <v>0.0316531902327</v>
      </c>
      <c r="D1220" s="0" t="n">
        <v>0.0315028970167</v>
      </c>
      <c r="E1220" s="0" t="n">
        <v>0.0316231315895</v>
      </c>
      <c r="F1220" s="0" t="n">
        <v>0.0316531902327</v>
      </c>
    </row>
    <row r="1221" customFormat="false" ht="12.8" hidden="false" customHeight="false" outlineLevel="0" collapsed="false">
      <c r="A1221" s="0" t="n">
        <v>250</v>
      </c>
      <c r="B1221" s="0" t="n">
        <v>5.5</v>
      </c>
      <c r="C1221" s="0" t="n">
        <v>0.0316428061873</v>
      </c>
      <c r="D1221" s="0" t="n">
        <v>0.0314766396659</v>
      </c>
      <c r="E1221" s="0" t="n">
        <v>0.031609572883</v>
      </c>
      <c r="F1221" s="0" t="n">
        <v>0.0316428061873</v>
      </c>
    </row>
    <row r="1222" customFormat="false" ht="12.8" hidden="false" customHeight="false" outlineLevel="0" collapsed="false">
      <c r="A1222" s="0" t="n">
        <v>440</v>
      </c>
      <c r="B1222" s="0" t="n">
        <v>5.7</v>
      </c>
      <c r="C1222" s="0" t="n">
        <v>0.0319121264181</v>
      </c>
      <c r="D1222" s="0" t="n">
        <v>0.0316419951868</v>
      </c>
      <c r="E1222" s="0" t="n">
        <v>0.031696021433</v>
      </c>
      <c r="F1222" s="0" t="n">
        <v>0.0316419951868</v>
      </c>
    </row>
    <row r="1223" customFormat="false" ht="12.8" hidden="false" customHeight="false" outlineLevel="0" collapsed="false">
      <c r="A1223" s="0" t="n">
        <v>250</v>
      </c>
      <c r="B1223" s="0" t="n">
        <v>5.5</v>
      </c>
      <c r="C1223" s="0" t="n">
        <v>0.0316264335723</v>
      </c>
      <c r="D1223" s="0" t="n">
        <v>0.0316108666443</v>
      </c>
      <c r="E1223" s="0" t="n">
        <v>0.0316139800299</v>
      </c>
      <c r="F1223" s="0" t="n">
        <v>0.0316108666443</v>
      </c>
    </row>
    <row r="1224" customFormat="false" ht="12.8" hidden="false" customHeight="false" outlineLevel="0" collapsed="false">
      <c r="A1224" s="0" t="n">
        <v>440</v>
      </c>
      <c r="B1224" s="0" t="n">
        <v>5</v>
      </c>
      <c r="C1224" s="0" t="n">
        <v>0.0315973485379</v>
      </c>
      <c r="D1224" s="0" t="n">
        <v>0.0303192872659</v>
      </c>
      <c r="E1224" s="0" t="n">
        <v>0.0313417362835</v>
      </c>
      <c r="F1224" s="0" t="n">
        <v>0.0315973485379</v>
      </c>
    </row>
    <row r="1225" customFormat="false" ht="12.8" hidden="false" customHeight="false" outlineLevel="0" collapsed="false">
      <c r="A1225" s="0" t="n">
        <v>360</v>
      </c>
      <c r="B1225" s="0" t="n">
        <v>3</v>
      </c>
      <c r="C1225" s="0" t="n">
        <v>0.0315953163943</v>
      </c>
      <c r="D1225" s="0" t="n">
        <v>0.0315505784901</v>
      </c>
      <c r="E1225" s="0" t="n">
        <v>0.0315863688134</v>
      </c>
      <c r="F1225" s="0" t="n">
        <v>0.0315953163943</v>
      </c>
    </row>
    <row r="1226" customFormat="false" ht="12.8" hidden="false" customHeight="false" outlineLevel="0" collapsed="false">
      <c r="A1226" s="0" t="n">
        <v>440</v>
      </c>
      <c r="B1226" s="0" t="n">
        <v>9.5</v>
      </c>
      <c r="C1226" s="0" t="n">
        <v>0.0315951769934</v>
      </c>
      <c r="D1226" s="0" t="n">
        <v>0.031455275503</v>
      </c>
      <c r="E1226" s="0" t="n">
        <v>0.0315671966953</v>
      </c>
      <c r="F1226" s="0" t="n">
        <v>0.0315951769934</v>
      </c>
    </row>
    <row r="1227" customFormat="false" ht="12.8" hidden="false" customHeight="false" outlineLevel="0" collapsed="false">
      <c r="A1227" s="0" t="n">
        <v>440</v>
      </c>
      <c r="B1227" s="0" t="n">
        <v>8</v>
      </c>
      <c r="C1227" s="0" t="n">
        <v>0.0315944817841</v>
      </c>
      <c r="D1227" s="0" t="n">
        <v>0.0315803554546</v>
      </c>
      <c r="E1227" s="0" t="n">
        <v>0.0315916565182</v>
      </c>
      <c r="F1227" s="0" t="n">
        <v>0.0315944817841</v>
      </c>
    </row>
    <row r="1228" customFormat="false" ht="12.8" hidden="false" customHeight="false" outlineLevel="0" collapsed="false">
      <c r="A1228" s="0" t="n">
        <v>440</v>
      </c>
      <c r="B1228" s="0" t="n">
        <v>1.5</v>
      </c>
      <c r="C1228" s="0" t="n">
        <v>0.0319365460525</v>
      </c>
      <c r="D1228" s="0" t="n">
        <v>0.0315877563947</v>
      </c>
      <c r="E1228" s="0" t="n">
        <v>0.0316575143263</v>
      </c>
      <c r="F1228" s="0" t="n">
        <v>0.0315877563947</v>
      </c>
    </row>
    <row r="1229" customFormat="false" ht="12.8" hidden="false" customHeight="false" outlineLevel="0" collapsed="false">
      <c r="A1229" s="0" t="n">
        <v>250</v>
      </c>
      <c r="B1229" s="0" t="n">
        <v>8.5</v>
      </c>
      <c r="C1229" s="0" t="n">
        <v>0.0315850457176</v>
      </c>
      <c r="D1229" s="0" t="n">
        <v>0.0314515299161</v>
      </c>
      <c r="E1229" s="0" t="n">
        <v>0.0315583425573</v>
      </c>
      <c r="F1229" s="0" t="n">
        <v>0.0315850457176</v>
      </c>
    </row>
    <row r="1230" customFormat="false" ht="12.8" hidden="false" customHeight="false" outlineLevel="0" collapsed="false">
      <c r="A1230" s="0" t="n">
        <v>250</v>
      </c>
      <c r="B1230" s="0" t="n">
        <v>7</v>
      </c>
      <c r="C1230" s="0" t="n">
        <v>0.0316426731228</v>
      </c>
      <c r="D1230" s="0" t="n">
        <v>0.031576936504</v>
      </c>
      <c r="E1230" s="0" t="n">
        <v>0.0315900838277</v>
      </c>
      <c r="F1230" s="0" t="n">
        <v>0.031576936504</v>
      </c>
    </row>
    <row r="1231" customFormat="false" ht="12.8" hidden="false" customHeight="false" outlineLevel="0" collapsed="false">
      <c r="A1231" s="0" t="n">
        <v>440</v>
      </c>
      <c r="B1231" s="0" t="n">
        <v>7.8</v>
      </c>
      <c r="C1231" s="0" t="n">
        <v>0.0315802680984</v>
      </c>
      <c r="D1231" s="0" t="n">
        <v>0.0315506438565</v>
      </c>
      <c r="E1231" s="0" t="n">
        <v>0.0315565687049</v>
      </c>
      <c r="F1231" s="0" t="n">
        <v>0.0315506438565</v>
      </c>
    </row>
    <row r="1232" customFormat="false" ht="12.8" hidden="false" customHeight="false" outlineLevel="0" collapsed="false">
      <c r="A1232" s="0" t="n">
        <v>250</v>
      </c>
      <c r="B1232" s="0" t="n">
        <v>4.5</v>
      </c>
      <c r="C1232" s="0" t="n">
        <v>0.0315481513259</v>
      </c>
      <c r="D1232" s="0" t="n">
        <v>0.031448825762</v>
      </c>
      <c r="E1232" s="0" t="n">
        <v>0.0315282862131</v>
      </c>
      <c r="F1232" s="0" t="n">
        <v>0.0315481513259</v>
      </c>
    </row>
    <row r="1233" customFormat="false" ht="12.8" hidden="false" customHeight="false" outlineLevel="0" collapsed="false">
      <c r="A1233" s="0" t="n">
        <v>360</v>
      </c>
      <c r="B1233" s="0" t="n">
        <v>7.6</v>
      </c>
      <c r="C1233" s="0" t="n">
        <v>0.0317377804482</v>
      </c>
      <c r="D1233" s="0" t="n">
        <v>0.0315457804524</v>
      </c>
      <c r="E1233" s="0" t="n">
        <v>0.0315841804516</v>
      </c>
      <c r="F1233" s="0" t="n">
        <v>0.0315457804524</v>
      </c>
    </row>
    <row r="1234" customFormat="false" ht="12.8" hidden="false" customHeight="false" outlineLevel="0" collapsed="false">
      <c r="A1234" s="0" t="n">
        <v>440</v>
      </c>
      <c r="B1234" s="0" t="n">
        <v>4.5</v>
      </c>
      <c r="C1234" s="0" t="n">
        <v>0.0317395020636</v>
      </c>
      <c r="D1234" s="0" t="n">
        <v>0.0315455957447</v>
      </c>
      <c r="E1234" s="0" t="n">
        <v>0.0315843770085</v>
      </c>
      <c r="F1234" s="0" t="n">
        <v>0.0315455957447</v>
      </c>
    </row>
    <row r="1235" customFormat="false" ht="12.8" hidden="false" customHeight="false" outlineLevel="0" collapsed="false">
      <c r="A1235" s="0" t="n">
        <v>440</v>
      </c>
      <c r="B1235" s="0" t="n">
        <v>7.4</v>
      </c>
      <c r="C1235" s="0" t="n">
        <v>0.0325465655888</v>
      </c>
      <c r="D1235" s="0" t="n">
        <v>0.0315255455902</v>
      </c>
      <c r="E1235" s="0" t="n">
        <v>0.0317297495899</v>
      </c>
      <c r="F1235" s="0" t="n">
        <v>0.0315255455902</v>
      </c>
    </row>
    <row r="1236" customFormat="false" ht="12.8" hidden="false" customHeight="false" outlineLevel="0" collapsed="false">
      <c r="A1236" s="0" t="n">
        <v>360</v>
      </c>
      <c r="B1236" s="0" t="n">
        <v>9.5</v>
      </c>
      <c r="C1236" s="0" t="n">
        <v>0.0319915144475</v>
      </c>
      <c r="D1236" s="0" t="n">
        <v>0.0315236384</v>
      </c>
      <c r="E1236" s="0" t="n">
        <v>0.0316172136095</v>
      </c>
      <c r="F1236" s="0" t="n">
        <v>0.0315236384</v>
      </c>
    </row>
    <row r="1237" customFormat="false" ht="12.8" hidden="false" customHeight="false" outlineLevel="0" collapsed="false">
      <c r="A1237" s="0" t="n">
        <v>340</v>
      </c>
      <c r="B1237" s="0" t="n">
        <v>9.5</v>
      </c>
      <c r="C1237" s="0" t="n">
        <v>0.0325084124909</v>
      </c>
      <c r="D1237" s="0" t="n">
        <v>0.0315082295813</v>
      </c>
      <c r="E1237" s="0" t="n">
        <v>0.0317082661632</v>
      </c>
      <c r="F1237" s="0" t="n">
        <v>0.0315082295813</v>
      </c>
    </row>
    <row r="1238" customFormat="false" ht="12.8" hidden="false" customHeight="false" outlineLevel="0" collapsed="false">
      <c r="A1238" s="0" t="n">
        <v>360</v>
      </c>
      <c r="B1238" s="0" t="n">
        <v>7.4</v>
      </c>
      <c r="C1238" s="0" t="n">
        <v>0.0324680892621</v>
      </c>
      <c r="D1238" s="0" t="n">
        <v>0.031504951284</v>
      </c>
      <c r="E1238" s="0" t="n">
        <v>0.0316975788796</v>
      </c>
      <c r="F1238" s="0" t="n">
        <v>0.031504951284</v>
      </c>
    </row>
    <row r="1239" customFormat="false" ht="12.8" hidden="false" customHeight="false" outlineLevel="0" collapsed="false">
      <c r="A1239" s="0" t="n">
        <v>250</v>
      </c>
      <c r="B1239" s="0" t="n">
        <v>4.2</v>
      </c>
      <c r="C1239" s="0" t="n">
        <v>0.0315240698411</v>
      </c>
      <c r="D1239" s="0" t="n">
        <v>0.0314890440736</v>
      </c>
      <c r="E1239" s="0" t="n">
        <v>0.0314960492271</v>
      </c>
      <c r="F1239" s="0" t="n">
        <v>0.0314890440736</v>
      </c>
    </row>
    <row r="1240" customFormat="false" ht="12.8" hidden="false" customHeight="false" outlineLevel="0" collapsed="false">
      <c r="A1240" s="0" t="n">
        <v>440</v>
      </c>
      <c r="B1240" s="0" t="n">
        <v>2</v>
      </c>
      <c r="C1240" s="0" t="n">
        <v>0.0316298313114</v>
      </c>
      <c r="D1240" s="0" t="n">
        <v>0.0314880550654</v>
      </c>
      <c r="E1240" s="0" t="n">
        <v>0.0315164103146</v>
      </c>
      <c r="F1240" s="0" t="n">
        <v>0.0314880550654</v>
      </c>
    </row>
    <row r="1241" customFormat="false" ht="12.8" hidden="false" customHeight="false" outlineLevel="0" collapsed="false">
      <c r="A1241" s="0" t="n">
        <v>250</v>
      </c>
      <c r="B1241" s="0" t="n">
        <v>3</v>
      </c>
      <c r="C1241" s="0" t="n">
        <v>0.0329725282576</v>
      </c>
      <c r="D1241" s="0" t="n">
        <v>0.0314853251305</v>
      </c>
      <c r="E1241" s="0" t="n">
        <v>0.0317827657559</v>
      </c>
      <c r="F1241" s="0" t="n">
        <v>0.0314853251305</v>
      </c>
    </row>
    <row r="1242" customFormat="false" ht="12.8" hidden="false" customHeight="false" outlineLevel="0" collapsed="false">
      <c r="A1242" s="0" t="n">
        <v>440</v>
      </c>
      <c r="B1242" s="0" t="n">
        <v>7</v>
      </c>
      <c r="C1242" s="0" t="n">
        <v>0.0314658810845</v>
      </c>
      <c r="D1242" s="0" t="n">
        <v>0.0304552275387</v>
      </c>
      <c r="E1242" s="0" t="n">
        <v>0.0312637503753</v>
      </c>
      <c r="F1242" s="0" t="n">
        <v>0.0314658810845</v>
      </c>
    </row>
    <row r="1243" customFormat="false" ht="12.8" hidden="false" customHeight="false" outlineLevel="0" collapsed="false">
      <c r="A1243" s="0" t="n">
        <v>440</v>
      </c>
      <c r="B1243" s="0" t="n">
        <v>4.7</v>
      </c>
      <c r="C1243" s="0" t="n">
        <v>0.0314561564854</v>
      </c>
      <c r="D1243" s="0" t="n">
        <v>0.03041725471</v>
      </c>
      <c r="E1243" s="0" t="n">
        <v>0.0312483761303</v>
      </c>
      <c r="F1243" s="0" t="n">
        <v>0.0314561564854</v>
      </c>
    </row>
    <row r="1244" customFormat="false" ht="12.8" hidden="false" customHeight="false" outlineLevel="0" collapsed="false">
      <c r="A1244" s="0" t="n">
        <v>440</v>
      </c>
      <c r="B1244" s="0" t="n">
        <v>3.5</v>
      </c>
      <c r="C1244" s="0" t="n">
        <v>0.0324656502785</v>
      </c>
      <c r="D1244" s="0" t="n">
        <v>0.0314401081818</v>
      </c>
      <c r="E1244" s="0" t="n">
        <v>0.0316452166011</v>
      </c>
      <c r="F1244" s="0" t="n">
        <v>0.0314401081818</v>
      </c>
    </row>
    <row r="1245" customFormat="false" ht="12.8" hidden="false" customHeight="false" outlineLevel="0" collapsed="false">
      <c r="A1245" s="0" t="n">
        <v>250</v>
      </c>
      <c r="B1245" s="0" t="n">
        <v>4.5</v>
      </c>
      <c r="C1245" s="0" t="n">
        <v>0.031801273061</v>
      </c>
      <c r="D1245" s="0" t="n">
        <v>0.0314325523472</v>
      </c>
      <c r="E1245" s="0" t="n">
        <v>0.03150629649</v>
      </c>
      <c r="F1245" s="0" t="n">
        <v>0.0314325523472</v>
      </c>
    </row>
    <row r="1246" customFormat="false" ht="12.8" hidden="false" customHeight="false" outlineLevel="0" collapsed="false">
      <c r="A1246" s="0" t="n">
        <v>440</v>
      </c>
      <c r="B1246" s="0" t="n">
        <v>9.5</v>
      </c>
      <c r="C1246" s="0" t="n">
        <v>0.031748447928</v>
      </c>
      <c r="D1246" s="0" t="n">
        <v>0.031431758513</v>
      </c>
      <c r="E1246" s="0" t="n">
        <v>0.031495096396</v>
      </c>
      <c r="F1246" s="0" t="n">
        <v>0.031431758513</v>
      </c>
    </row>
    <row r="1247" customFormat="false" ht="12.8" hidden="false" customHeight="false" outlineLevel="0" collapsed="false">
      <c r="A1247" s="0" t="n">
        <v>440</v>
      </c>
      <c r="B1247" s="0" t="n">
        <v>8.5</v>
      </c>
      <c r="C1247" s="0" t="n">
        <v>0.0314131633658</v>
      </c>
      <c r="D1247" s="0" t="n">
        <v>0.0308949741556</v>
      </c>
      <c r="E1247" s="0" t="n">
        <v>0.0313095255238</v>
      </c>
      <c r="F1247" s="0" t="n">
        <v>0.0314131633658</v>
      </c>
    </row>
    <row r="1248" customFormat="false" ht="12.8" hidden="false" customHeight="false" outlineLevel="0" collapsed="false">
      <c r="A1248" s="0" t="n">
        <v>440</v>
      </c>
      <c r="B1248" s="0" t="n">
        <v>2</v>
      </c>
      <c r="C1248" s="0" t="n">
        <v>0.0313979209917</v>
      </c>
      <c r="D1248" s="0" t="n">
        <v>0.0312074122238</v>
      </c>
      <c r="E1248" s="0" t="n">
        <v>0.0313598192381</v>
      </c>
      <c r="F1248" s="0" t="n">
        <v>0.0313979209917</v>
      </c>
    </row>
    <row r="1249" customFormat="false" ht="12.8" hidden="false" customHeight="false" outlineLevel="0" collapsed="false">
      <c r="A1249" s="0" t="n">
        <v>250</v>
      </c>
      <c r="B1249" s="0" t="n">
        <v>4.6</v>
      </c>
      <c r="C1249" s="0" t="n">
        <v>0.0313923788256</v>
      </c>
      <c r="D1249" s="0" t="n">
        <v>0.030659504378</v>
      </c>
      <c r="E1249" s="0" t="n">
        <v>0.0312458039361</v>
      </c>
      <c r="F1249" s="0" t="n">
        <v>0.0313923788256</v>
      </c>
    </row>
    <row r="1250" customFormat="false" ht="12.8" hidden="false" customHeight="false" outlineLevel="0" collapsed="false">
      <c r="A1250" s="0" t="n">
        <v>250</v>
      </c>
      <c r="B1250" s="0" t="n">
        <v>5</v>
      </c>
      <c r="C1250" s="0" t="n">
        <v>0.0324700733947</v>
      </c>
      <c r="D1250" s="0" t="n">
        <v>0.031385089121</v>
      </c>
      <c r="E1250" s="0" t="n">
        <v>0.0316020859757</v>
      </c>
      <c r="F1250" s="0" t="n">
        <v>0.031385089121</v>
      </c>
    </row>
    <row r="1251" customFormat="false" ht="12.8" hidden="false" customHeight="false" outlineLevel="0" collapsed="false">
      <c r="A1251" s="0" t="n">
        <v>250</v>
      </c>
      <c r="B1251" s="0" t="n">
        <v>8.5</v>
      </c>
      <c r="C1251" s="0" t="n">
        <v>0.0314132415396</v>
      </c>
      <c r="D1251" s="0" t="n">
        <v>0.0313792364611</v>
      </c>
      <c r="E1251" s="0" t="n">
        <v>0.0313860374768</v>
      </c>
      <c r="F1251" s="0" t="n">
        <v>0.0313792364611</v>
      </c>
    </row>
    <row r="1252" customFormat="false" ht="12.8" hidden="false" customHeight="false" outlineLevel="0" collapsed="false">
      <c r="A1252" s="0" t="n">
        <v>440</v>
      </c>
      <c r="B1252" s="0" t="n">
        <v>3</v>
      </c>
      <c r="C1252" s="0" t="n">
        <v>0.0315392083225</v>
      </c>
      <c r="D1252" s="0" t="n">
        <v>0.0313542780564</v>
      </c>
      <c r="E1252" s="0" t="n">
        <v>0.0313912641096</v>
      </c>
      <c r="F1252" s="0" t="n">
        <v>0.0313542780564</v>
      </c>
    </row>
    <row r="1253" customFormat="false" ht="12.8" hidden="false" customHeight="false" outlineLevel="0" collapsed="false">
      <c r="A1253" s="0" t="n">
        <v>380</v>
      </c>
      <c r="B1253" s="0" t="n">
        <v>3.5</v>
      </c>
      <c r="C1253" s="0" t="n">
        <v>0.0322257361452</v>
      </c>
      <c r="D1253" s="0" t="n">
        <v>0.0312998064417</v>
      </c>
      <c r="E1253" s="0" t="n">
        <v>0.0314849923824</v>
      </c>
      <c r="F1253" s="0" t="n">
        <v>0.0312998064417</v>
      </c>
    </row>
    <row r="1254" customFormat="false" ht="12.8" hidden="false" customHeight="false" outlineLevel="0" collapsed="false">
      <c r="A1254" s="0" t="n">
        <v>340</v>
      </c>
      <c r="B1254" s="0" t="n">
        <v>3.5</v>
      </c>
      <c r="C1254" s="0" t="n">
        <v>0.0315976910203</v>
      </c>
      <c r="D1254" s="0" t="n">
        <v>0.0312856339134</v>
      </c>
      <c r="E1254" s="0" t="n">
        <v>0.0313480453348</v>
      </c>
      <c r="F1254" s="0" t="n">
        <v>0.0312856339134</v>
      </c>
    </row>
    <row r="1255" customFormat="false" ht="12.8" hidden="false" customHeight="false" outlineLevel="0" collapsed="false">
      <c r="A1255" s="0" t="n">
        <v>440</v>
      </c>
      <c r="B1255" s="0" t="n">
        <v>5</v>
      </c>
      <c r="C1255" s="0" t="n">
        <v>0.0312840170047</v>
      </c>
      <c r="D1255" s="0" t="n">
        <v>0.0307283513978</v>
      </c>
      <c r="E1255" s="0" t="n">
        <v>0.0311728838833</v>
      </c>
      <c r="F1255" s="0" t="n">
        <v>0.0312840170047</v>
      </c>
    </row>
    <row r="1256" customFormat="false" ht="12.8" hidden="false" customHeight="false" outlineLevel="0" collapsed="false">
      <c r="A1256" s="0" t="n">
        <v>440</v>
      </c>
      <c r="B1256" s="0" t="n">
        <v>5.5</v>
      </c>
      <c r="C1256" s="0" t="n">
        <v>0.0318770840789</v>
      </c>
      <c r="D1256" s="0" t="n">
        <v>0.0312672405066</v>
      </c>
      <c r="E1256" s="0" t="n">
        <v>0.031389209221</v>
      </c>
      <c r="F1256" s="0" t="n">
        <v>0.0312672405066</v>
      </c>
    </row>
    <row r="1257" customFormat="false" ht="12.8" hidden="false" customHeight="false" outlineLevel="0" collapsed="false">
      <c r="A1257" s="0" t="n">
        <v>250</v>
      </c>
      <c r="B1257" s="0" t="n">
        <v>5</v>
      </c>
      <c r="C1257" s="0" t="n">
        <v>0.0312263228119</v>
      </c>
      <c r="D1257" s="0" t="n">
        <v>0.0307861071598</v>
      </c>
      <c r="E1257" s="0" t="n">
        <v>0.0311382796814</v>
      </c>
      <c r="F1257" s="0" t="n">
        <v>0.0312263228119</v>
      </c>
    </row>
    <row r="1258" customFormat="false" ht="12.8" hidden="false" customHeight="false" outlineLevel="0" collapsed="false">
      <c r="A1258" s="0" t="n">
        <v>440</v>
      </c>
      <c r="B1258" s="0" t="n">
        <v>3.5</v>
      </c>
      <c r="C1258" s="0" t="n">
        <v>0.0315768220596</v>
      </c>
      <c r="D1258" s="0" t="n">
        <v>0.0312081748584</v>
      </c>
      <c r="E1258" s="0" t="n">
        <v>0.0312819042987</v>
      </c>
      <c r="F1258" s="0" t="n">
        <v>0.0312081748584</v>
      </c>
    </row>
    <row r="1259" customFormat="false" ht="12.8" hidden="false" customHeight="false" outlineLevel="0" collapsed="false">
      <c r="A1259" s="0" t="n">
        <v>440</v>
      </c>
      <c r="B1259" s="0" t="n">
        <v>2.5</v>
      </c>
      <c r="C1259" s="0" t="n">
        <v>0.0317352494988</v>
      </c>
      <c r="D1259" s="0" t="n">
        <v>0.0312019235426</v>
      </c>
      <c r="E1259" s="0" t="n">
        <v>0.0313085887339</v>
      </c>
      <c r="F1259" s="0" t="n">
        <v>0.0312019235426</v>
      </c>
    </row>
    <row r="1260" customFormat="false" ht="12.8" hidden="false" customHeight="false" outlineLevel="0" collapsed="false">
      <c r="A1260" s="0" t="n">
        <v>440</v>
      </c>
      <c r="B1260" s="0" t="n">
        <v>4.4</v>
      </c>
      <c r="C1260" s="0" t="n">
        <v>0.0312016017561</v>
      </c>
      <c r="D1260" s="0" t="n">
        <v>0.0308005982229</v>
      </c>
      <c r="E1260" s="0" t="n">
        <v>0.0311214010495</v>
      </c>
      <c r="F1260" s="0" t="n">
        <v>0.0312016017561</v>
      </c>
    </row>
    <row r="1261" customFormat="false" ht="12.8" hidden="false" customHeight="false" outlineLevel="0" collapsed="false">
      <c r="A1261" s="0" t="n">
        <v>250</v>
      </c>
      <c r="B1261" s="0" t="n">
        <v>4.8</v>
      </c>
      <c r="C1261" s="0" t="n">
        <v>0.0325624438904</v>
      </c>
      <c r="D1261" s="0" t="n">
        <v>0.0311845180013</v>
      </c>
      <c r="E1261" s="0" t="n">
        <v>0.0314601031791</v>
      </c>
      <c r="F1261" s="0" t="n">
        <v>0.0311845180013</v>
      </c>
    </row>
    <row r="1262" customFormat="false" ht="12.8" hidden="false" customHeight="false" outlineLevel="0" collapsed="false">
      <c r="A1262" s="0" t="n">
        <v>340</v>
      </c>
      <c r="B1262" s="0" t="n">
        <v>3</v>
      </c>
      <c r="C1262" s="0" t="n">
        <v>0.0311774895054</v>
      </c>
      <c r="D1262" s="0" t="n">
        <v>0.0306809961535</v>
      </c>
      <c r="E1262" s="0" t="n">
        <v>0.031078190835</v>
      </c>
      <c r="F1262" s="0" t="n">
        <v>0.0311774895054</v>
      </c>
    </row>
    <row r="1263" customFormat="false" ht="12.8" hidden="false" customHeight="false" outlineLevel="0" collapsed="false">
      <c r="A1263" s="0" t="n">
        <v>360</v>
      </c>
      <c r="B1263" s="0" t="n">
        <v>5.2</v>
      </c>
      <c r="C1263" s="0" t="n">
        <v>0.0311557446747</v>
      </c>
      <c r="D1263" s="0" t="n">
        <v>0.0307324682719</v>
      </c>
      <c r="E1263" s="0" t="n">
        <v>0.0310710893941</v>
      </c>
      <c r="F1263" s="0" t="n">
        <v>0.0311557446747</v>
      </c>
    </row>
    <row r="1264" customFormat="false" ht="12.8" hidden="false" customHeight="false" outlineLevel="0" collapsed="false">
      <c r="A1264" s="0" t="n">
        <v>440</v>
      </c>
      <c r="B1264" s="0" t="n">
        <v>7.6</v>
      </c>
      <c r="C1264" s="0" t="n">
        <v>0.0315099538929</v>
      </c>
      <c r="D1264" s="0" t="n">
        <v>0.0311377909851</v>
      </c>
      <c r="E1264" s="0" t="n">
        <v>0.0312122235666</v>
      </c>
      <c r="F1264" s="0" t="n">
        <v>0.0311377909851</v>
      </c>
    </row>
    <row r="1265" customFormat="false" ht="12.8" hidden="false" customHeight="false" outlineLevel="0" collapsed="false">
      <c r="A1265" s="0" t="n">
        <v>250</v>
      </c>
      <c r="B1265" s="0" t="n">
        <v>4.2</v>
      </c>
      <c r="C1265" s="0" t="n">
        <v>0.0315010329819</v>
      </c>
      <c r="D1265" s="0" t="n">
        <v>0.0311289756604</v>
      </c>
      <c r="E1265" s="0" t="n">
        <v>0.0312033871247</v>
      </c>
      <c r="F1265" s="0" t="n">
        <v>0.0311289756604</v>
      </c>
    </row>
    <row r="1266" customFormat="false" ht="12.8" hidden="false" customHeight="false" outlineLevel="0" collapsed="false">
      <c r="A1266" s="0" t="n">
        <v>250</v>
      </c>
      <c r="B1266" s="0" t="n">
        <v>4</v>
      </c>
      <c r="C1266" s="0" t="n">
        <v>0.0313220472847</v>
      </c>
      <c r="D1266" s="0" t="n">
        <v>0.0311287849036</v>
      </c>
      <c r="E1266" s="0" t="n">
        <v>0.0311674373798</v>
      </c>
      <c r="F1266" s="0" t="n">
        <v>0.0311287849036</v>
      </c>
    </row>
    <row r="1267" customFormat="false" ht="12.8" hidden="false" customHeight="false" outlineLevel="0" collapsed="false">
      <c r="A1267" s="0" t="n">
        <v>440</v>
      </c>
      <c r="B1267" s="0" t="n">
        <v>2</v>
      </c>
      <c r="C1267" s="0" t="n">
        <v>0.0316433345284</v>
      </c>
      <c r="D1267" s="0" t="n">
        <v>0.0311120130623</v>
      </c>
      <c r="E1267" s="0" t="n">
        <v>0.0312182773555</v>
      </c>
      <c r="F1267" s="0" t="n">
        <v>0.0311120130623</v>
      </c>
    </row>
    <row r="1268" customFormat="false" ht="12.8" hidden="false" customHeight="false" outlineLevel="0" collapsed="false">
      <c r="A1268" s="0" t="n">
        <v>250</v>
      </c>
      <c r="B1268" s="0" t="n">
        <v>7.4</v>
      </c>
      <c r="C1268" s="0" t="n">
        <v>0.0318044786266</v>
      </c>
      <c r="D1268" s="0" t="n">
        <v>0.0310911978002</v>
      </c>
      <c r="E1268" s="0" t="n">
        <v>0.0312338539655</v>
      </c>
      <c r="F1268" s="0" t="n">
        <v>0.0310911978002</v>
      </c>
    </row>
    <row r="1269" customFormat="false" ht="12.8" hidden="false" customHeight="false" outlineLevel="0" collapsed="false">
      <c r="A1269" s="0" t="n">
        <v>360</v>
      </c>
      <c r="B1269" s="0" t="n">
        <v>9</v>
      </c>
      <c r="C1269" s="0" t="n">
        <v>0.0315077058651</v>
      </c>
      <c r="D1269" s="0" t="n">
        <v>0.031061641709</v>
      </c>
      <c r="E1269" s="0" t="n">
        <v>0.0311508545402</v>
      </c>
      <c r="F1269" s="0" t="n">
        <v>0.031061641709</v>
      </c>
    </row>
    <row r="1270" customFormat="false" ht="12.8" hidden="false" customHeight="false" outlineLevel="0" collapsed="false">
      <c r="A1270" s="0" t="n">
        <v>440</v>
      </c>
      <c r="B1270" s="0" t="n">
        <v>4.9</v>
      </c>
      <c r="C1270" s="0" t="n">
        <v>0.0310602490854</v>
      </c>
      <c r="D1270" s="0" t="n">
        <v>0.0308757977413</v>
      </c>
      <c r="E1270" s="0" t="n">
        <v>0.0310233588166</v>
      </c>
      <c r="F1270" s="0" t="n">
        <v>0.0310602490854</v>
      </c>
    </row>
    <row r="1271" customFormat="false" ht="12.8" hidden="false" customHeight="false" outlineLevel="0" collapsed="false">
      <c r="A1271" s="0" t="n">
        <v>250</v>
      </c>
      <c r="B1271" s="0" t="n">
        <v>4</v>
      </c>
      <c r="C1271" s="0" t="n">
        <v>0.0310535193353</v>
      </c>
      <c r="D1271" s="0" t="n">
        <v>0.0309005227743</v>
      </c>
      <c r="E1271" s="0" t="n">
        <v>0.0310229200231</v>
      </c>
      <c r="F1271" s="0" t="n">
        <v>0.0310535193353</v>
      </c>
    </row>
    <row r="1272" customFormat="false" ht="12.8" hidden="false" customHeight="false" outlineLevel="0" collapsed="false">
      <c r="A1272" s="0" t="n">
        <v>440</v>
      </c>
      <c r="B1272" s="0" t="n">
        <v>2.5</v>
      </c>
      <c r="C1272" s="0" t="n">
        <v>0.0316899390931</v>
      </c>
      <c r="D1272" s="0" t="n">
        <v>0.0310317163237</v>
      </c>
      <c r="E1272" s="0" t="n">
        <v>0.0311633608775</v>
      </c>
      <c r="F1272" s="0" t="n">
        <v>0.0310317163237</v>
      </c>
    </row>
    <row r="1273" customFormat="false" ht="12.8" hidden="false" customHeight="false" outlineLevel="0" collapsed="false">
      <c r="A1273" s="0" t="n">
        <v>250</v>
      </c>
      <c r="B1273" s="0" t="n">
        <v>4</v>
      </c>
      <c r="C1273" s="0" t="n">
        <v>0.0310178660606</v>
      </c>
      <c r="D1273" s="0" t="n">
        <v>0.0309400664221</v>
      </c>
      <c r="E1273" s="0" t="n">
        <v>0.0310023061329</v>
      </c>
      <c r="F1273" s="0" t="n">
        <v>0.0310178660606</v>
      </c>
    </row>
    <row r="1274" customFormat="false" ht="12.8" hidden="false" customHeight="false" outlineLevel="0" collapsed="false">
      <c r="A1274" s="0" t="n">
        <v>440</v>
      </c>
      <c r="B1274" s="0" t="n">
        <v>4.2</v>
      </c>
      <c r="C1274" s="0" t="n">
        <v>0.0310883617866</v>
      </c>
      <c r="D1274" s="0" t="n">
        <v>0.0310161024109</v>
      </c>
      <c r="E1274" s="0" t="n">
        <v>0.031030554286</v>
      </c>
      <c r="F1274" s="0" t="n">
        <v>0.0310161024109</v>
      </c>
    </row>
    <row r="1275" customFormat="false" ht="12.8" hidden="false" customHeight="false" outlineLevel="0" collapsed="false">
      <c r="A1275" s="0" t="n">
        <v>440</v>
      </c>
      <c r="B1275" s="0" t="n">
        <v>7</v>
      </c>
      <c r="C1275" s="0" t="n">
        <v>0.0310473953424</v>
      </c>
      <c r="D1275" s="0" t="n">
        <v>0.0309964112775</v>
      </c>
      <c r="E1275" s="0" t="n">
        <v>0.0310066080905</v>
      </c>
      <c r="F1275" s="0" t="n">
        <v>0.0309964112775</v>
      </c>
    </row>
    <row r="1276" customFormat="false" ht="12.8" hidden="false" customHeight="false" outlineLevel="0" collapsed="false">
      <c r="A1276" s="0" t="n">
        <v>340</v>
      </c>
      <c r="B1276" s="0" t="n">
        <v>5.2</v>
      </c>
      <c r="C1276" s="0" t="n">
        <v>0.0309708166614</v>
      </c>
      <c r="D1276" s="0" t="n">
        <v>0.0300533575416</v>
      </c>
      <c r="E1276" s="0" t="n">
        <v>0.0307873248374</v>
      </c>
      <c r="F1276" s="0" t="n">
        <v>0.0309708166614</v>
      </c>
    </row>
    <row r="1277" customFormat="false" ht="12.8" hidden="false" customHeight="false" outlineLevel="0" collapsed="false">
      <c r="A1277" s="0" t="n">
        <v>360</v>
      </c>
      <c r="B1277" s="0" t="n">
        <v>4.2</v>
      </c>
      <c r="C1277" s="0" t="n">
        <v>0.031703179671</v>
      </c>
      <c r="D1277" s="0" t="n">
        <v>0.0309341165033</v>
      </c>
      <c r="E1277" s="0" t="n">
        <v>0.0310879291368</v>
      </c>
      <c r="F1277" s="0" t="n">
        <v>0.0309341165033</v>
      </c>
    </row>
    <row r="1278" customFormat="false" ht="12.8" hidden="false" customHeight="false" outlineLevel="0" collapsed="false">
      <c r="A1278" s="0" t="n">
        <v>360</v>
      </c>
      <c r="B1278" s="0" t="n">
        <v>4.2</v>
      </c>
      <c r="C1278" s="0" t="n">
        <v>0.0309230053607</v>
      </c>
      <c r="D1278" s="0" t="n">
        <v>0.0306209253357</v>
      </c>
      <c r="E1278" s="0" t="n">
        <v>0.0308625893557</v>
      </c>
      <c r="F1278" s="0" t="n">
        <v>0.0309230053607</v>
      </c>
    </row>
    <row r="1279" customFormat="false" ht="12.8" hidden="false" customHeight="false" outlineLevel="0" collapsed="false">
      <c r="A1279" s="0" t="n">
        <v>360</v>
      </c>
      <c r="B1279" s="0" t="n">
        <v>7.5</v>
      </c>
      <c r="C1279" s="0" t="n">
        <v>0.0324049372644</v>
      </c>
      <c r="D1279" s="0" t="n">
        <v>0.0308821887417</v>
      </c>
      <c r="E1279" s="0" t="n">
        <v>0.0311867384462</v>
      </c>
      <c r="F1279" s="0" t="n">
        <v>0.0308821887417</v>
      </c>
    </row>
    <row r="1280" customFormat="false" ht="12.8" hidden="false" customHeight="false" outlineLevel="0" collapsed="false">
      <c r="A1280" s="0" t="n">
        <v>440</v>
      </c>
      <c r="B1280" s="0" t="n">
        <v>4.4</v>
      </c>
      <c r="C1280" s="0" t="n">
        <v>0.0313639913862</v>
      </c>
      <c r="D1280" s="0" t="n">
        <v>0.0308640545081</v>
      </c>
      <c r="E1280" s="0" t="n">
        <v>0.0309640418837</v>
      </c>
      <c r="F1280" s="0" t="n">
        <v>0.0308640545081</v>
      </c>
    </row>
    <row r="1281" customFormat="false" ht="12.8" hidden="false" customHeight="false" outlineLevel="0" collapsed="false">
      <c r="A1281" s="0" t="n">
        <v>340</v>
      </c>
      <c r="B1281" s="0" t="n">
        <v>3</v>
      </c>
      <c r="C1281" s="0" t="n">
        <v>0.030909708098</v>
      </c>
      <c r="D1281" s="0" t="n">
        <v>0.0308589331016</v>
      </c>
      <c r="E1281" s="0" t="n">
        <v>0.0308690881009</v>
      </c>
      <c r="F1281" s="0" t="n">
        <v>0.0308589331016</v>
      </c>
    </row>
    <row r="1282" customFormat="false" ht="12.8" hidden="false" customHeight="false" outlineLevel="0" collapsed="false">
      <c r="A1282" s="0" t="n">
        <v>440</v>
      </c>
      <c r="B1282" s="0" t="n">
        <v>4.2</v>
      </c>
      <c r="C1282" s="0" t="n">
        <v>0.0308479617255</v>
      </c>
      <c r="D1282" s="0" t="n">
        <v>0.0306879055921</v>
      </c>
      <c r="E1282" s="0" t="n">
        <v>0.0308159504988</v>
      </c>
      <c r="F1282" s="0" t="n">
        <v>0.0308479617255</v>
      </c>
    </row>
    <row r="1283" customFormat="false" ht="12.8" hidden="false" customHeight="false" outlineLevel="0" collapsed="false">
      <c r="A1283" s="0" t="n">
        <v>440</v>
      </c>
      <c r="B1283" s="0" t="n">
        <v>5.5</v>
      </c>
      <c r="C1283" s="0" t="n">
        <v>0.0313064660614</v>
      </c>
      <c r="D1283" s="0" t="n">
        <v>0.0308398691551</v>
      </c>
      <c r="E1283" s="0" t="n">
        <v>0.0309331885363</v>
      </c>
      <c r="F1283" s="0" t="n">
        <v>0.0308398691551</v>
      </c>
    </row>
    <row r="1284" customFormat="false" ht="12.8" hidden="false" customHeight="false" outlineLevel="0" collapsed="false">
      <c r="A1284" s="0" t="n">
        <v>440</v>
      </c>
      <c r="B1284" s="0" t="n">
        <v>4.7</v>
      </c>
      <c r="C1284" s="0" t="n">
        <v>0.0308377007924</v>
      </c>
      <c r="D1284" s="0" t="n">
        <v>0.0306924279271</v>
      </c>
      <c r="E1284" s="0" t="n">
        <v>0.0308086462194</v>
      </c>
      <c r="F1284" s="0" t="n">
        <v>0.0308377007924</v>
      </c>
    </row>
    <row r="1285" customFormat="false" ht="12.8" hidden="false" customHeight="false" outlineLevel="0" collapsed="false">
      <c r="A1285" s="0" t="n">
        <v>340</v>
      </c>
      <c r="B1285" s="0" t="n">
        <v>7.8</v>
      </c>
      <c r="C1285" s="0" t="n">
        <v>0.0308262553933</v>
      </c>
      <c r="D1285" s="0" t="n">
        <v>0.0308208944857</v>
      </c>
      <c r="E1285" s="0" t="n">
        <v>0.0308251832118</v>
      </c>
      <c r="F1285" s="0" t="n">
        <v>0.0308262553933</v>
      </c>
    </row>
    <row r="1286" customFormat="false" ht="12.8" hidden="false" customHeight="false" outlineLevel="0" collapsed="false">
      <c r="A1286" s="0" t="n">
        <v>250</v>
      </c>
      <c r="B1286" s="0" t="n">
        <v>4.6</v>
      </c>
      <c r="C1286" s="0" t="n">
        <v>0.0316842454163</v>
      </c>
      <c r="D1286" s="0" t="n">
        <v>0.0308158541884</v>
      </c>
      <c r="E1286" s="0" t="n">
        <v>0.030989532434</v>
      </c>
      <c r="F1286" s="0" t="n">
        <v>0.0308158541884</v>
      </c>
    </row>
    <row r="1287" customFormat="false" ht="12.8" hidden="false" customHeight="false" outlineLevel="0" collapsed="false">
      <c r="A1287" s="0" t="n">
        <v>440</v>
      </c>
      <c r="B1287" s="0" t="n">
        <v>8.5</v>
      </c>
      <c r="C1287" s="0" t="n">
        <v>0.0307953226612</v>
      </c>
      <c r="D1287" s="0" t="n">
        <v>0.0306631618148</v>
      </c>
      <c r="E1287" s="0" t="n">
        <v>0.0307688904919</v>
      </c>
      <c r="F1287" s="0" t="n">
        <v>0.0307953226612</v>
      </c>
    </row>
    <row r="1288" customFormat="false" ht="12.8" hidden="false" customHeight="false" outlineLevel="0" collapsed="false">
      <c r="A1288" s="0" t="n">
        <v>440</v>
      </c>
      <c r="B1288" s="0" t="n">
        <v>4.9</v>
      </c>
      <c r="C1288" s="0" t="n">
        <v>0.0309753911617</v>
      </c>
      <c r="D1288" s="0" t="n">
        <v>0.0307875958268</v>
      </c>
      <c r="E1288" s="0" t="n">
        <v>0.0308251548938</v>
      </c>
      <c r="F1288" s="0" t="n">
        <v>0.0307875958268</v>
      </c>
    </row>
    <row r="1289" customFormat="false" ht="12.8" hidden="false" customHeight="false" outlineLevel="0" collapsed="false">
      <c r="A1289" s="0" t="n">
        <v>360</v>
      </c>
      <c r="B1289" s="0" t="n">
        <v>7.5</v>
      </c>
      <c r="C1289" s="0" t="n">
        <v>0.0314041582797</v>
      </c>
      <c r="D1289" s="0" t="n">
        <v>0.0307674350027</v>
      </c>
      <c r="E1289" s="0" t="n">
        <v>0.0308947796581</v>
      </c>
      <c r="F1289" s="0" t="n">
        <v>0.0307674350027</v>
      </c>
    </row>
    <row r="1290" customFormat="false" ht="12.8" hidden="false" customHeight="false" outlineLevel="0" collapsed="false">
      <c r="A1290" s="0" t="n">
        <v>440</v>
      </c>
      <c r="B1290" s="0" t="n">
        <v>4</v>
      </c>
      <c r="C1290" s="0" t="n">
        <v>0.0307648761726</v>
      </c>
      <c r="D1290" s="0" t="n">
        <v>0.0306454554326</v>
      </c>
      <c r="E1290" s="0" t="n">
        <v>0.0307409920246</v>
      </c>
      <c r="F1290" s="0" t="n">
        <v>0.0307648761726</v>
      </c>
    </row>
    <row r="1291" customFormat="false" ht="12.8" hidden="false" customHeight="false" outlineLevel="0" collapsed="false">
      <c r="A1291" s="0" t="n">
        <v>250</v>
      </c>
      <c r="B1291" s="0" t="n">
        <v>4.9</v>
      </c>
      <c r="C1291" s="0" t="n">
        <v>0.030755192487</v>
      </c>
      <c r="D1291" s="0" t="n">
        <v>0.0304284932444</v>
      </c>
      <c r="E1291" s="0" t="n">
        <v>0.0306898526385</v>
      </c>
      <c r="F1291" s="0" t="n">
        <v>0.030755192487</v>
      </c>
    </row>
    <row r="1292" customFormat="false" ht="12.8" hidden="false" customHeight="false" outlineLevel="0" collapsed="false">
      <c r="A1292" s="0" t="n">
        <v>340</v>
      </c>
      <c r="B1292" s="0" t="n">
        <v>5.2</v>
      </c>
      <c r="C1292" s="0" t="n">
        <v>0.0310856366102</v>
      </c>
      <c r="D1292" s="0" t="n">
        <v>0.0307400599617</v>
      </c>
      <c r="E1292" s="0" t="n">
        <v>0.0308091752914</v>
      </c>
      <c r="F1292" s="0" t="n">
        <v>0.0307400599617</v>
      </c>
    </row>
    <row r="1293" customFormat="false" ht="12.8" hidden="false" customHeight="false" outlineLevel="0" collapsed="false">
      <c r="A1293" s="0" t="n">
        <v>440</v>
      </c>
      <c r="B1293" s="0" t="n">
        <v>5.3</v>
      </c>
      <c r="C1293" s="0" t="n">
        <v>0.0311641001458</v>
      </c>
      <c r="D1293" s="0" t="n">
        <v>0.0307394854401</v>
      </c>
      <c r="E1293" s="0" t="n">
        <v>0.0308244083813</v>
      </c>
      <c r="F1293" s="0" t="n">
        <v>0.0307394854401</v>
      </c>
    </row>
    <row r="1294" customFormat="false" ht="12.8" hidden="false" customHeight="false" outlineLevel="0" collapsed="false">
      <c r="A1294" s="0" t="n">
        <v>440</v>
      </c>
      <c r="B1294" s="0" t="n">
        <v>5.3</v>
      </c>
      <c r="C1294" s="0" t="n">
        <v>0.0308713511313</v>
      </c>
      <c r="D1294" s="0" t="n">
        <v>0.030729632555</v>
      </c>
      <c r="E1294" s="0" t="n">
        <v>0.0307579762703</v>
      </c>
      <c r="F1294" s="0" t="n">
        <v>0.030729632555</v>
      </c>
    </row>
    <row r="1295" customFormat="false" ht="12.8" hidden="false" customHeight="false" outlineLevel="0" collapsed="false">
      <c r="A1295" s="0" t="n">
        <v>440</v>
      </c>
      <c r="B1295" s="0" t="n">
        <v>4</v>
      </c>
      <c r="C1295" s="0" t="n">
        <v>0.0307263351</v>
      </c>
      <c r="D1295" s="0" t="n">
        <v>0.0307133963988</v>
      </c>
      <c r="E1295" s="0" t="n">
        <v>0.0307237473598</v>
      </c>
      <c r="F1295" s="0" t="n">
        <v>0.0307263351</v>
      </c>
    </row>
    <row r="1296" customFormat="false" ht="12.8" hidden="false" customHeight="false" outlineLevel="0" collapsed="false">
      <c r="A1296" s="0" t="n">
        <v>440</v>
      </c>
      <c r="B1296" s="0" t="n">
        <v>4.8</v>
      </c>
      <c r="C1296" s="0" t="n">
        <v>0.031101964979</v>
      </c>
      <c r="D1296" s="0" t="n">
        <v>0.0306750749344</v>
      </c>
      <c r="E1296" s="0" t="n">
        <v>0.0307604529433</v>
      </c>
      <c r="F1296" s="0" t="n">
        <v>0.0306750749344</v>
      </c>
    </row>
    <row r="1297" customFormat="false" ht="12.8" hidden="false" customHeight="false" outlineLevel="0" collapsed="false">
      <c r="A1297" s="0" t="n">
        <v>340</v>
      </c>
      <c r="B1297" s="0" t="n">
        <v>5.6</v>
      </c>
      <c r="C1297" s="0" t="n">
        <v>0.0306743702304</v>
      </c>
      <c r="D1297" s="0" t="n">
        <v>0.0306354995959</v>
      </c>
      <c r="E1297" s="0" t="n">
        <v>0.0306665961035</v>
      </c>
      <c r="F1297" s="0" t="n">
        <v>0.0306743702304</v>
      </c>
    </row>
    <row r="1298" customFormat="false" ht="12.8" hidden="false" customHeight="false" outlineLevel="0" collapsed="false">
      <c r="A1298" s="0" t="n">
        <v>250</v>
      </c>
      <c r="B1298" s="0" t="n">
        <v>4.9</v>
      </c>
      <c r="C1298" s="0" t="n">
        <v>0.0308104595206</v>
      </c>
      <c r="D1298" s="0" t="n">
        <v>0.0306017680817</v>
      </c>
      <c r="E1298" s="0" t="n">
        <v>0.0306435063695</v>
      </c>
      <c r="F1298" s="0" t="n">
        <v>0.0306017680817</v>
      </c>
    </row>
    <row r="1299" customFormat="false" ht="12.8" hidden="false" customHeight="false" outlineLevel="0" collapsed="false">
      <c r="A1299" s="0" t="n">
        <v>440</v>
      </c>
      <c r="B1299" s="0" t="n">
        <v>4.5</v>
      </c>
      <c r="C1299" s="0" t="n">
        <v>0.0314286468628</v>
      </c>
      <c r="D1299" s="0" t="n">
        <v>0.0305727160829</v>
      </c>
      <c r="E1299" s="0" t="n">
        <v>0.0307439022388</v>
      </c>
      <c r="F1299" s="0" t="n">
        <v>0.0305727160829</v>
      </c>
    </row>
    <row r="1300" customFormat="false" ht="12.8" hidden="false" customHeight="false" outlineLevel="0" collapsed="false">
      <c r="A1300" s="0" t="n">
        <v>250</v>
      </c>
      <c r="B1300" s="0" t="n">
        <v>5.2</v>
      </c>
      <c r="C1300" s="0" t="n">
        <v>0.0305331344684</v>
      </c>
      <c r="D1300" s="0" t="n">
        <v>0.0297056202628</v>
      </c>
      <c r="E1300" s="0" t="n">
        <v>0.0303676316273</v>
      </c>
      <c r="F1300" s="0" t="n">
        <v>0.0305331344684</v>
      </c>
    </row>
    <row r="1301" customFormat="false" ht="12.8" hidden="false" customHeight="false" outlineLevel="0" collapsed="false">
      <c r="A1301" s="0" t="n">
        <v>250</v>
      </c>
      <c r="B1301" s="0" t="n">
        <v>5.6</v>
      </c>
      <c r="C1301" s="0" t="n">
        <v>0.0305235290716</v>
      </c>
      <c r="D1301" s="0" t="n">
        <v>0.0304980495016</v>
      </c>
      <c r="E1301" s="0" t="n">
        <v>0.0305184331576</v>
      </c>
      <c r="F1301" s="0" t="n">
        <v>0.0305235290716</v>
      </c>
    </row>
    <row r="1302" customFormat="false" ht="12.8" hidden="false" customHeight="false" outlineLevel="0" collapsed="false">
      <c r="A1302" s="0" t="n">
        <v>250</v>
      </c>
      <c r="B1302" s="0" t="n">
        <v>5.6</v>
      </c>
      <c r="C1302" s="0" t="n">
        <v>0.0305076064648</v>
      </c>
      <c r="D1302" s="0" t="n">
        <v>0.0303109550041</v>
      </c>
      <c r="E1302" s="0" t="n">
        <v>0.0304682761726</v>
      </c>
      <c r="F1302" s="0" t="n">
        <v>0.0305076064648</v>
      </c>
    </row>
    <row r="1303" customFormat="false" ht="12.8" hidden="false" customHeight="false" outlineLevel="0" collapsed="false">
      <c r="A1303" s="0" t="n">
        <v>340</v>
      </c>
      <c r="B1303" s="0" t="n">
        <v>4.6</v>
      </c>
      <c r="C1303" s="0" t="n">
        <v>0.0313934021105</v>
      </c>
      <c r="D1303" s="0" t="n">
        <v>0.0304617699205</v>
      </c>
      <c r="E1303" s="0" t="n">
        <v>0.0306480963585</v>
      </c>
      <c r="F1303" s="0" t="n">
        <v>0.0304617699205</v>
      </c>
    </row>
    <row r="1304" customFormat="false" ht="12.8" hidden="false" customHeight="false" outlineLevel="0" collapsed="false">
      <c r="A1304" s="0" t="n">
        <v>340</v>
      </c>
      <c r="B1304" s="0" t="n">
        <v>1.1</v>
      </c>
      <c r="C1304" s="0" t="n">
        <v>0.0305748119365</v>
      </c>
      <c r="D1304" s="0" t="n">
        <v>0.0304603907549</v>
      </c>
      <c r="E1304" s="0" t="n">
        <v>0.0304832749912</v>
      </c>
      <c r="F1304" s="0" t="n">
        <v>0.0304603907549</v>
      </c>
    </row>
    <row r="1305" customFormat="false" ht="12.8" hidden="false" customHeight="false" outlineLevel="0" collapsed="false">
      <c r="A1305" s="0" t="n">
        <v>440</v>
      </c>
      <c r="B1305" s="0" t="n">
        <v>4</v>
      </c>
      <c r="C1305" s="0" t="n">
        <v>0.0304394831478</v>
      </c>
      <c r="D1305" s="0" t="n">
        <v>0.0304221985474</v>
      </c>
      <c r="E1305" s="0" t="n">
        <v>0.0304360262278</v>
      </c>
      <c r="F1305" s="0" t="n">
        <v>0.0304394831478</v>
      </c>
    </row>
    <row r="1306" customFormat="false" ht="12.8" hidden="false" customHeight="false" outlineLevel="0" collapsed="false">
      <c r="A1306" s="0" t="n">
        <v>440</v>
      </c>
      <c r="B1306" s="0" t="n">
        <v>3</v>
      </c>
      <c r="C1306" s="0" t="n">
        <v>0.0307818940216</v>
      </c>
      <c r="D1306" s="0" t="n">
        <v>0.0303654440159</v>
      </c>
      <c r="E1306" s="0" t="n">
        <v>0.0304487340171</v>
      </c>
      <c r="F1306" s="0" t="n">
        <v>0.0303654440159</v>
      </c>
    </row>
    <row r="1307" customFormat="false" ht="12.8" hidden="false" customHeight="false" outlineLevel="0" collapsed="false">
      <c r="A1307" s="0" t="n">
        <v>340</v>
      </c>
      <c r="B1307" s="0" t="n">
        <v>7</v>
      </c>
      <c r="C1307" s="0" t="n">
        <v>0.0303391363281</v>
      </c>
      <c r="D1307" s="0" t="n">
        <v>0.0298680928713</v>
      </c>
      <c r="E1307" s="0" t="n">
        <v>0.0302449276367</v>
      </c>
      <c r="F1307" s="0" t="n">
        <v>0.0303391363281</v>
      </c>
    </row>
    <row r="1308" customFormat="false" ht="12.8" hidden="false" customHeight="false" outlineLevel="0" collapsed="false">
      <c r="A1308" s="0" t="n">
        <v>440</v>
      </c>
      <c r="B1308" s="0" t="n">
        <v>3</v>
      </c>
      <c r="C1308" s="0" t="n">
        <v>0.0305346522577</v>
      </c>
      <c r="D1308" s="0" t="n">
        <v>0.030283025808</v>
      </c>
      <c r="E1308" s="0" t="n">
        <v>0.0303333510979</v>
      </c>
      <c r="F1308" s="0" t="n">
        <v>0.030283025808</v>
      </c>
    </row>
    <row r="1309" customFormat="false" ht="12.8" hidden="false" customHeight="false" outlineLevel="0" collapsed="false">
      <c r="A1309" s="0" t="n">
        <v>340</v>
      </c>
      <c r="B1309" s="0" t="n">
        <v>2</v>
      </c>
      <c r="C1309" s="0" t="n">
        <v>0.0302780527073</v>
      </c>
      <c r="D1309" s="0" t="n">
        <v>0.0287395050295</v>
      </c>
      <c r="E1309" s="0" t="n">
        <v>0.0299703431717</v>
      </c>
      <c r="F1309" s="0" t="n">
        <v>0.0302780527073</v>
      </c>
    </row>
    <row r="1310" customFormat="false" ht="12.8" hidden="false" customHeight="false" outlineLevel="0" collapsed="false">
      <c r="A1310" s="0" t="n">
        <v>340</v>
      </c>
      <c r="B1310" s="0" t="n">
        <v>1.1</v>
      </c>
      <c r="C1310" s="0" t="n">
        <v>0.0304100458883</v>
      </c>
      <c r="D1310" s="0" t="n">
        <v>0.0302575424237</v>
      </c>
      <c r="E1310" s="0" t="n">
        <v>0.0302880431166</v>
      </c>
      <c r="F1310" s="0" t="n">
        <v>0.0302575424237</v>
      </c>
    </row>
    <row r="1311" customFormat="false" ht="12.8" hidden="false" customHeight="false" outlineLevel="0" collapsed="false">
      <c r="A1311" s="0" t="n">
        <v>440</v>
      </c>
      <c r="B1311" s="0" t="n">
        <v>5.6</v>
      </c>
      <c r="C1311" s="0" t="n">
        <v>0.0302545984526</v>
      </c>
      <c r="D1311" s="0" t="n">
        <v>0.0302365098622</v>
      </c>
      <c r="E1311" s="0" t="n">
        <v>0.0302509807345</v>
      </c>
      <c r="F1311" s="0" t="n">
        <v>0.0302545984526</v>
      </c>
    </row>
    <row r="1312" customFormat="false" ht="12.8" hidden="false" customHeight="false" outlineLevel="0" collapsed="false">
      <c r="A1312" s="0" t="n">
        <v>340</v>
      </c>
      <c r="B1312" s="0" t="n">
        <v>7.8</v>
      </c>
      <c r="C1312" s="0" t="n">
        <v>0.0303386266334</v>
      </c>
      <c r="D1312" s="0" t="n">
        <v>0.0302434876539</v>
      </c>
      <c r="E1312" s="0" t="n">
        <v>0.0302625154498</v>
      </c>
      <c r="F1312" s="0" t="n">
        <v>0.0302434876539</v>
      </c>
    </row>
    <row r="1313" customFormat="false" ht="12.8" hidden="false" customHeight="false" outlineLevel="0" collapsed="false">
      <c r="A1313" s="0" t="n">
        <v>340</v>
      </c>
      <c r="B1313" s="0" t="n">
        <v>4.9</v>
      </c>
      <c r="C1313" s="0" t="n">
        <v>0.0302410793959</v>
      </c>
      <c r="D1313" s="0" t="n">
        <v>0.0300281418992</v>
      </c>
      <c r="E1313" s="0" t="n">
        <v>0.0301984918966</v>
      </c>
      <c r="F1313" s="0" t="n">
        <v>0.0302410793959</v>
      </c>
    </row>
    <row r="1314" customFormat="false" ht="12.8" hidden="false" customHeight="false" outlineLevel="0" collapsed="false">
      <c r="A1314" s="0" t="n">
        <v>340</v>
      </c>
      <c r="B1314" s="0" t="n">
        <v>4</v>
      </c>
      <c r="C1314" s="0" t="n">
        <v>0.0302324850666</v>
      </c>
      <c r="D1314" s="0" t="n">
        <v>0.0298756344947</v>
      </c>
      <c r="E1314" s="0" t="n">
        <v>0.0301611149523</v>
      </c>
      <c r="F1314" s="0" t="n">
        <v>0.0302324850666</v>
      </c>
    </row>
    <row r="1315" customFormat="false" ht="12.8" hidden="false" customHeight="false" outlineLevel="0" collapsed="false">
      <c r="A1315" s="0" t="n">
        <v>340</v>
      </c>
      <c r="B1315" s="0" t="n">
        <v>10</v>
      </c>
      <c r="C1315" s="0" t="n">
        <v>0.0302022719126</v>
      </c>
      <c r="D1315" s="0" t="n">
        <v>0.0282602247569</v>
      </c>
      <c r="E1315" s="0" t="n">
        <v>0.0298138624814</v>
      </c>
      <c r="F1315" s="0" t="n">
        <v>0.0302022719126</v>
      </c>
    </row>
    <row r="1316" customFormat="false" ht="12.8" hidden="false" customHeight="false" outlineLevel="0" collapsed="false">
      <c r="A1316" s="0" t="n">
        <v>340</v>
      </c>
      <c r="B1316" s="0" t="n">
        <v>4</v>
      </c>
      <c r="C1316" s="0" t="n">
        <v>0.0301982512463</v>
      </c>
      <c r="D1316" s="0" t="n">
        <v>0.0298877796442</v>
      </c>
      <c r="E1316" s="0" t="n">
        <v>0.0301361569259</v>
      </c>
      <c r="F1316" s="0" t="n">
        <v>0.0301982512463</v>
      </c>
    </row>
    <row r="1317" customFormat="false" ht="12.8" hidden="false" customHeight="false" outlineLevel="0" collapsed="false">
      <c r="A1317" s="0" t="n">
        <v>340</v>
      </c>
      <c r="B1317" s="0" t="n">
        <v>4</v>
      </c>
      <c r="C1317" s="0" t="n">
        <v>0.0301664212674</v>
      </c>
      <c r="D1317" s="0" t="n">
        <v>0.0293035314007</v>
      </c>
      <c r="E1317" s="0" t="n">
        <v>0.029993843294</v>
      </c>
      <c r="F1317" s="0" t="n">
        <v>0.0301664212674</v>
      </c>
    </row>
    <row r="1318" customFormat="false" ht="12.8" hidden="false" customHeight="false" outlineLevel="0" collapsed="false">
      <c r="A1318" s="0" t="n">
        <v>250</v>
      </c>
      <c r="B1318" s="0" t="n">
        <v>5.2</v>
      </c>
      <c r="C1318" s="0" t="n">
        <v>0.0300993911094</v>
      </c>
      <c r="D1318" s="0" t="n">
        <v>0.0300470870114</v>
      </c>
      <c r="E1318" s="0" t="n">
        <v>0.030057547831</v>
      </c>
      <c r="F1318" s="0" t="n">
        <v>0.0300470870114</v>
      </c>
    </row>
    <row r="1319" customFormat="false" ht="12.8" hidden="false" customHeight="false" outlineLevel="0" collapsed="false">
      <c r="A1319" s="0" t="n">
        <v>340</v>
      </c>
      <c r="B1319" s="0" t="n">
        <v>4.6</v>
      </c>
      <c r="C1319" s="0" t="n">
        <v>0.0313257410197</v>
      </c>
      <c r="D1319" s="0" t="n">
        <v>0.0300411737886</v>
      </c>
      <c r="E1319" s="0" t="n">
        <v>0.0302980872348</v>
      </c>
      <c r="F1319" s="0" t="n">
        <v>0.0300411737886</v>
      </c>
    </row>
    <row r="1320" customFormat="false" ht="12.8" hidden="false" customHeight="false" outlineLevel="0" collapsed="false">
      <c r="A1320" s="0" t="n">
        <v>440</v>
      </c>
      <c r="B1320" s="0" t="n">
        <v>5.6</v>
      </c>
      <c r="C1320" s="0" t="n">
        <v>0.0311562162139</v>
      </c>
      <c r="D1320" s="0" t="n">
        <v>0.0300000647653</v>
      </c>
      <c r="E1320" s="0" t="n">
        <v>0.030231295055</v>
      </c>
      <c r="F1320" s="0" t="n">
        <v>0.0300000647653</v>
      </c>
    </row>
    <row r="1321" customFormat="false" ht="12.8" hidden="false" customHeight="false" outlineLevel="0" collapsed="false">
      <c r="A1321" s="0" t="n">
        <v>340</v>
      </c>
      <c r="B1321" s="0" t="n">
        <v>7</v>
      </c>
      <c r="C1321" s="0" t="n">
        <v>0.0299661061974</v>
      </c>
      <c r="D1321" s="0" t="n">
        <v>0.0296155484082</v>
      </c>
      <c r="E1321" s="0" t="n">
        <v>0.0298959946395</v>
      </c>
      <c r="F1321" s="0" t="n">
        <v>0.0299661061974</v>
      </c>
    </row>
    <row r="1322" customFormat="false" ht="12.8" hidden="false" customHeight="false" outlineLevel="0" collapsed="false">
      <c r="A1322" s="0" t="n">
        <v>340</v>
      </c>
      <c r="B1322" s="0" t="n">
        <v>4.7</v>
      </c>
      <c r="C1322" s="0" t="n">
        <v>0.0301510795699</v>
      </c>
      <c r="D1322" s="0" t="n">
        <v>0.0299581272349</v>
      </c>
      <c r="E1322" s="0" t="n">
        <v>0.0299967177019</v>
      </c>
      <c r="F1322" s="0" t="n">
        <v>0.0299581272349</v>
      </c>
    </row>
    <row r="1323" customFormat="false" ht="12.8" hidden="false" customHeight="false" outlineLevel="0" collapsed="false">
      <c r="A1323" s="0" t="n">
        <v>480</v>
      </c>
      <c r="B1323" s="0" t="n">
        <v>5</v>
      </c>
      <c r="C1323" s="0" t="n">
        <v>0.0299416718425</v>
      </c>
      <c r="D1323" s="0" t="n">
        <v>0.0292398920034</v>
      </c>
      <c r="E1323" s="0" t="n">
        <v>0.0298013158746</v>
      </c>
      <c r="F1323" s="0" t="n">
        <v>0.0299416718425</v>
      </c>
    </row>
    <row r="1324" customFormat="false" ht="12.8" hidden="false" customHeight="false" outlineLevel="0" collapsed="false">
      <c r="A1324" s="0" t="n">
        <v>340</v>
      </c>
      <c r="B1324" s="0" t="n">
        <v>4.5</v>
      </c>
      <c r="C1324" s="0" t="n">
        <v>0.0299528767493</v>
      </c>
      <c r="D1324" s="0" t="n">
        <v>0.0299396928227</v>
      </c>
      <c r="E1324" s="0" t="n">
        <v>0.029942329608</v>
      </c>
      <c r="F1324" s="0" t="n">
        <v>0.0299396928227</v>
      </c>
    </row>
    <row r="1325" customFormat="false" ht="12.8" hidden="false" customHeight="false" outlineLevel="0" collapsed="false">
      <c r="A1325" s="0" t="n">
        <v>340</v>
      </c>
      <c r="B1325" s="0" t="n">
        <v>1.5</v>
      </c>
      <c r="C1325" s="0" t="n">
        <v>0.0313129621026</v>
      </c>
      <c r="D1325" s="0" t="n">
        <v>0.0299201612586</v>
      </c>
      <c r="E1325" s="0" t="n">
        <v>0.0301987214274</v>
      </c>
      <c r="F1325" s="0" t="n">
        <v>0.0299201612586</v>
      </c>
    </row>
    <row r="1326" customFormat="false" ht="12.8" hidden="false" customHeight="false" outlineLevel="0" collapsed="false">
      <c r="A1326" s="0" t="n">
        <v>340</v>
      </c>
      <c r="B1326" s="0" t="n">
        <v>4.9</v>
      </c>
      <c r="C1326" s="0" t="n">
        <v>0.0297985354809</v>
      </c>
      <c r="D1326" s="0" t="n">
        <v>0.0293194669999</v>
      </c>
      <c r="E1326" s="0" t="n">
        <v>0.0297027217847</v>
      </c>
      <c r="F1326" s="0" t="n">
        <v>0.0297985354809</v>
      </c>
    </row>
    <row r="1327" customFormat="false" ht="12.8" hidden="false" customHeight="false" outlineLevel="0" collapsed="false">
      <c r="A1327" s="0" t="n">
        <v>340</v>
      </c>
      <c r="B1327" s="0" t="n">
        <v>2</v>
      </c>
      <c r="C1327" s="0" t="n">
        <v>0.0297505063017</v>
      </c>
      <c r="D1327" s="0" t="n">
        <v>0.0294435697542</v>
      </c>
      <c r="E1327" s="0" t="n">
        <v>0.0296891189922</v>
      </c>
      <c r="F1327" s="0" t="n">
        <v>0.0297505063017</v>
      </c>
    </row>
    <row r="1328" customFormat="false" ht="12.8" hidden="false" customHeight="false" outlineLevel="0" collapsed="false">
      <c r="A1328" s="0" t="n">
        <v>250</v>
      </c>
      <c r="B1328" s="0" t="n">
        <v>5.4</v>
      </c>
      <c r="C1328" s="0" t="n">
        <v>0.029969989778</v>
      </c>
      <c r="D1328" s="0" t="n">
        <v>0.02973189117</v>
      </c>
      <c r="E1328" s="0" t="n">
        <v>0.0297795108916</v>
      </c>
      <c r="F1328" s="0" t="n">
        <v>0.02973189117</v>
      </c>
    </row>
    <row r="1329" customFormat="false" ht="12.8" hidden="false" customHeight="false" outlineLevel="0" collapsed="false">
      <c r="A1329" s="0" t="n">
        <v>340</v>
      </c>
      <c r="B1329" s="0" t="n">
        <v>1.5</v>
      </c>
      <c r="C1329" s="0" t="n">
        <v>0.0300059670046</v>
      </c>
      <c r="D1329" s="0" t="n">
        <v>0.0297138352142</v>
      </c>
      <c r="E1329" s="0" t="n">
        <v>0.0297722615723</v>
      </c>
      <c r="F1329" s="0" t="n">
        <v>0.0297138352142</v>
      </c>
    </row>
    <row r="1330" customFormat="false" ht="12.8" hidden="false" customHeight="false" outlineLevel="0" collapsed="false">
      <c r="A1330" s="0" t="n">
        <v>340</v>
      </c>
      <c r="B1330" s="0" t="n">
        <v>5.7</v>
      </c>
      <c r="C1330" s="0" t="n">
        <v>0.0296695125939</v>
      </c>
      <c r="D1330" s="0" t="n">
        <v>0.0288021973399</v>
      </c>
      <c r="E1330" s="0" t="n">
        <v>0.0294960495431</v>
      </c>
      <c r="F1330" s="0" t="n">
        <v>0.0296695125939</v>
      </c>
    </row>
    <row r="1331" customFormat="false" ht="12.8" hidden="false" customHeight="false" outlineLevel="0" collapsed="false">
      <c r="A1331" s="0" t="n">
        <v>340</v>
      </c>
      <c r="B1331" s="0" t="n">
        <v>5.6</v>
      </c>
      <c r="C1331" s="0" t="n">
        <v>0.0296363780004</v>
      </c>
      <c r="D1331" s="0" t="n">
        <v>0.0296240077311</v>
      </c>
      <c r="E1331" s="0" t="n">
        <v>0.0296264817849</v>
      </c>
      <c r="F1331" s="0" t="n">
        <v>0.0296240077311</v>
      </c>
    </row>
    <row r="1332" customFormat="false" ht="12.8" hidden="false" customHeight="false" outlineLevel="0" collapsed="false">
      <c r="A1332" s="0" t="n">
        <v>250</v>
      </c>
      <c r="B1332" s="0" t="n">
        <v>5.4</v>
      </c>
      <c r="C1332" s="0" t="n">
        <v>0.0301679442106</v>
      </c>
      <c r="D1332" s="0" t="n">
        <v>0.0296152123403</v>
      </c>
      <c r="E1332" s="0" t="n">
        <v>0.0297257587143</v>
      </c>
      <c r="F1332" s="0" t="n">
        <v>0.0296152123403</v>
      </c>
    </row>
    <row r="1333" customFormat="false" ht="12.8" hidden="false" customHeight="false" outlineLevel="0" collapsed="false">
      <c r="A1333" s="0" t="n">
        <v>340</v>
      </c>
      <c r="B1333" s="0" t="n">
        <v>1.5</v>
      </c>
      <c r="C1333" s="0" t="n">
        <v>0.0296131887564</v>
      </c>
      <c r="D1333" s="0" t="n">
        <v>0.0295513186131</v>
      </c>
      <c r="E1333" s="0" t="n">
        <v>0.0296008147278</v>
      </c>
      <c r="F1333" s="0" t="n">
        <v>0.0296131887564</v>
      </c>
    </row>
    <row r="1334" customFormat="false" ht="12.8" hidden="false" customHeight="false" outlineLevel="0" collapsed="false">
      <c r="A1334" s="0" t="n">
        <v>480</v>
      </c>
      <c r="B1334" s="0" t="n">
        <v>2.5</v>
      </c>
      <c r="C1334" s="0" t="n">
        <v>0.0296083827175</v>
      </c>
      <c r="D1334" s="0" t="n">
        <v>0.028834321142</v>
      </c>
      <c r="E1334" s="0" t="n">
        <v>0.0294535704024</v>
      </c>
      <c r="F1334" s="0" t="n">
        <v>0.0296083827175</v>
      </c>
    </row>
    <row r="1335" customFormat="false" ht="12.8" hidden="false" customHeight="false" outlineLevel="0" collapsed="false">
      <c r="A1335" s="0" t="n">
        <v>480</v>
      </c>
      <c r="B1335" s="0" t="n">
        <v>2</v>
      </c>
      <c r="C1335" s="0" t="n">
        <v>0.0295413577466</v>
      </c>
      <c r="D1335" s="0" t="n">
        <v>0.0285497953936</v>
      </c>
      <c r="E1335" s="0" t="n">
        <v>0.029343045276</v>
      </c>
      <c r="F1335" s="0" t="n">
        <v>0.0295413577466</v>
      </c>
    </row>
    <row r="1336" customFormat="false" ht="12.8" hidden="false" customHeight="false" outlineLevel="0" collapsed="false">
      <c r="A1336" s="0" t="n">
        <v>480</v>
      </c>
      <c r="B1336" s="0" t="n">
        <v>5</v>
      </c>
      <c r="C1336" s="0" t="n">
        <v>0.0295389655832</v>
      </c>
      <c r="D1336" s="0" t="n">
        <v>0.0286470708565</v>
      </c>
      <c r="E1336" s="0" t="n">
        <v>0.0293605866379</v>
      </c>
      <c r="F1336" s="0" t="n">
        <v>0.0295389655832</v>
      </c>
    </row>
    <row r="1337" customFormat="false" ht="12.8" hidden="false" customHeight="false" outlineLevel="0" collapsed="false">
      <c r="A1337" s="0" t="n">
        <v>340</v>
      </c>
      <c r="B1337" s="0" t="n">
        <v>4.5</v>
      </c>
      <c r="C1337" s="0" t="n">
        <v>0.0295362282742</v>
      </c>
      <c r="D1337" s="0" t="n">
        <v>0.0282751080383</v>
      </c>
      <c r="E1337" s="0" t="n">
        <v>0.029284004227</v>
      </c>
      <c r="F1337" s="0" t="n">
        <v>0.0295362282742</v>
      </c>
    </row>
    <row r="1338" customFormat="false" ht="12.8" hidden="false" customHeight="false" outlineLevel="0" collapsed="false">
      <c r="A1338" s="0" t="n">
        <v>340</v>
      </c>
      <c r="B1338" s="0" t="n">
        <v>2</v>
      </c>
      <c r="C1338" s="0" t="n">
        <v>0.0300036457694</v>
      </c>
      <c r="D1338" s="0" t="n">
        <v>0.0295286742917</v>
      </c>
      <c r="E1338" s="0" t="n">
        <v>0.0296236685873</v>
      </c>
      <c r="F1338" s="0" t="n">
        <v>0.0295286742917</v>
      </c>
    </row>
    <row r="1339" customFormat="false" ht="12.8" hidden="false" customHeight="false" outlineLevel="0" collapsed="false">
      <c r="A1339" s="0" t="n">
        <v>340</v>
      </c>
      <c r="B1339" s="0" t="n">
        <v>4.2</v>
      </c>
      <c r="C1339" s="0" t="n">
        <v>0.030066848747</v>
      </c>
      <c r="D1339" s="0" t="n">
        <v>0.0294754018359</v>
      </c>
      <c r="E1339" s="0" t="n">
        <v>0.0295936912181</v>
      </c>
      <c r="F1339" s="0" t="n">
        <v>0.0294754018359</v>
      </c>
    </row>
    <row r="1340" customFormat="false" ht="12.8" hidden="false" customHeight="false" outlineLevel="0" collapsed="false">
      <c r="A1340" s="0" t="n">
        <v>480</v>
      </c>
      <c r="B1340" s="0" t="n">
        <v>5.5</v>
      </c>
      <c r="C1340" s="0" t="n">
        <v>0.0294650466756</v>
      </c>
      <c r="D1340" s="0" t="n">
        <v>0.0285543790448</v>
      </c>
      <c r="E1340" s="0" t="n">
        <v>0.0292829131494</v>
      </c>
      <c r="F1340" s="0" t="n">
        <v>0.0294650466756</v>
      </c>
    </row>
    <row r="1341" customFormat="false" ht="12.8" hidden="false" customHeight="false" outlineLevel="0" collapsed="false">
      <c r="A1341" s="0" t="n">
        <v>340</v>
      </c>
      <c r="B1341" s="0" t="n">
        <v>10</v>
      </c>
      <c r="C1341" s="0" t="n">
        <v>0.0293766956975</v>
      </c>
      <c r="D1341" s="0" t="n">
        <v>0.0291207760684</v>
      </c>
      <c r="E1341" s="0" t="n">
        <v>0.0293255117717</v>
      </c>
      <c r="F1341" s="0" t="n">
        <v>0.0293766956975</v>
      </c>
    </row>
    <row r="1342" customFormat="false" ht="12.8" hidden="false" customHeight="false" outlineLevel="0" collapsed="false">
      <c r="A1342" s="0" t="n">
        <v>480</v>
      </c>
      <c r="B1342" s="0" t="n">
        <v>2.5</v>
      </c>
      <c r="C1342" s="0" t="n">
        <v>0.0293748137361</v>
      </c>
      <c r="D1342" s="0" t="n">
        <v>0.0283957461673</v>
      </c>
      <c r="E1342" s="0" t="n">
        <v>0.0291790002224</v>
      </c>
      <c r="F1342" s="0" t="n">
        <v>0.0293748137361</v>
      </c>
    </row>
    <row r="1343" customFormat="false" ht="12.8" hidden="false" customHeight="false" outlineLevel="0" collapsed="false">
      <c r="A1343" s="0" t="n">
        <v>340</v>
      </c>
      <c r="B1343" s="0" t="n">
        <v>4.8</v>
      </c>
      <c r="C1343" s="0" t="n">
        <v>0.0293527751953</v>
      </c>
      <c r="D1343" s="0" t="n">
        <v>0.0284302789791</v>
      </c>
      <c r="E1343" s="0" t="n">
        <v>0.0291682759521</v>
      </c>
      <c r="F1343" s="0" t="n">
        <v>0.0293527751953</v>
      </c>
    </row>
    <row r="1344" customFormat="false" ht="12.8" hidden="false" customHeight="false" outlineLevel="0" collapsed="false">
      <c r="A1344" s="0" t="n">
        <v>480</v>
      </c>
      <c r="B1344" s="0" t="n">
        <v>4</v>
      </c>
      <c r="C1344" s="0" t="n">
        <v>0.029340658074</v>
      </c>
      <c r="D1344" s="0" t="n">
        <v>0.0280044675629</v>
      </c>
      <c r="E1344" s="0" t="n">
        <v>0.0290734199718</v>
      </c>
      <c r="F1344" s="0" t="n">
        <v>0.029340658074</v>
      </c>
    </row>
    <row r="1345" customFormat="false" ht="12.8" hidden="false" customHeight="false" outlineLevel="0" collapsed="false">
      <c r="A1345" s="0" t="n">
        <v>480</v>
      </c>
      <c r="B1345" s="0" t="n">
        <v>7.6</v>
      </c>
      <c r="C1345" s="0" t="n">
        <v>0.0293362028546</v>
      </c>
      <c r="D1345" s="0" t="n">
        <v>0.0274488907692</v>
      </c>
      <c r="E1345" s="0" t="n">
        <v>0.0289587404375</v>
      </c>
      <c r="F1345" s="0" t="n">
        <v>0.0293362028546</v>
      </c>
    </row>
    <row r="1346" customFormat="false" ht="12.8" hidden="false" customHeight="false" outlineLevel="0" collapsed="false">
      <c r="A1346" s="0" t="n">
        <v>480</v>
      </c>
      <c r="B1346" s="0" t="n">
        <v>5.4</v>
      </c>
      <c r="C1346" s="0" t="n">
        <v>0.029316354615</v>
      </c>
      <c r="D1346" s="0" t="n">
        <v>0.0289866987386</v>
      </c>
      <c r="E1346" s="0" t="n">
        <v>0.0292504234397</v>
      </c>
      <c r="F1346" s="0" t="n">
        <v>0.029316354615</v>
      </c>
    </row>
    <row r="1347" customFormat="false" ht="12.8" hidden="false" customHeight="false" outlineLevel="0" collapsed="false">
      <c r="A1347" s="0" t="n">
        <v>340</v>
      </c>
      <c r="B1347" s="0" t="n">
        <v>5.7</v>
      </c>
      <c r="C1347" s="0" t="n">
        <v>0.0292897211417</v>
      </c>
      <c r="D1347" s="0" t="n">
        <v>0.0286374977689</v>
      </c>
      <c r="E1347" s="0" t="n">
        <v>0.0291592764672</v>
      </c>
      <c r="F1347" s="0" t="n">
        <v>0.0292897211417</v>
      </c>
    </row>
    <row r="1348" customFormat="false" ht="12.8" hidden="false" customHeight="false" outlineLevel="0" collapsed="false">
      <c r="A1348" s="0" t="n">
        <v>480</v>
      </c>
      <c r="B1348" s="0" t="n">
        <v>4</v>
      </c>
      <c r="C1348" s="0" t="n">
        <v>0.0292685555346</v>
      </c>
      <c r="D1348" s="0" t="n">
        <v>0.0288154305554</v>
      </c>
      <c r="E1348" s="0" t="n">
        <v>0.0291779305388</v>
      </c>
      <c r="F1348" s="0" t="n">
        <v>0.0292685555346</v>
      </c>
    </row>
    <row r="1349" customFormat="false" ht="12.8" hidden="false" customHeight="false" outlineLevel="0" collapsed="false">
      <c r="A1349" s="0" t="n">
        <v>340</v>
      </c>
      <c r="B1349" s="0" t="n">
        <v>8</v>
      </c>
      <c r="C1349" s="0" t="n">
        <v>0.030368051475</v>
      </c>
      <c r="D1349" s="0" t="n">
        <v>0.0292013438869</v>
      </c>
      <c r="E1349" s="0" t="n">
        <v>0.0294346854045</v>
      </c>
      <c r="F1349" s="0" t="n">
        <v>0.0292013438869</v>
      </c>
    </row>
    <row r="1350" customFormat="false" ht="12.8" hidden="false" customHeight="false" outlineLevel="0" collapsed="false">
      <c r="A1350" s="0" t="n">
        <v>340</v>
      </c>
      <c r="B1350" s="0" t="n">
        <v>5.3</v>
      </c>
      <c r="C1350" s="0" t="n">
        <v>0.029194709957</v>
      </c>
      <c r="D1350" s="0" t="n">
        <v>0.0291123809983</v>
      </c>
      <c r="E1350" s="0" t="n">
        <v>0.0291782441653</v>
      </c>
      <c r="F1350" s="0" t="n">
        <v>0.029194709957</v>
      </c>
    </row>
    <row r="1351" customFormat="false" ht="12.8" hidden="false" customHeight="false" outlineLevel="0" collapsed="false">
      <c r="A1351" s="0" t="n">
        <v>340</v>
      </c>
      <c r="B1351" s="0" t="n">
        <v>4.7</v>
      </c>
      <c r="C1351" s="0" t="n">
        <v>0.0296660101425</v>
      </c>
      <c r="D1351" s="0" t="n">
        <v>0.0291852460304</v>
      </c>
      <c r="E1351" s="0" t="n">
        <v>0.0292813988528</v>
      </c>
      <c r="F1351" s="0" t="n">
        <v>0.0291852460304</v>
      </c>
    </row>
    <row r="1352" customFormat="false" ht="12.8" hidden="false" customHeight="false" outlineLevel="0" collapsed="false">
      <c r="A1352" s="0" t="n">
        <v>480</v>
      </c>
      <c r="B1352" s="0" t="n">
        <v>1.1</v>
      </c>
      <c r="C1352" s="0" t="n">
        <v>0.0290769026607</v>
      </c>
      <c r="D1352" s="0" t="n">
        <v>0.0282961503016</v>
      </c>
      <c r="E1352" s="0" t="n">
        <v>0.0289207521889</v>
      </c>
      <c r="F1352" s="0" t="n">
        <v>0.0290769026607</v>
      </c>
    </row>
    <row r="1353" customFormat="false" ht="12.8" hidden="false" customHeight="false" outlineLevel="0" collapsed="false">
      <c r="A1353" s="0" t="n">
        <v>480</v>
      </c>
      <c r="B1353" s="0" t="n">
        <v>5.5</v>
      </c>
      <c r="C1353" s="0" t="n">
        <v>0.0298231975419</v>
      </c>
      <c r="D1353" s="0" t="n">
        <v>0.0290491012813</v>
      </c>
      <c r="E1353" s="0" t="n">
        <v>0.0292039205334</v>
      </c>
      <c r="F1353" s="0" t="n">
        <v>0.0290491012813</v>
      </c>
    </row>
    <row r="1354" customFormat="false" ht="12.8" hidden="false" customHeight="false" outlineLevel="0" collapsed="false">
      <c r="A1354" s="0" t="n">
        <v>340</v>
      </c>
      <c r="B1354" s="0" t="n">
        <v>4.2</v>
      </c>
      <c r="C1354" s="0" t="n">
        <v>0.0290421199274</v>
      </c>
      <c r="D1354" s="0" t="n">
        <v>0.0288791961564</v>
      </c>
      <c r="E1354" s="0" t="n">
        <v>0.0290095351732</v>
      </c>
      <c r="F1354" s="0" t="n">
        <v>0.0290421199274</v>
      </c>
    </row>
    <row r="1355" customFormat="false" ht="12.8" hidden="false" customHeight="false" outlineLevel="0" collapsed="false">
      <c r="A1355" s="0" t="n">
        <v>480</v>
      </c>
      <c r="B1355" s="0" t="n">
        <v>7.5</v>
      </c>
      <c r="C1355" s="0" t="n">
        <v>0.0290284846246</v>
      </c>
      <c r="D1355" s="0" t="n">
        <v>0.0285615800261</v>
      </c>
      <c r="E1355" s="0" t="n">
        <v>0.0289351037049</v>
      </c>
      <c r="F1355" s="0" t="n">
        <v>0.0290284846246</v>
      </c>
    </row>
    <row r="1356" customFormat="false" ht="12.8" hidden="false" customHeight="false" outlineLevel="0" collapsed="false">
      <c r="A1356" s="0" t="n">
        <v>340</v>
      </c>
      <c r="B1356" s="0" t="n">
        <v>5.4</v>
      </c>
      <c r="C1356" s="0" t="n">
        <v>0.0292756943228</v>
      </c>
      <c r="D1356" s="0" t="n">
        <v>0.029027743888</v>
      </c>
      <c r="E1356" s="0" t="n">
        <v>0.029077333975</v>
      </c>
      <c r="F1356" s="0" t="n">
        <v>0.029027743888</v>
      </c>
    </row>
    <row r="1357" customFormat="false" ht="12.8" hidden="false" customHeight="false" outlineLevel="0" collapsed="false">
      <c r="A1357" s="0" t="n">
        <v>480</v>
      </c>
      <c r="B1357" s="0" t="n">
        <v>2</v>
      </c>
      <c r="C1357" s="0" t="n">
        <v>0.0290171242829</v>
      </c>
      <c r="D1357" s="0" t="n">
        <v>0.0289359769521</v>
      </c>
      <c r="E1357" s="0" t="n">
        <v>0.0290008948167</v>
      </c>
      <c r="F1357" s="0" t="n">
        <v>0.0290171242829</v>
      </c>
    </row>
    <row r="1358" customFormat="false" ht="12.8" hidden="false" customHeight="false" outlineLevel="0" collapsed="false">
      <c r="A1358" s="0" t="n">
        <v>340</v>
      </c>
      <c r="B1358" s="0" t="n">
        <v>8</v>
      </c>
      <c r="C1358" s="0" t="n">
        <v>0.0302759587571</v>
      </c>
      <c r="D1358" s="0" t="n">
        <v>0.0289920460602</v>
      </c>
      <c r="E1358" s="0" t="n">
        <v>0.0292488285995</v>
      </c>
      <c r="F1358" s="0" t="n">
        <v>0.0289920460602</v>
      </c>
    </row>
    <row r="1359" customFormat="false" ht="12.8" hidden="false" customHeight="false" outlineLevel="0" collapsed="false">
      <c r="A1359" s="0" t="n">
        <v>340</v>
      </c>
      <c r="B1359" s="0" t="n">
        <v>7.4</v>
      </c>
      <c r="C1359" s="0" t="n">
        <v>0.0293984622822</v>
      </c>
      <c r="D1359" s="0" t="n">
        <v>0.0289887712958</v>
      </c>
      <c r="E1359" s="0" t="n">
        <v>0.0290707094931</v>
      </c>
      <c r="F1359" s="0" t="n">
        <v>0.0289887712958</v>
      </c>
    </row>
    <row r="1360" customFormat="false" ht="12.8" hidden="false" customHeight="false" outlineLevel="0" collapsed="false">
      <c r="A1360" s="0" t="n">
        <v>480</v>
      </c>
      <c r="B1360" s="0" t="n">
        <v>7.4</v>
      </c>
      <c r="C1360" s="0" t="n">
        <v>0.028959291428</v>
      </c>
      <c r="D1360" s="0" t="n">
        <v>0.0285501643006</v>
      </c>
      <c r="E1360" s="0" t="n">
        <v>0.0288774660025</v>
      </c>
      <c r="F1360" s="0" t="n">
        <v>0.028959291428</v>
      </c>
    </row>
    <row r="1361" customFormat="false" ht="12.8" hidden="false" customHeight="false" outlineLevel="0" collapsed="false">
      <c r="A1361" s="0" t="n">
        <v>480</v>
      </c>
      <c r="B1361" s="0" t="n">
        <v>4.7</v>
      </c>
      <c r="C1361" s="0" t="n">
        <v>0.0289503393809</v>
      </c>
      <c r="D1361" s="0" t="n">
        <v>0.028834719545</v>
      </c>
      <c r="E1361" s="0" t="n">
        <v>0.0289272154137</v>
      </c>
      <c r="F1361" s="0" t="n">
        <v>0.0289503393809</v>
      </c>
    </row>
    <row r="1362" customFormat="false" ht="12.8" hidden="false" customHeight="false" outlineLevel="0" collapsed="false">
      <c r="A1362" s="0" t="n">
        <v>340</v>
      </c>
      <c r="B1362" s="0" t="n">
        <v>5.3</v>
      </c>
      <c r="C1362" s="0" t="n">
        <v>0.0292770483932</v>
      </c>
      <c r="D1362" s="0" t="n">
        <v>0.0289205078399</v>
      </c>
      <c r="E1362" s="0" t="n">
        <v>0.0289918159505</v>
      </c>
      <c r="F1362" s="0" t="n">
        <v>0.0289205078399</v>
      </c>
    </row>
    <row r="1363" customFormat="false" ht="12.8" hidden="false" customHeight="false" outlineLevel="0" collapsed="false">
      <c r="A1363" s="0" t="n">
        <v>480</v>
      </c>
      <c r="B1363" s="0" t="n">
        <v>7.5</v>
      </c>
      <c r="C1363" s="0" t="n">
        <v>0.0289623639332</v>
      </c>
      <c r="D1363" s="0" t="n">
        <v>0.0289152447666</v>
      </c>
      <c r="E1363" s="0" t="n">
        <v>0.0289246685999</v>
      </c>
      <c r="F1363" s="0" t="n">
        <v>0.0289152447666</v>
      </c>
    </row>
    <row r="1364" customFormat="false" ht="12.8" hidden="false" customHeight="false" outlineLevel="0" collapsed="false">
      <c r="A1364" s="0" t="n">
        <v>480</v>
      </c>
      <c r="B1364" s="0" t="n">
        <v>4.4</v>
      </c>
      <c r="C1364" s="0" t="n">
        <v>0.0288996323633</v>
      </c>
      <c r="D1364" s="0" t="n">
        <v>0.0281884486849</v>
      </c>
      <c r="E1364" s="0" t="n">
        <v>0.0287573956276</v>
      </c>
      <c r="F1364" s="0" t="n">
        <v>0.0288996323633</v>
      </c>
    </row>
    <row r="1365" customFormat="false" ht="12.8" hidden="false" customHeight="false" outlineLevel="0" collapsed="false">
      <c r="A1365" s="0" t="n">
        <v>480</v>
      </c>
      <c r="B1365" s="0" t="n">
        <v>5.9</v>
      </c>
      <c r="C1365" s="0" t="n">
        <v>0.0288970570478</v>
      </c>
      <c r="D1365" s="0" t="n">
        <v>0.0283377446963</v>
      </c>
      <c r="E1365" s="0" t="n">
        <v>0.0287851945775</v>
      </c>
      <c r="F1365" s="0" t="n">
        <v>0.0288970570478</v>
      </c>
    </row>
    <row r="1366" customFormat="false" ht="12.8" hidden="false" customHeight="false" outlineLevel="0" collapsed="false">
      <c r="A1366" s="0" t="n">
        <v>480</v>
      </c>
      <c r="B1366" s="0" t="n">
        <v>5.4</v>
      </c>
      <c r="C1366" s="0" t="n">
        <v>0.0288858871385</v>
      </c>
      <c r="D1366" s="0" t="n">
        <v>0.0288743518279</v>
      </c>
      <c r="E1366" s="0" t="n">
        <v>0.02887665889</v>
      </c>
      <c r="F1366" s="0" t="n">
        <v>0.0288743518279</v>
      </c>
    </row>
    <row r="1367" customFormat="false" ht="12.8" hidden="false" customHeight="false" outlineLevel="0" collapsed="false">
      <c r="A1367" s="0" t="n">
        <v>340</v>
      </c>
      <c r="B1367" s="0" t="n">
        <v>7.4</v>
      </c>
      <c r="C1367" s="0" t="n">
        <v>0.0288686187014</v>
      </c>
      <c r="D1367" s="0" t="n">
        <v>0.0286851010852</v>
      </c>
      <c r="E1367" s="0" t="n">
        <v>0.0288319151782</v>
      </c>
      <c r="F1367" s="0" t="n">
        <v>0.0288686187014</v>
      </c>
    </row>
    <row r="1368" customFormat="false" ht="12.8" hidden="false" customHeight="false" outlineLevel="0" collapsed="false">
      <c r="A1368" s="0" t="n">
        <v>340</v>
      </c>
      <c r="B1368" s="0" t="n">
        <v>5.4</v>
      </c>
      <c r="C1368" s="0" t="n">
        <v>0.0289347045609</v>
      </c>
      <c r="D1368" s="0" t="n">
        <v>0.0288522473746</v>
      </c>
      <c r="E1368" s="0" t="n">
        <v>0.0288687388119</v>
      </c>
      <c r="F1368" s="0" t="n">
        <v>0.0288522473746</v>
      </c>
    </row>
    <row r="1369" customFormat="false" ht="12.8" hidden="false" customHeight="false" outlineLevel="0" collapsed="false">
      <c r="A1369" s="0" t="n">
        <v>480</v>
      </c>
      <c r="B1369" s="0" t="n">
        <v>1.1</v>
      </c>
      <c r="C1369" s="0" t="n">
        <v>0.0288357055756</v>
      </c>
      <c r="D1369" s="0" t="n">
        <v>0.0288030725712</v>
      </c>
      <c r="E1369" s="0" t="n">
        <v>0.0288095991721</v>
      </c>
      <c r="F1369" s="0" t="n">
        <v>0.0288030725712</v>
      </c>
    </row>
    <row r="1370" customFormat="false" ht="12.8" hidden="false" customHeight="false" outlineLevel="0" collapsed="false">
      <c r="A1370" s="0" t="n">
        <v>480</v>
      </c>
      <c r="B1370" s="0" t="n">
        <v>4</v>
      </c>
      <c r="C1370" s="0" t="n">
        <v>0.0287887332538</v>
      </c>
      <c r="D1370" s="0" t="n">
        <v>0.0285414431529</v>
      </c>
      <c r="E1370" s="0" t="n">
        <v>0.0287392752336</v>
      </c>
      <c r="F1370" s="0" t="n">
        <v>0.0287887332538</v>
      </c>
    </row>
    <row r="1371" customFormat="false" ht="12.8" hidden="false" customHeight="false" outlineLevel="0" collapsed="false">
      <c r="A1371" s="0" t="n">
        <v>480</v>
      </c>
      <c r="B1371" s="0" t="n">
        <v>4.4</v>
      </c>
      <c r="C1371" s="0" t="n">
        <v>0.0290264535025</v>
      </c>
      <c r="D1371" s="0" t="n">
        <v>0.0287650477988</v>
      </c>
      <c r="E1371" s="0" t="n">
        <v>0.0288173289395</v>
      </c>
      <c r="F1371" s="0" t="n">
        <v>0.0287650477988</v>
      </c>
    </row>
    <row r="1372" customFormat="false" ht="12.8" hidden="false" customHeight="false" outlineLevel="0" collapsed="false">
      <c r="A1372" s="0" t="n">
        <v>480</v>
      </c>
      <c r="B1372" s="0" t="n">
        <v>7.4</v>
      </c>
      <c r="C1372" s="0" t="n">
        <v>0.0291276775707</v>
      </c>
      <c r="D1372" s="0" t="n">
        <v>0.0287559210362</v>
      </c>
      <c r="E1372" s="0" t="n">
        <v>0.0288302723431</v>
      </c>
      <c r="F1372" s="0" t="n">
        <v>0.0287559210362</v>
      </c>
    </row>
    <row r="1373" customFormat="false" ht="12.8" hidden="false" customHeight="false" outlineLevel="0" collapsed="false">
      <c r="A1373" s="0" t="n">
        <v>480</v>
      </c>
      <c r="B1373" s="0" t="n">
        <v>4.7</v>
      </c>
      <c r="C1373" s="0" t="n">
        <v>0.0286924942105</v>
      </c>
      <c r="D1373" s="0" t="n">
        <v>0.0275893556251</v>
      </c>
      <c r="E1373" s="0" t="n">
        <v>0.0284718664935</v>
      </c>
      <c r="F1373" s="0" t="n">
        <v>0.0286924942105</v>
      </c>
    </row>
    <row r="1374" customFormat="false" ht="12.8" hidden="false" customHeight="false" outlineLevel="0" collapsed="false">
      <c r="A1374" s="0" t="n">
        <v>480</v>
      </c>
      <c r="B1374" s="0" t="n">
        <v>4.8</v>
      </c>
      <c r="C1374" s="0" t="n">
        <v>0.028669294166</v>
      </c>
      <c r="D1374" s="0" t="n">
        <v>0.0285520356931</v>
      </c>
      <c r="E1374" s="0" t="n">
        <v>0.0286458424715</v>
      </c>
      <c r="F1374" s="0" t="n">
        <v>0.028669294166</v>
      </c>
    </row>
    <row r="1375" customFormat="false" ht="12.8" hidden="false" customHeight="false" outlineLevel="0" collapsed="false">
      <c r="A1375" s="0" t="n">
        <v>480</v>
      </c>
      <c r="B1375" s="0" t="n">
        <v>7</v>
      </c>
      <c r="C1375" s="0" t="n">
        <v>0.0287475960751</v>
      </c>
      <c r="D1375" s="0" t="n">
        <v>0.0286680858806</v>
      </c>
      <c r="E1375" s="0" t="n">
        <v>0.0286839879195</v>
      </c>
      <c r="F1375" s="0" t="n">
        <v>0.0286680858806</v>
      </c>
    </row>
    <row r="1376" customFormat="false" ht="12.8" hidden="false" customHeight="false" outlineLevel="0" collapsed="false">
      <c r="A1376" s="0" t="n">
        <v>340</v>
      </c>
      <c r="B1376" s="0" t="n">
        <v>7.5</v>
      </c>
      <c r="C1376" s="0" t="n">
        <v>0.0286389850574</v>
      </c>
      <c r="D1376" s="0" t="n">
        <v>0.0280520018521</v>
      </c>
      <c r="E1376" s="0" t="n">
        <v>0.0285215884163</v>
      </c>
      <c r="F1376" s="0" t="n">
        <v>0.0286389850574</v>
      </c>
    </row>
    <row r="1377" customFormat="false" ht="12.8" hidden="false" customHeight="false" outlineLevel="0" collapsed="false">
      <c r="A1377" s="0" t="n">
        <v>480</v>
      </c>
      <c r="B1377" s="0" t="n">
        <v>4.5</v>
      </c>
      <c r="C1377" s="0" t="n">
        <v>0.0287307253511</v>
      </c>
      <c r="D1377" s="0" t="n">
        <v>0.0285938207595</v>
      </c>
      <c r="E1377" s="0" t="n">
        <v>0.0286212016778</v>
      </c>
      <c r="F1377" s="0" t="n">
        <v>0.0285938207595</v>
      </c>
    </row>
    <row r="1378" customFormat="false" ht="12.8" hidden="false" customHeight="false" outlineLevel="0" collapsed="false">
      <c r="A1378" s="0" t="n">
        <v>340</v>
      </c>
      <c r="B1378" s="0" t="n">
        <v>5.1</v>
      </c>
      <c r="C1378" s="0" t="n">
        <v>0.0288870778723</v>
      </c>
      <c r="D1378" s="0" t="n">
        <v>0.0285825947602</v>
      </c>
      <c r="E1378" s="0" t="n">
        <v>0.0286434913826</v>
      </c>
      <c r="F1378" s="0" t="n">
        <v>0.0285825947602</v>
      </c>
    </row>
    <row r="1379" customFormat="false" ht="12.8" hidden="false" customHeight="false" outlineLevel="0" collapsed="false">
      <c r="A1379" s="0" t="n">
        <v>480</v>
      </c>
      <c r="B1379" s="0" t="n">
        <v>7.6</v>
      </c>
      <c r="C1379" s="0" t="n">
        <v>0.028567214188</v>
      </c>
      <c r="D1379" s="0" t="n">
        <v>0.027829631303</v>
      </c>
      <c r="E1379" s="0" t="n">
        <v>0.028419697611</v>
      </c>
      <c r="F1379" s="0" t="n">
        <v>0.028567214188</v>
      </c>
    </row>
    <row r="1380" customFormat="false" ht="12.8" hidden="false" customHeight="false" outlineLevel="0" collapsed="false">
      <c r="A1380" s="0" t="n">
        <v>480</v>
      </c>
      <c r="B1380" s="0" t="n">
        <v>7</v>
      </c>
      <c r="C1380" s="0" t="n">
        <v>0.0298216979089</v>
      </c>
      <c r="D1380" s="0" t="n">
        <v>0.0285374697231</v>
      </c>
      <c r="E1380" s="0" t="n">
        <v>0.0287943153602</v>
      </c>
      <c r="F1380" s="0" t="n">
        <v>0.0285374697231</v>
      </c>
    </row>
    <row r="1381" customFormat="false" ht="12.8" hidden="false" customHeight="false" outlineLevel="0" collapsed="false">
      <c r="A1381" s="0" t="n">
        <v>340</v>
      </c>
      <c r="B1381" s="0" t="n">
        <v>4.4</v>
      </c>
      <c r="C1381" s="0" t="n">
        <v>0.0290470572255</v>
      </c>
      <c r="D1381" s="0" t="n">
        <v>0.0285312096048</v>
      </c>
      <c r="E1381" s="0" t="n">
        <v>0.0286343791289</v>
      </c>
      <c r="F1381" s="0" t="n">
        <v>0.0285312096048</v>
      </c>
    </row>
    <row r="1382" customFormat="false" ht="12.8" hidden="false" customHeight="false" outlineLevel="0" collapsed="false">
      <c r="A1382" s="0" t="n">
        <v>480</v>
      </c>
      <c r="B1382" s="0" t="n">
        <v>3</v>
      </c>
      <c r="C1382" s="0" t="n">
        <v>0.0285211925687</v>
      </c>
      <c r="D1382" s="0" t="n">
        <v>0.0281342868984</v>
      </c>
      <c r="E1382" s="0" t="n">
        <v>0.0284438114347</v>
      </c>
      <c r="F1382" s="0" t="n">
        <v>0.0285211925687</v>
      </c>
    </row>
    <row r="1383" customFormat="false" ht="12.8" hidden="false" customHeight="false" outlineLevel="0" collapsed="false">
      <c r="A1383" s="0" t="n">
        <v>480</v>
      </c>
      <c r="B1383" s="0" t="n">
        <v>5.2</v>
      </c>
      <c r="C1383" s="0" t="n">
        <v>0.0284345422682</v>
      </c>
      <c r="D1383" s="0" t="n">
        <v>0.0282925120626</v>
      </c>
      <c r="E1383" s="0" t="n">
        <v>0.028406136227</v>
      </c>
      <c r="F1383" s="0" t="n">
        <v>0.0284345422682</v>
      </c>
    </row>
    <row r="1384" customFormat="false" ht="12.8" hidden="false" customHeight="false" outlineLevel="0" collapsed="false">
      <c r="A1384" s="0" t="n">
        <v>340</v>
      </c>
      <c r="B1384" s="0" t="n">
        <v>5.1</v>
      </c>
      <c r="C1384" s="0" t="n">
        <v>0.0288516978481</v>
      </c>
      <c r="D1384" s="0" t="n">
        <v>0.0284180096578</v>
      </c>
      <c r="E1384" s="0" t="n">
        <v>0.0285047472959</v>
      </c>
      <c r="F1384" s="0" t="n">
        <v>0.0284180096578</v>
      </c>
    </row>
    <row r="1385" customFormat="false" ht="12.8" hidden="false" customHeight="false" outlineLevel="0" collapsed="false">
      <c r="A1385" s="0" t="n">
        <v>480</v>
      </c>
      <c r="B1385" s="0" t="n">
        <v>2.5</v>
      </c>
      <c r="C1385" s="0" t="n">
        <v>0.0299815783535</v>
      </c>
      <c r="D1385" s="0" t="n">
        <v>0.02838982721</v>
      </c>
      <c r="E1385" s="0" t="n">
        <v>0.0287081774387</v>
      </c>
      <c r="F1385" s="0" t="n">
        <v>0.02838982721</v>
      </c>
    </row>
    <row r="1386" customFormat="false" ht="12.8" hidden="false" customHeight="false" outlineLevel="0" collapsed="false">
      <c r="A1386" s="0" t="n">
        <v>480</v>
      </c>
      <c r="B1386" s="0" t="n">
        <v>5.9</v>
      </c>
      <c r="C1386" s="0" t="n">
        <v>0.0285719780221</v>
      </c>
      <c r="D1386" s="0" t="n">
        <v>0.0283733213074</v>
      </c>
      <c r="E1386" s="0" t="n">
        <v>0.0284130526504</v>
      </c>
      <c r="F1386" s="0" t="n">
        <v>0.0283733213074</v>
      </c>
    </row>
    <row r="1387" customFormat="false" ht="12.8" hidden="false" customHeight="false" outlineLevel="0" collapsed="false">
      <c r="A1387" s="0" t="n">
        <v>480</v>
      </c>
      <c r="B1387" s="0" t="n">
        <v>2</v>
      </c>
      <c r="C1387" s="0" t="n">
        <v>0.0289129196009</v>
      </c>
      <c r="D1387" s="0" t="n">
        <v>0.0283649303094</v>
      </c>
      <c r="E1387" s="0" t="n">
        <v>0.0284745281677</v>
      </c>
      <c r="F1387" s="0" t="n">
        <v>0.0283649303094</v>
      </c>
    </row>
    <row r="1388" customFormat="false" ht="12.8" hidden="false" customHeight="false" outlineLevel="0" collapsed="false">
      <c r="A1388" s="0" t="n">
        <v>480</v>
      </c>
      <c r="B1388" s="0" t="n">
        <v>10</v>
      </c>
      <c r="C1388" s="0" t="n">
        <v>0.0288191418614</v>
      </c>
      <c r="D1388" s="0" t="n">
        <v>0.0283508591162</v>
      </c>
      <c r="E1388" s="0" t="n">
        <v>0.0284445156652</v>
      </c>
      <c r="F1388" s="0" t="n">
        <v>0.0283508591162</v>
      </c>
    </row>
    <row r="1389" customFormat="false" ht="12.8" hidden="false" customHeight="false" outlineLevel="0" collapsed="false">
      <c r="A1389" s="0" t="n">
        <v>340</v>
      </c>
      <c r="B1389" s="0" t="n">
        <v>5.5</v>
      </c>
      <c r="C1389" s="0" t="n">
        <v>0.0284594396778</v>
      </c>
      <c r="D1389" s="0" t="n">
        <v>0.0283363277894</v>
      </c>
      <c r="E1389" s="0" t="n">
        <v>0.0283609501671</v>
      </c>
      <c r="F1389" s="0" t="n">
        <v>0.0283363277894</v>
      </c>
    </row>
    <row r="1390" customFormat="false" ht="12.8" hidden="false" customHeight="false" outlineLevel="0" collapsed="false">
      <c r="A1390" s="0" t="n">
        <v>340</v>
      </c>
      <c r="B1390" s="0" t="n">
        <v>4.4</v>
      </c>
      <c r="C1390" s="0" t="n">
        <v>0.0285251555992</v>
      </c>
      <c r="D1390" s="0" t="n">
        <v>0.0283303149968</v>
      </c>
      <c r="E1390" s="0" t="n">
        <v>0.0283692831172</v>
      </c>
      <c r="F1390" s="0" t="n">
        <v>0.0283303149968</v>
      </c>
    </row>
    <row r="1391" customFormat="false" ht="12.8" hidden="false" customHeight="false" outlineLevel="0" collapsed="false">
      <c r="A1391" s="0" t="n">
        <v>480</v>
      </c>
      <c r="B1391" s="0" t="n">
        <v>10</v>
      </c>
      <c r="C1391" s="0" t="n">
        <v>0.0286068412292</v>
      </c>
      <c r="D1391" s="0" t="n">
        <v>0.0283257960338</v>
      </c>
      <c r="E1391" s="0" t="n">
        <v>0.0283820050729</v>
      </c>
      <c r="F1391" s="0" t="n">
        <v>0.0283257960338</v>
      </c>
    </row>
    <row r="1392" customFormat="false" ht="12.8" hidden="false" customHeight="false" outlineLevel="0" collapsed="false">
      <c r="A1392" s="0" t="n">
        <v>480</v>
      </c>
      <c r="B1392" s="0" t="n">
        <v>4.9</v>
      </c>
      <c r="C1392" s="0" t="n">
        <v>0.0282987933152</v>
      </c>
      <c r="D1392" s="0" t="n">
        <v>0.0280060662888</v>
      </c>
      <c r="E1392" s="0" t="n">
        <v>0.0282402479099</v>
      </c>
      <c r="F1392" s="0" t="n">
        <v>0.0282987933152</v>
      </c>
    </row>
    <row r="1393" customFormat="false" ht="12.8" hidden="false" customHeight="false" outlineLevel="0" collapsed="false">
      <c r="A1393" s="0" t="n">
        <v>480</v>
      </c>
      <c r="B1393" s="0" t="n">
        <v>7.8</v>
      </c>
      <c r="C1393" s="0" t="n">
        <v>0.0282574381569</v>
      </c>
      <c r="D1393" s="0" t="n">
        <v>0.0281279405058</v>
      </c>
      <c r="E1393" s="0" t="n">
        <v>0.0282315386267</v>
      </c>
      <c r="F1393" s="0" t="n">
        <v>0.0282574381569</v>
      </c>
    </row>
    <row r="1394" customFormat="false" ht="12.8" hidden="false" customHeight="false" outlineLevel="0" collapsed="false">
      <c r="A1394" s="0" t="n">
        <v>340</v>
      </c>
      <c r="B1394" s="0" t="n">
        <v>4.8</v>
      </c>
      <c r="C1394" s="0" t="n">
        <v>0.0291139412274</v>
      </c>
      <c r="D1394" s="0" t="n">
        <v>0.0282525724646</v>
      </c>
      <c r="E1394" s="0" t="n">
        <v>0.0284248462172</v>
      </c>
      <c r="F1394" s="0" t="n">
        <v>0.0282525724646</v>
      </c>
    </row>
    <row r="1395" customFormat="false" ht="12.8" hidden="false" customHeight="false" outlineLevel="0" collapsed="false">
      <c r="A1395" s="0" t="n">
        <v>480</v>
      </c>
      <c r="B1395" s="0" t="n">
        <v>4.8</v>
      </c>
      <c r="C1395" s="0" t="n">
        <v>0.0283497862422</v>
      </c>
      <c r="D1395" s="0" t="n">
        <v>0.0282290844726</v>
      </c>
      <c r="E1395" s="0" t="n">
        <v>0.0282532248265</v>
      </c>
      <c r="F1395" s="0" t="n">
        <v>0.0282290844726</v>
      </c>
    </row>
    <row r="1396" customFormat="false" ht="12.8" hidden="false" customHeight="false" outlineLevel="0" collapsed="false">
      <c r="A1396" s="0" t="n">
        <v>480</v>
      </c>
      <c r="B1396" s="0" t="n">
        <v>5.7</v>
      </c>
      <c r="C1396" s="0" t="n">
        <v>0.0282223213517</v>
      </c>
      <c r="D1396" s="0" t="n">
        <v>0.0281793792369</v>
      </c>
      <c r="E1396" s="0" t="n">
        <v>0.0282137329287</v>
      </c>
      <c r="F1396" s="0" t="n">
        <v>0.0282223213517</v>
      </c>
    </row>
    <row r="1397" customFormat="false" ht="12.8" hidden="false" customHeight="false" outlineLevel="0" collapsed="false">
      <c r="A1397" s="0" t="n">
        <v>480</v>
      </c>
      <c r="B1397" s="0" t="n">
        <v>3</v>
      </c>
      <c r="C1397" s="0" t="n">
        <v>0.0283295946405</v>
      </c>
      <c r="D1397" s="0" t="n">
        <v>0.0281913437592</v>
      </c>
      <c r="E1397" s="0" t="n">
        <v>0.0282189939354</v>
      </c>
      <c r="F1397" s="0" t="n">
        <v>0.0281913437592</v>
      </c>
    </row>
    <row r="1398" customFormat="false" ht="12.8" hidden="false" customHeight="false" outlineLevel="0" collapsed="false">
      <c r="A1398" s="0" t="n">
        <v>480</v>
      </c>
      <c r="B1398" s="0" t="n">
        <v>7.8</v>
      </c>
      <c r="C1398" s="0" t="n">
        <v>0.0285011659119</v>
      </c>
      <c r="D1398" s="0" t="n">
        <v>0.0281623718599</v>
      </c>
      <c r="E1398" s="0" t="n">
        <v>0.0282301306703</v>
      </c>
      <c r="F1398" s="0" t="n">
        <v>0.0281623718599</v>
      </c>
    </row>
    <row r="1399" customFormat="false" ht="12.8" hidden="false" customHeight="false" outlineLevel="0" collapsed="false">
      <c r="A1399" s="0" t="n">
        <v>480</v>
      </c>
      <c r="B1399" s="0" t="n">
        <v>4.2</v>
      </c>
      <c r="C1399" s="0" t="n">
        <v>0.0281599321022</v>
      </c>
      <c r="D1399" s="0" t="n">
        <v>0.0280738108377</v>
      </c>
      <c r="E1399" s="0" t="n">
        <v>0.0281427078493</v>
      </c>
      <c r="F1399" s="0" t="n">
        <v>0.0281599321022</v>
      </c>
    </row>
    <row r="1400" customFormat="false" ht="12.8" hidden="false" customHeight="false" outlineLevel="0" collapsed="false">
      <c r="A1400" s="0" t="n">
        <v>480</v>
      </c>
      <c r="B1400" s="0" t="n">
        <v>5.3</v>
      </c>
      <c r="C1400" s="0" t="n">
        <v>0.0281456563584</v>
      </c>
      <c r="D1400" s="0" t="n">
        <v>0.027147788697</v>
      </c>
      <c r="E1400" s="0" t="n">
        <v>0.0279460828261</v>
      </c>
      <c r="F1400" s="0" t="n">
        <v>0.0281456563584</v>
      </c>
    </row>
    <row r="1401" customFormat="false" ht="12.8" hidden="false" customHeight="false" outlineLevel="0" collapsed="false">
      <c r="A1401" s="0" t="n">
        <v>480</v>
      </c>
      <c r="B1401" s="0" t="n">
        <v>5.6</v>
      </c>
      <c r="C1401" s="0" t="n">
        <v>0.028805551489</v>
      </c>
      <c r="D1401" s="0" t="n">
        <v>0.0281191645753</v>
      </c>
      <c r="E1401" s="0" t="n">
        <v>0.0282564419581</v>
      </c>
      <c r="F1401" s="0" t="n">
        <v>0.0281191645753</v>
      </c>
    </row>
    <row r="1402" customFormat="false" ht="12.8" hidden="false" customHeight="false" outlineLevel="0" collapsed="false">
      <c r="A1402" s="0" t="n">
        <v>340</v>
      </c>
      <c r="B1402" s="0" t="n">
        <v>7.5</v>
      </c>
      <c r="C1402" s="0" t="n">
        <v>0.0289084569679</v>
      </c>
      <c r="D1402" s="0" t="n">
        <v>0.0280211324965</v>
      </c>
      <c r="E1402" s="0" t="n">
        <v>0.0281985973908</v>
      </c>
      <c r="F1402" s="0" t="n">
        <v>0.0280211324965</v>
      </c>
    </row>
    <row r="1403" customFormat="false" ht="12.8" hidden="false" customHeight="false" outlineLevel="0" collapsed="false">
      <c r="A1403" s="0" t="n">
        <v>480</v>
      </c>
      <c r="B1403" s="0" t="n">
        <v>1.5</v>
      </c>
      <c r="C1403" s="0" t="n">
        <v>0.0285495458948</v>
      </c>
      <c r="D1403" s="0" t="n">
        <v>0.0280112277537</v>
      </c>
      <c r="E1403" s="0" t="n">
        <v>0.0281188913819</v>
      </c>
      <c r="F1403" s="0" t="n">
        <v>0.0280112277537</v>
      </c>
    </row>
    <row r="1404" customFormat="false" ht="12.8" hidden="false" customHeight="false" outlineLevel="0" collapsed="false">
      <c r="A1404" s="0" t="n">
        <v>480</v>
      </c>
      <c r="B1404" s="0" t="n">
        <v>1.5</v>
      </c>
      <c r="C1404" s="0" t="n">
        <v>0.0279967168812</v>
      </c>
      <c r="D1404" s="0" t="n">
        <v>0.0279044234365</v>
      </c>
      <c r="E1404" s="0" t="n">
        <v>0.0279782581922</v>
      </c>
      <c r="F1404" s="0" t="n">
        <v>0.0279967168812</v>
      </c>
    </row>
    <row r="1405" customFormat="false" ht="12.8" hidden="false" customHeight="false" outlineLevel="0" collapsed="false">
      <c r="A1405" s="0" t="n">
        <v>480</v>
      </c>
      <c r="B1405" s="0" t="n">
        <v>4.5</v>
      </c>
      <c r="C1405" s="0" t="n">
        <v>0.0282828229255</v>
      </c>
      <c r="D1405" s="0" t="n">
        <v>0.0279935353696</v>
      </c>
      <c r="E1405" s="0" t="n">
        <v>0.0280513928808</v>
      </c>
      <c r="F1405" s="0" t="n">
        <v>0.0279935353696</v>
      </c>
    </row>
    <row r="1406" customFormat="false" ht="12.8" hidden="false" customHeight="false" outlineLevel="0" collapsed="false">
      <c r="A1406" s="0" t="n">
        <v>480</v>
      </c>
      <c r="B1406" s="0" t="n">
        <v>1.5</v>
      </c>
      <c r="C1406" s="0" t="n">
        <v>0.0284413663208</v>
      </c>
      <c r="D1406" s="0" t="n">
        <v>0.0279789779095</v>
      </c>
      <c r="E1406" s="0" t="n">
        <v>0.0280714555918</v>
      </c>
      <c r="F1406" s="0" t="n">
        <v>0.0279789779095</v>
      </c>
    </row>
    <row r="1407" customFormat="false" ht="12.8" hidden="false" customHeight="false" outlineLevel="0" collapsed="false">
      <c r="A1407" s="0" t="n">
        <v>480</v>
      </c>
      <c r="B1407" s="0" t="n">
        <v>4.2</v>
      </c>
      <c r="C1407" s="0" t="n">
        <v>0.0280574432578</v>
      </c>
      <c r="D1407" s="0" t="n">
        <v>0.0279746372988</v>
      </c>
      <c r="E1407" s="0" t="n">
        <v>0.0279911984906</v>
      </c>
      <c r="F1407" s="0" t="n">
        <v>0.0279746372988</v>
      </c>
    </row>
    <row r="1408" customFormat="false" ht="12.8" hidden="false" customHeight="false" outlineLevel="0" collapsed="false">
      <c r="A1408" s="0" t="n">
        <v>480</v>
      </c>
      <c r="B1408" s="0" t="n">
        <v>5.2</v>
      </c>
      <c r="C1408" s="0" t="n">
        <v>0.0281540059835</v>
      </c>
      <c r="D1408" s="0" t="n">
        <v>0.0279610065535</v>
      </c>
      <c r="E1408" s="0" t="n">
        <v>0.0279996064395</v>
      </c>
      <c r="F1408" s="0" t="n">
        <v>0.0279610065535</v>
      </c>
    </row>
    <row r="1409" customFormat="false" ht="12.8" hidden="false" customHeight="false" outlineLevel="0" collapsed="false">
      <c r="A1409" s="0" t="n">
        <v>480</v>
      </c>
      <c r="B1409" s="0" t="n">
        <v>3</v>
      </c>
      <c r="C1409" s="0" t="n">
        <v>0.0279751191692</v>
      </c>
      <c r="D1409" s="0" t="n">
        <v>0.0279390910673</v>
      </c>
      <c r="E1409" s="0" t="n">
        <v>0.0279462966877</v>
      </c>
      <c r="F1409" s="0" t="n">
        <v>0.0279390910673</v>
      </c>
    </row>
    <row r="1410" customFormat="false" ht="12.8" hidden="false" customHeight="false" outlineLevel="0" collapsed="false">
      <c r="A1410" s="0" t="n">
        <v>480</v>
      </c>
      <c r="B1410" s="0" t="n">
        <v>5.6</v>
      </c>
      <c r="C1410" s="0" t="n">
        <v>0.0283582438515</v>
      </c>
      <c r="D1410" s="0" t="n">
        <v>0.0279224935582</v>
      </c>
      <c r="E1410" s="0" t="n">
        <v>0.0280096436168</v>
      </c>
      <c r="F1410" s="0" t="n">
        <v>0.0279224935582</v>
      </c>
    </row>
    <row r="1411" customFormat="false" ht="12.8" hidden="false" customHeight="false" outlineLevel="0" collapsed="false">
      <c r="A1411" s="0" t="n">
        <v>480</v>
      </c>
      <c r="B1411" s="0" t="n">
        <v>4.9</v>
      </c>
      <c r="C1411" s="0" t="n">
        <v>0.0278230488172</v>
      </c>
      <c r="D1411" s="0" t="n">
        <v>0.0273497865279</v>
      </c>
      <c r="E1411" s="0" t="n">
        <v>0.0277283963593</v>
      </c>
      <c r="F1411" s="0" t="n">
        <v>0.0278230488172</v>
      </c>
    </row>
    <row r="1412" customFormat="false" ht="12.8" hidden="false" customHeight="false" outlineLevel="0" collapsed="false">
      <c r="A1412" s="0" t="n">
        <v>340</v>
      </c>
      <c r="B1412" s="0" t="n">
        <v>5.5</v>
      </c>
      <c r="C1412" s="0" t="n">
        <v>0.0283972032969</v>
      </c>
      <c r="D1412" s="0" t="n">
        <v>0.0277835384674</v>
      </c>
      <c r="E1412" s="0" t="n">
        <v>0.0279062714333</v>
      </c>
      <c r="F1412" s="0" t="n">
        <v>0.0277835384674</v>
      </c>
    </row>
    <row r="1413" customFormat="false" ht="12.8" hidden="false" customHeight="false" outlineLevel="0" collapsed="false">
      <c r="A1413" s="0" t="n">
        <v>520</v>
      </c>
      <c r="B1413" s="0" t="n">
        <v>1.5</v>
      </c>
      <c r="C1413" s="0" t="n">
        <v>0.0277716990423</v>
      </c>
      <c r="D1413" s="0" t="n">
        <v>0.0268946514729</v>
      </c>
      <c r="E1413" s="0" t="n">
        <v>0.0275962895284</v>
      </c>
      <c r="F1413" s="0" t="n">
        <v>0.0277716990423</v>
      </c>
    </row>
    <row r="1414" customFormat="false" ht="12.8" hidden="false" customHeight="false" outlineLevel="0" collapsed="false">
      <c r="A1414" s="0" t="n">
        <v>480</v>
      </c>
      <c r="B1414" s="0" t="n">
        <v>3.5</v>
      </c>
      <c r="C1414" s="0" t="n">
        <v>0.0277445478611</v>
      </c>
      <c r="D1414" s="0" t="n">
        <v>0.0275871086351</v>
      </c>
      <c r="E1414" s="0" t="n">
        <v>0.0277130600159</v>
      </c>
      <c r="F1414" s="0" t="n">
        <v>0.0277445478611</v>
      </c>
    </row>
    <row r="1415" customFormat="false" ht="12.8" hidden="false" customHeight="false" outlineLevel="0" collapsed="false">
      <c r="A1415" s="0" t="n">
        <v>500</v>
      </c>
      <c r="B1415" s="0" t="n">
        <v>10</v>
      </c>
      <c r="C1415" s="0" t="n">
        <v>0.0277318672367</v>
      </c>
      <c r="D1415" s="0" t="n">
        <v>0.0269390971382</v>
      </c>
      <c r="E1415" s="0" t="n">
        <v>0.027573313217</v>
      </c>
      <c r="F1415" s="0" t="n">
        <v>0.0277318672367</v>
      </c>
    </row>
    <row r="1416" customFormat="false" ht="12.8" hidden="false" customHeight="false" outlineLevel="0" collapsed="false">
      <c r="A1416" s="0" t="n">
        <v>520</v>
      </c>
      <c r="B1416" s="0" t="n">
        <v>4.5</v>
      </c>
      <c r="C1416" s="0" t="n">
        <v>0.0276801560036</v>
      </c>
      <c r="D1416" s="0" t="n">
        <v>0.0272745012137</v>
      </c>
      <c r="E1416" s="0" t="n">
        <v>0.0275990250456</v>
      </c>
      <c r="F1416" s="0" t="n">
        <v>0.0276801560036</v>
      </c>
    </row>
    <row r="1417" customFormat="false" ht="12.8" hidden="false" customHeight="false" outlineLevel="0" collapsed="false">
      <c r="A1417" s="0" t="n">
        <v>480</v>
      </c>
      <c r="B1417" s="0" t="n">
        <v>3.5</v>
      </c>
      <c r="C1417" s="0" t="n">
        <v>0.0283866273786</v>
      </c>
      <c r="D1417" s="0" t="n">
        <v>0.027663484635</v>
      </c>
      <c r="E1417" s="0" t="n">
        <v>0.0278081131837</v>
      </c>
      <c r="F1417" s="0" t="n">
        <v>0.027663484635</v>
      </c>
    </row>
    <row r="1418" customFormat="false" ht="12.8" hidden="false" customHeight="false" outlineLevel="0" collapsed="false">
      <c r="A1418" s="0" t="n">
        <v>480</v>
      </c>
      <c r="B1418" s="0" t="n">
        <v>5.7</v>
      </c>
      <c r="C1418" s="0" t="n">
        <v>0.0280558909356</v>
      </c>
      <c r="D1418" s="0" t="n">
        <v>0.0275696627397</v>
      </c>
      <c r="E1418" s="0" t="n">
        <v>0.0276669083789</v>
      </c>
      <c r="F1418" s="0" t="n">
        <v>0.0275696627397</v>
      </c>
    </row>
    <row r="1419" customFormat="false" ht="12.8" hidden="false" customHeight="false" outlineLevel="0" collapsed="false">
      <c r="A1419" s="0" t="n">
        <v>500</v>
      </c>
      <c r="B1419" s="0" t="n">
        <v>4.2</v>
      </c>
      <c r="C1419" s="0" t="n">
        <v>0.0275562687558</v>
      </c>
      <c r="D1419" s="0" t="n">
        <v>0.0267288984299</v>
      </c>
      <c r="E1419" s="0" t="n">
        <v>0.0273907946906</v>
      </c>
      <c r="F1419" s="0" t="n">
        <v>0.0275562687558</v>
      </c>
    </row>
    <row r="1420" customFormat="false" ht="12.8" hidden="false" customHeight="false" outlineLevel="0" collapsed="false">
      <c r="A1420" s="0" t="n">
        <v>500</v>
      </c>
      <c r="B1420" s="0" t="n">
        <v>5.6</v>
      </c>
      <c r="C1420" s="0" t="n">
        <v>0.0275429166942</v>
      </c>
      <c r="D1420" s="0" t="n">
        <v>0.0272647032672</v>
      </c>
      <c r="E1420" s="0" t="n">
        <v>0.0274872740088</v>
      </c>
      <c r="F1420" s="0" t="n">
        <v>0.0275429166942</v>
      </c>
    </row>
    <row r="1421" customFormat="false" ht="12.8" hidden="false" customHeight="false" outlineLevel="0" collapsed="false">
      <c r="A1421" s="0" t="n">
        <v>500</v>
      </c>
      <c r="B1421" s="0" t="n">
        <v>5.1</v>
      </c>
      <c r="C1421" s="0" t="n">
        <v>0.0275174755872</v>
      </c>
      <c r="D1421" s="0" t="n">
        <v>0.027321816977</v>
      </c>
      <c r="E1421" s="0" t="n">
        <v>0.0274783438651</v>
      </c>
      <c r="F1421" s="0" t="n">
        <v>0.0275174755872</v>
      </c>
    </row>
    <row r="1422" customFormat="false" ht="12.8" hidden="false" customHeight="false" outlineLevel="0" collapsed="false">
      <c r="A1422" s="0" t="n">
        <v>480</v>
      </c>
      <c r="B1422" s="0" t="n">
        <v>3.5</v>
      </c>
      <c r="C1422" s="0" t="n">
        <v>0.0277415387362</v>
      </c>
      <c r="D1422" s="0" t="n">
        <v>0.0274902958541</v>
      </c>
      <c r="E1422" s="0" t="n">
        <v>0.0275405444305</v>
      </c>
      <c r="F1422" s="0" t="n">
        <v>0.0274902958541</v>
      </c>
    </row>
    <row r="1423" customFormat="false" ht="12.8" hidden="false" customHeight="false" outlineLevel="0" collapsed="false">
      <c r="A1423" s="0" t="n">
        <v>480</v>
      </c>
      <c r="B1423" s="0" t="n">
        <v>8</v>
      </c>
      <c r="C1423" s="0" t="n">
        <v>0.0276847955375</v>
      </c>
      <c r="D1423" s="0" t="n">
        <v>0.0274247444579</v>
      </c>
      <c r="E1423" s="0" t="n">
        <v>0.0274767546738</v>
      </c>
      <c r="F1423" s="0" t="n">
        <v>0.0274247444579</v>
      </c>
    </row>
    <row r="1424" customFormat="false" ht="12.8" hidden="false" customHeight="false" outlineLevel="0" collapsed="false">
      <c r="A1424" s="0" t="n">
        <v>520</v>
      </c>
      <c r="B1424" s="0" t="n">
        <v>4.2</v>
      </c>
      <c r="C1424" s="0" t="n">
        <v>0.0274698724719</v>
      </c>
      <c r="D1424" s="0" t="n">
        <v>0.027403565671</v>
      </c>
      <c r="E1424" s="0" t="n">
        <v>0.0274168270312</v>
      </c>
      <c r="F1424" s="0" t="n">
        <v>0.027403565671</v>
      </c>
    </row>
    <row r="1425" customFormat="false" ht="12.8" hidden="false" customHeight="false" outlineLevel="0" collapsed="false">
      <c r="A1425" s="0" t="n">
        <v>520</v>
      </c>
      <c r="B1425" s="0" t="n">
        <v>4.2</v>
      </c>
      <c r="C1425" s="0" t="n">
        <v>0.0273853438994</v>
      </c>
      <c r="D1425" s="0" t="n">
        <v>0.0271459280767</v>
      </c>
      <c r="E1425" s="0" t="n">
        <v>0.0273374607349</v>
      </c>
      <c r="F1425" s="0" t="n">
        <v>0.0273853438994</v>
      </c>
    </row>
    <row r="1426" customFormat="false" ht="12.8" hidden="false" customHeight="false" outlineLevel="0" collapsed="false">
      <c r="A1426" s="0" t="n">
        <v>480</v>
      </c>
      <c r="B1426" s="0" t="n">
        <v>8</v>
      </c>
      <c r="C1426" s="0" t="n">
        <v>0.0273182204607</v>
      </c>
      <c r="D1426" s="0" t="n">
        <v>0.0269812445289</v>
      </c>
      <c r="E1426" s="0" t="n">
        <v>0.0272508252743</v>
      </c>
      <c r="F1426" s="0" t="n">
        <v>0.0273182204607</v>
      </c>
    </row>
    <row r="1427" customFormat="false" ht="12.8" hidden="false" customHeight="false" outlineLevel="0" collapsed="false">
      <c r="A1427" s="0" t="n">
        <v>520</v>
      </c>
      <c r="B1427" s="0" t="n">
        <v>7.5</v>
      </c>
      <c r="C1427" s="0" t="n">
        <v>0.027289470364</v>
      </c>
      <c r="D1427" s="0" t="n">
        <v>0.0270020630538</v>
      </c>
      <c r="E1427" s="0" t="n">
        <v>0.0272319889019</v>
      </c>
      <c r="F1427" s="0" t="n">
        <v>0.027289470364</v>
      </c>
    </row>
    <row r="1428" customFormat="false" ht="12.8" hidden="false" customHeight="false" outlineLevel="0" collapsed="false">
      <c r="A1428" s="0" t="n">
        <v>520</v>
      </c>
      <c r="B1428" s="0" t="n">
        <v>10</v>
      </c>
      <c r="C1428" s="0" t="n">
        <v>0.0272528232748</v>
      </c>
      <c r="D1428" s="0" t="n">
        <v>0.0266160047439</v>
      </c>
      <c r="E1428" s="0" t="n">
        <v>0.0271254595686</v>
      </c>
      <c r="F1428" s="0" t="n">
        <v>0.0272528232748</v>
      </c>
    </row>
    <row r="1429" customFormat="false" ht="12.8" hidden="false" customHeight="false" outlineLevel="0" collapsed="false">
      <c r="A1429" s="0" t="n">
        <v>500</v>
      </c>
      <c r="B1429" s="0" t="n">
        <v>4.5</v>
      </c>
      <c r="C1429" s="0" t="n">
        <v>0.0274535471417</v>
      </c>
      <c r="D1429" s="0" t="n">
        <v>0.0271464982092</v>
      </c>
      <c r="E1429" s="0" t="n">
        <v>0.0272079079957</v>
      </c>
      <c r="F1429" s="0" t="n">
        <v>0.0271464982092</v>
      </c>
    </row>
    <row r="1430" customFormat="false" ht="12.8" hidden="false" customHeight="false" outlineLevel="0" collapsed="false">
      <c r="A1430" s="0" t="n">
        <v>500</v>
      </c>
      <c r="B1430" s="0" t="n">
        <v>7.8</v>
      </c>
      <c r="C1430" s="0" t="n">
        <v>0.0273629929046</v>
      </c>
      <c r="D1430" s="0" t="n">
        <v>0.0271386306072</v>
      </c>
      <c r="E1430" s="0" t="n">
        <v>0.0271835030666</v>
      </c>
      <c r="F1430" s="0" t="n">
        <v>0.0271386306072</v>
      </c>
    </row>
    <row r="1431" customFormat="false" ht="12.8" hidden="false" customHeight="false" outlineLevel="0" collapsed="false">
      <c r="A1431" s="0" t="n">
        <v>500</v>
      </c>
      <c r="B1431" s="0" t="n">
        <v>5.5</v>
      </c>
      <c r="C1431" s="0" t="n">
        <v>0.0271299259081</v>
      </c>
      <c r="D1431" s="0" t="n">
        <v>0.0269772155267</v>
      </c>
      <c r="E1431" s="0" t="n">
        <v>0.0270993838318</v>
      </c>
      <c r="F1431" s="0" t="n">
        <v>0.0271299259081</v>
      </c>
    </row>
    <row r="1432" customFormat="false" ht="12.8" hidden="false" customHeight="false" outlineLevel="0" collapsed="false">
      <c r="A1432" s="0" t="n">
        <v>500</v>
      </c>
      <c r="B1432" s="0" t="n">
        <v>5.4</v>
      </c>
      <c r="C1432" s="0" t="n">
        <v>0.0270984721068</v>
      </c>
      <c r="D1432" s="0" t="n">
        <v>0.0260722337147</v>
      </c>
      <c r="E1432" s="0" t="n">
        <v>0.0268932244284</v>
      </c>
      <c r="F1432" s="0" t="n">
        <v>0.0270984721068</v>
      </c>
    </row>
    <row r="1433" customFormat="false" ht="12.8" hidden="false" customHeight="false" outlineLevel="0" collapsed="false">
      <c r="A1433" s="0" t="n">
        <v>520</v>
      </c>
      <c r="B1433" s="0" t="n">
        <v>4.2</v>
      </c>
      <c r="C1433" s="0" t="n">
        <v>0.0280183768273</v>
      </c>
      <c r="D1433" s="0" t="n">
        <v>0.0270869513575</v>
      </c>
      <c r="E1433" s="0" t="n">
        <v>0.0272732364515</v>
      </c>
      <c r="F1433" s="0" t="n">
        <v>0.0270869513575</v>
      </c>
    </row>
    <row r="1434" customFormat="false" ht="12.8" hidden="false" customHeight="false" outlineLevel="0" collapsed="false">
      <c r="A1434" s="0" t="n">
        <v>520</v>
      </c>
      <c r="B1434" s="0" t="n">
        <v>4.9</v>
      </c>
      <c r="C1434" s="0" t="n">
        <v>0.0270391113641</v>
      </c>
      <c r="D1434" s="0" t="n">
        <v>0.0261637459713</v>
      </c>
      <c r="E1434" s="0" t="n">
        <v>0.0268640382855</v>
      </c>
      <c r="F1434" s="0" t="n">
        <v>0.0270391113641</v>
      </c>
    </row>
    <row r="1435" customFormat="false" ht="12.8" hidden="false" customHeight="false" outlineLevel="0" collapsed="false">
      <c r="A1435" s="0" t="n">
        <v>480</v>
      </c>
      <c r="B1435" s="0" t="n">
        <v>5.3</v>
      </c>
      <c r="C1435" s="0" t="n">
        <v>0.0270109763834</v>
      </c>
      <c r="D1435" s="0" t="n">
        <v>0.0269329458293</v>
      </c>
      <c r="E1435" s="0" t="n">
        <v>0.0269953702726</v>
      </c>
      <c r="F1435" s="0" t="n">
        <v>0.0270109763834</v>
      </c>
    </row>
    <row r="1436" customFormat="false" ht="12.8" hidden="false" customHeight="false" outlineLevel="0" collapsed="false">
      <c r="A1436" s="0" t="n">
        <v>500</v>
      </c>
      <c r="B1436" s="0" t="n">
        <v>4.5</v>
      </c>
      <c r="C1436" s="0" t="n">
        <v>0.0270489324648</v>
      </c>
      <c r="D1436" s="0" t="n">
        <v>0.0269852678862</v>
      </c>
      <c r="E1436" s="0" t="n">
        <v>0.026998000802</v>
      </c>
      <c r="F1436" s="0" t="n">
        <v>0.0269852678862</v>
      </c>
    </row>
    <row r="1437" customFormat="false" ht="12.8" hidden="false" customHeight="false" outlineLevel="0" collapsed="false">
      <c r="A1437" s="0" t="n">
        <v>520</v>
      </c>
      <c r="B1437" s="0" t="n">
        <v>4</v>
      </c>
      <c r="C1437" s="0" t="n">
        <v>0.0269659573923</v>
      </c>
      <c r="D1437" s="0" t="n">
        <v>0.0260739235706</v>
      </c>
      <c r="E1437" s="0" t="n">
        <v>0.0267875506279</v>
      </c>
      <c r="F1437" s="0" t="n">
        <v>0.0269659573923</v>
      </c>
    </row>
    <row r="1438" customFormat="false" ht="12.8" hidden="false" customHeight="false" outlineLevel="0" collapsed="false">
      <c r="A1438" s="0" t="n">
        <v>500</v>
      </c>
      <c r="B1438" s="0" t="n">
        <v>1.5</v>
      </c>
      <c r="C1438" s="0" t="n">
        <v>0.0269703934934</v>
      </c>
      <c r="D1438" s="0" t="n">
        <v>0.0269606601286</v>
      </c>
      <c r="E1438" s="0" t="n">
        <v>0.0269626068016</v>
      </c>
      <c r="F1438" s="0" t="n">
        <v>0.0269606601286</v>
      </c>
    </row>
    <row r="1439" customFormat="false" ht="12.8" hidden="false" customHeight="false" outlineLevel="0" collapsed="false">
      <c r="A1439" s="0" t="n">
        <v>500</v>
      </c>
      <c r="B1439" s="0" t="n">
        <v>8</v>
      </c>
      <c r="C1439" s="0" t="n">
        <v>0.0269605009166</v>
      </c>
      <c r="D1439" s="0" t="n">
        <v>0.0267944849566</v>
      </c>
      <c r="E1439" s="0" t="n">
        <v>0.0269272977246</v>
      </c>
      <c r="F1439" s="0" t="n">
        <v>0.0269605009166</v>
      </c>
    </row>
    <row r="1440" customFormat="false" ht="12.8" hidden="false" customHeight="false" outlineLevel="0" collapsed="false">
      <c r="A1440" s="0" t="n">
        <v>500</v>
      </c>
      <c r="B1440" s="0" t="n">
        <v>1.5</v>
      </c>
      <c r="C1440" s="0" t="n">
        <v>0.0272376616866</v>
      </c>
      <c r="D1440" s="0" t="n">
        <v>0.0269579307128</v>
      </c>
      <c r="E1440" s="0" t="n">
        <v>0.0270138769076</v>
      </c>
      <c r="F1440" s="0" t="n">
        <v>0.0269579307128</v>
      </c>
    </row>
    <row r="1441" customFormat="false" ht="12.8" hidden="false" customHeight="false" outlineLevel="0" collapsed="false">
      <c r="A1441" s="0" t="n">
        <v>500</v>
      </c>
      <c r="B1441" s="0" t="n">
        <v>4.7</v>
      </c>
      <c r="C1441" s="0" t="n">
        <v>0.0268964945711</v>
      </c>
      <c r="D1441" s="0" t="n">
        <v>0.0253573728315</v>
      </c>
      <c r="E1441" s="0" t="n">
        <v>0.0265886702231</v>
      </c>
      <c r="F1441" s="0" t="n">
        <v>0.0268964945711</v>
      </c>
    </row>
    <row r="1442" customFormat="false" ht="12.8" hidden="false" customHeight="false" outlineLevel="0" collapsed="false">
      <c r="A1442" s="0" t="n">
        <v>500</v>
      </c>
      <c r="B1442" s="0" t="n">
        <v>3.5</v>
      </c>
      <c r="C1442" s="0" t="n">
        <v>0.0268555546034</v>
      </c>
      <c r="D1442" s="0" t="n">
        <v>0.0265044655221</v>
      </c>
      <c r="E1442" s="0" t="n">
        <v>0.0267853367871</v>
      </c>
      <c r="F1442" s="0" t="n">
        <v>0.0268555546034</v>
      </c>
    </row>
    <row r="1443" customFormat="false" ht="12.8" hidden="false" customHeight="false" outlineLevel="0" collapsed="false">
      <c r="A1443" s="0" t="n">
        <v>500</v>
      </c>
      <c r="B1443" s="0" t="n">
        <v>4.2</v>
      </c>
      <c r="C1443" s="0" t="n">
        <v>0.0271287261467</v>
      </c>
      <c r="D1443" s="0" t="n">
        <v>0.0268369238022</v>
      </c>
      <c r="E1443" s="0" t="n">
        <v>0.0268952842711</v>
      </c>
      <c r="F1443" s="0" t="n">
        <v>0.0268369238022</v>
      </c>
    </row>
    <row r="1444" customFormat="false" ht="12.8" hidden="false" customHeight="false" outlineLevel="0" collapsed="false">
      <c r="A1444" s="0" t="n">
        <v>500</v>
      </c>
      <c r="B1444" s="0" t="n">
        <v>3.5</v>
      </c>
      <c r="C1444" s="0" t="n">
        <v>0.0268224390791</v>
      </c>
      <c r="D1444" s="0" t="n">
        <v>0.026619650297</v>
      </c>
      <c r="E1444" s="0" t="n">
        <v>0.0267818813227</v>
      </c>
      <c r="F1444" s="0" t="n">
        <v>0.0268224390791</v>
      </c>
    </row>
    <row r="1445" customFormat="false" ht="12.8" hidden="false" customHeight="false" outlineLevel="0" collapsed="false">
      <c r="A1445" s="0" t="n">
        <v>500</v>
      </c>
      <c r="B1445" s="0" t="n">
        <v>5.1</v>
      </c>
      <c r="C1445" s="0" t="n">
        <v>0.0274916775956</v>
      </c>
      <c r="D1445" s="0" t="n">
        <v>0.0268125240258</v>
      </c>
      <c r="E1445" s="0" t="n">
        <v>0.0269483547398</v>
      </c>
      <c r="F1445" s="0" t="n">
        <v>0.0268125240258</v>
      </c>
    </row>
    <row r="1446" customFormat="false" ht="12.8" hidden="false" customHeight="false" outlineLevel="0" collapsed="false">
      <c r="A1446" s="0" t="n">
        <v>500</v>
      </c>
      <c r="B1446" s="0" t="n">
        <v>1.5</v>
      </c>
      <c r="C1446" s="0" t="n">
        <v>0.0270673523444</v>
      </c>
      <c r="D1446" s="0" t="n">
        <v>0.0268050279604</v>
      </c>
      <c r="E1446" s="0" t="n">
        <v>0.0268574928372</v>
      </c>
      <c r="F1446" s="0" t="n">
        <v>0.0268050279604</v>
      </c>
    </row>
    <row r="1447" customFormat="false" ht="12.8" hidden="false" customHeight="false" outlineLevel="0" collapsed="false">
      <c r="A1447" s="0" t="n">
        <v>500</v>
      </c>
      <c r="B1447" s="0" t="n">
        <v>2</v>
      </c>
      <c r="C1447" s="0" t="n">
        <v>0.0267805600846</v>
      </c>
      <c r="D1447" s="0" t="n">
        <v>0.0266774691151</v>
      </c>
      <c r="E1447" s="0" t="n">
        <v>0.0267599418907</v>
      </c>
      <c r="F1447" s="0" t="n">
        <v>0.0267805600846</v>
      </c>
    </row>
    <row r="1448" customFormat="false" ht="12.8" hidden="false" customHeight="false" outlineLevel="0" collapsed="false">
      <c r="A1448" s="0" t="n">
        <v>500</v>
      </c>
      <c r="B1448" s="0" t="n">
        <v>5.4</v>
      </c>
      <c r="C1448" s="0" t="n">
        <v>0.0268947842534</v>
      </c>
      <c r="D1448" s="0" t="n">
        <v>0.0267775502379</v>
      </c>
      <c r="E1448" s="0" t="n">
        <v>0.026800997041</v>
      </c>
      <c r="F1448" s="0" t="n">
        <v>0.0267775502379</v>
      </c>
    </row>
    <row r="1449" customFormat="false" ht="12.8" hidden="false" customHeight="false" outlineLevel="0" collapsed="false">
      <c r="A1449" s="0" t="n">
        <v>520</v>
      </c>
      <c r="B1449" s="0" t="n">
        <v>4</v>
      </c>
      <c r="C1449" s="0" t="n">
        <v>0.0267525465445</v>
      </c>
      <c r="D1449" s="0" t="n">
        <v>0.0262728702862</v>
      </c>
      <c r="E1449" s="0" t="n">
        <v>0.0266566112929</v>
      </c>
      <c r="F1449" s="0" t="n">
        <v>0.0267525465445</v>
      </c>
    </row>
    <row r="1450" customFormat="false" ht="12.8" hidden="false" customHeight="false" outlineLevel="0" collapsed="false">
      <c r="A1450" s="0" t="n">
        <v>520</v>
      </c>
      <c r="B1450" s="0" t="n">
        <v>7</v>
      </c>
      <c r="C1450" s="0" t="n">
        <v>0.0267383445849</v>
      </c>
      <c r="D1450" s="0" t="n">
        <v>0.0265954069208</v>
      </c>
      <c r="E1450" s="0" t="n">
        <v>0.0267097570521</v>
      </c>
      <c r="F1450" s="0" t="n">
        <v>0.0267383445849</v>
      </c>
    </row>
    <row r="1451" customFormat="false" ht="12.8" hidden="false" customHeight="false" outlineLevel="0" collapsed="false">
      <c r="A1451" s="0" t="n">
        <v>520</v>
      </c>
      <c r="B1451" s="0" t="n">
        <v>4.5</v>
      </c>
      <c r="C1451" s="0" t="n">
        <v>0.0273601379793</v>
      </c>
      <c r="D1451" s="0" t="n">
        <v>0.0267218215579</v>
      </c>
      <c r="E1451" s="0" t="n">
        <v>0.0268494848422</v>
      </c>
      <c r="F1451" s="0" t="n">
        <v>0.0267218215579</v>
      </c>
    </row>
    <row r="1452" customFormat="false" ht="12.8" hidden="false" customHeight="false" outlineLevel="0" collapsed="false">
      <c r="A1452" s="0" t="n">
        <v>520</v>
      </c>
      <c r="B1452" s="0" t="n">
        <v>1.5</v>
      </c>
      <c r="C1452" s="0" t="n">
        <v>0.027269289356</v>
      </c>
      <c r="D1452" s="0" t="n">
        <v>0.026706234974</v>
      </c>
      <c r="E1452" s="0" t="n">
        <v>0.0268188458504</v>
      </c>
      <c r="F1452" s="0" t="n">
        <v>0.026706234974</v>
      </c>
    </row>
    <row r="1453" customFormat="false" ht="12.8" hidden="false" customHeight="false" outlineLevel="0" collapsed="false">
      <c r="A1453" s="0" t="n">
        <v>520</v>
      </c>
      <c r="B1453" s="0" t="n">
        <v>2</v>
      </c>
      <c r="C1453" s="0" t="n">
        <v>0.0266999142519</v>
      </c>
      <c r="D1453" s="0" t="n">
        <v>0.0260711378869</v>
      </c>
      <c r="E1453" s="0" t="n">
        <v>0.0265741589789</v>
      </c>
      <c r="F1453" s="0" t="n">
        <v>0.0266999142519</v>
      </c>
    </row>
    <row r="1454" customFormat="false" ht="12.8" hidden="false" customHeight="false" outlineLevel="0" collapsed="false">
      <c r="A1454" s="0" t="n">
        <v>500</v>
      </c>
      <c r="B1454" s="0" t="n">
        <v>3.5</v>
      </c>
      <c r="C1454" s="0" t="n">
        <v>0.0266862167956</v>
      </c>
      <c r="D1454" s="0" t="n">
        <v>0.0260720635662</v>
      </c>
      <c r="E1454" s="0" t="n">
        <v>0.0265633861497</v>
      </c>
      <c r="F1454" s="0" t="n">
        <v>0.0266862167956</v>
      </c>
    </row>
    <row r="1455" customFormat="false" ht="12.8" hidden="false" customHeight="false" outlineLevel="0" collapsed="false">
      <c r="A1455" s="0" t="n">
        <v>520</v>
      </c>
      <c r="B1455" s="0" t="n">
        <v>1.5</v>
      </c>
      <c r="C1455" s="0" t="n">
        <v>0.0267074641557</v>
      </c>
      <c r="D1455" s="0" t="n">
        <v>0.0266855472061</v>
      </c>
      <c r="E1455" s="0" t="n">
        <v>0.026689930596</v>
      </c>
      <c r="F1455" s="0" t="n">
        <v>0.0266855472061</v>
      </c>
    </row>
    <row r="1456" customFormat="false" ht="12.8" hidden="false" customHeight="false" outlineLevel="0" collapsed="false">
      <c r="A1456" s="0" t="n">
        <v>500</v>
      </c>
      <c r="B1456" s="0" t="n">
        <v>8</v>
      </c>
      <c r="C1456" s="0" t="n">
        <v>0.0273013185734</v>
      </c>
      <c r="D1456" s="0" t="n">
        <v>0.0266827785007</v>
      </c>
      <c r="E1456" s="0" t="n">
        <v>0.0268064865153</v>
      </c>
      <c r="F1456" s="0" t="n">
        <v>0.0266827785007</v>
      </c>
    </row>
    <row r="1457" customFormat="false" ht="12.8" hidden="false" customHeight="false" outlineLevel="0" collapsed="false">
      <c r="A1457" s="0" t="n">
        <v>520</v>
      </c>
      <c r="B1457" s="0" t="n">
        <v>5.6</v>
      </c>
      <c r="C1457" s="0" t="n">
        <v>0.0270787791053</v>
      </c>
      <c r="D1457" s="0" t="n">
        <v>0.0266777342349</v>
      </c>
      <c r="E1457" s="0" t="n">
        <v>0.026757943209</v>
      </c>
      <c r="F1457" s="0" t="n">
        <v>0.0266777342349</v>
      </c>
    </row>
    <row r="1458" customFormat="false" ht="12.8" hidden="false" customHeight="false" outlineLevel="0" collapsed="false">
      <c r="A1458" s="0" t="n">
        <v>500</v>
      </c>
      <c r="B1458" s="0" t="n">
        <v>4.9</v>
      </c>
      <c r="C1458" s="0" t="n">
        <v>0.0266769935463</v>
      </c>
      <c r="D1458" s="0" t="n">
        <v>0.0265308172606</v>
      </c>
      <c r="E1458" s="0" t="n">
        <v>0.0266477582892</v>
      </c>
      <c r="F1458" s="0" t="n">
        <v>0.0266769935463</v>
      </c>
    </row>
    <row r="1459" customFormat="false" ht="12.8" hidden="false" customHeight="false" outlineLevel="0" collapsed="false">
      <c r="A1459" s="0" t="n">
        <v>500</v>
      </c>
      <c r="B1459" s="0" t="n">
        <v>4.6</v>
      </c>
      <c r="C1459" s="0" t="n">
        <v>0.02743651459</v>
      </c>
      <c r="D1459" s="0" t="n">
        <v>0.0266664347559</v>
      </c>
      <c r="E1459" s="0" t="n">
        <v>0.0268204507228</v>
      </c>
      <c r="F1459" s="0" t="n">
        <v>0.0266664347559</v>
      </c>
    </row>
    <row r="1460" customFormat="false" ht="12.8" hidden="false" customHeight="false" outlineLevel="0" collapsed="false">
      <c r="A1460" s="0" t="n">
        <v>500</v>
      </c>
      <c r="B1460" s="0" t="n">
        <v>7.4</v>
      </c>
      <c r="C1460" s="0" t="n">
        <v>0.0266095871168</v>
      </c>
      <c r="D1460" s="0" t="n">
        <v>0.026497175828</v>
      </c>
      <c r="E1460" s="0" t="n">
        <v>0.0265871048591</v>
      </c>
      <c r="F1460" s="0" t="n">
        <v>0.0266095871168</v>
      </c>
    </row>
    <row r="1461" customFormat="false" ht="12.8" hidden="false" customHeight="false" outlineLevel="0" collapsed="false">
      <c r="A1461" s="0" t="n">
        <v>500</v>
      </c>
      <c r="B1461" s="0" t="n">
        <v>5.5</v>
      </c>
      <c r="C1461" s="0" t="n">
        <v>0.0274799488495</v>
      </c>
      <c r="D1461" s="0" t="n">
        <v>0.0265934356635</v>
      </c>
      <c r="E1461" s="0" t="n">
        <v>0.0267707383007</v>
      </c>
      <c r="F1461" s="0" t="n">
        <v>0.0265934356635</v>
      </c>
    </row>
    <row r="1462" customFormat="false" ht="12.8" hidden="false" customHeight="false" outlineLevel="0" collapsed="false">
      <c r="A1462" s="0" t="n">
        <v>500</v>
      </c>
      <c r="B1462" s="0" t="n">
        <v>4.8</v>
      </c>
      <c r="C1462" s="0" t="n">
        <v>0.0266156979871</v>
      </c>
      <c r="D1462" s="0" t="n">
        <v>0.0265914832811</v>
      </c>
      <c r="E1462" s="0" t="n">
        <v>0.0265963262223</v>
      </c>
      <c r="F1462" s="0" t="n">
        <v>0.0265914832811</v>
      </c>
    </row>
    <row r="1463" customFormat="false" ht="12.8" hidden="false" customHeight="false" outlineLevel="0" collapsed="false">
      <c r="A1463" s="0" t="n">
        <v>500</v>
      </c>
      <c r="B1463" s="0" t="n">
        <v>7.8</v>
      </c>
      <c r="C1463" s="0" t="n">
        <v>0.0274022598234</v>
      </c>
      <c r="D1463" s="0" t="n">
        <v>0.0265659528785</v>
      </c>
      <c r="E1463" s="0" t="n">
        <v>0.0267332142675</v>
      </c>
      <c r="F1463" s="0" t="n">
        <v>0.0265659528785</v>
      </c>
    </row>
    <row r="1464" customFormat="false" ht="12.8" hidden="false" customHeight="false" outlineLevel="0" collapsed="false">
      <c r="A1464" s="0" t="n">
        <v>500</v>
      </c>
      <c r="B1464" s="0" t="n">
        <v>4.8</v>
      </c>
      <c r="C1464" s="0" t="n">
        <v>0.0265251119007</v>
      </c>
      <c r="D1464" s="0" t="n">
        <v>0.0264528788861</v>
      </c>
      <c r="E1464" s="0" t="n">
        <v>0.0265106652978</v>
      </c>
      <c r="F1464" s="0" t="n">
        <v>0.0265251119007</v>
      </c>
    </row>
    <row r="1465" customFormat="false" ht="12.8" hidden="false" customHeight="false" outlineLevel="0" collapsed="false">
      <c r="A1465" s="0" t="n">
        <v>520</v>
      </c>
      <c r="B1465" s="0" t="n">
        <v>5.2</v>
      </c>
      <c r="C1465" s="0" t="n">
        <v>0.0265161631017</v>
      </c>
      <c r="D1465" s="0" t="n">
        <v>0.0258479383607</v>
      </c>
      <c r="E1465" s="0" t="n">
        <v>0.0263825181535</v>
      </c>
      <c r="F1465" s="0" t="n">
        <v>0.0265161631017</v>
      </c>
    </row>
    <row r="1466" customFormat="false" ht="12.8" hidden="false" customHeight="false" outlineLevel="0" collapsed="false">
      <c r="A1466" s="0" t="n">
        <v>520</v>
      </c>
      <c r="B1466" s="0" t="n">
        <v>4.9</v>
      </c>
      <c r="C1466" s="0" t="n">
        <v>0.0265029686721</v>
      </c>
      <c r="D1466" s="0" t="n">
        <v>0.0261211922069</v>
      </c>
      <c r="E1466" s="0" t="n">
        <v>0.0264266133791</v>
      </c>
      <c r="F1466" s="0" t="n">
        <v>0.0265029686721</v>
      </c>
    </row>
    <row r="1467" customFormat="false" ht="12.8" hidden="false" customHeight="false" outlineLevel="0" collapsed="false">
      <c r="A1467" s="0" t="n">
        <v>500</v>
      </c>
      <c r="B1467" s="0" t="n">
        <v>3</v>
      </c>
      <c r="C1467" s="0" t="n">
        <v>0.0264622518985</v>
      </c>
      <c r="D1467" s="0" t="n">
        <v>0.0262717181064</v>
      </c>
      <c r="E1467" s="0" t="n">
        <v>0.0264241451401</v>
      </c>
      <c r="F1467" s="0" t="n">
        <v>0.0264622518985</v>
      </c>
    </row>
    <row r="1468" customFormat="false" ht="12.8" hidden="false" customHeight="false" outlineLevel="0" collapsed="false">
      <c r="A1468" s="0" t="n">
        <v>520</v>
      </c>
      <c r="B1468" s="0" t="n">
        <v>7.6</v>
      </c>
      <c r="C1468" s="0" t="n">
        <v>0.0274004008992</v>
      </c>
      <c r="D1468" s="0" t="n">
        <v>0.0264487196866</v>
      </c>
      <c r="E1468" s="0" t="n">
        <v>0.0266390559291</v>
      </c>
      <c r="F1468" s="0" t="n">
        <v>0.0264487196866</v>
      </c>
    </row>
    <row r="1469" customFormat="false" ht="12.8" hidden="false" customHeight="false" outlineLevel="0" collapsed="false">
      <c r="A1469" s="0" t="n">
        <v>520</v>
      </c>
      <c r="B1469" s="0" t="n">
        <v>3.5</v>
      </c>
      <c r="C1469" s="0" t="n">
        <v>0.0264438057074</v>
      </c>
      <c r="D1469" s="0" t="n">
        <v>0.0263680560144</v>
      </c>
      <c r="E1469" s="0" t="n">
        <v>0.0264286557688</v>
      </c>
      <c r="F1469" s="0" t="n">
        <v>0.0264438057074</v>
      </c>
    </row>
    <row r="1470" customFormat="false" ht="12.8" hidden="false" customHeight="false" outlineLevel="0" collapsed="false">
      <c r="A1470" s="0" t="n">
        <v>520</v>
      </c>
      <c r="B1470" s="0" t="n">
        <v>5.2</v>
      </c>
      <c r="C1470" s="0" t="n">
        <v>0.0265806128195</v>
      </c>
      <c r="D1470" s="0" t="n">
        <v>0.0264372574252</v>
      </c>
      <c r="E1470" s="0" t="n">
        <v>0.026465928504</v>
      </c>
      <c r="F1470" s="0" t="n">
        <v>0.0264372574252</v>
      </c>
    </row>
    <row r="1471" customFormat="false" ht="12.8" hidden="false" customHeight="false" outlineLevel="0" collapsed="false">
      <c r="A1471" s="0" t="n">
        <v>500</v>
      </c>
      <c r="B1471" s="0" t="n">
        <v>4.4</v>
      </c>
      <c r="C1471" s="0" t="n">
        <v>0.0265181526029</v>
      </c>
      <c r="D1471" s="0" t="n">
        <v>0.0264015241034</v>
      </c>
      <c r="E1471" s="0" t="n">
        <v>0.0264248498033</v>
      </c>
      <c r="F1471" s="0" t="n">
        <v>0.0264015241034</v>
      </c>
    </row>
    <row r="1472" customFormat="false" ht="12.8" hidden="false" customHeight="false" outlineLevel="0" collapsed="false">
      <c r="A1472" s="0" t="n">
        <v>500</v>
      </c>
      <c r="B1472" s="0" t="n">
        <v>2</v>
      </c>
      <c r="C1472" s="0" t="n">
        <v>0.0266771167775</v>
      </c>
      <c r="D1472" s="0" t="n">
        <v>0.0263837549643</v>
      </c>
      <c r="E1472" s="0" t="n">
        <v>0.026442427327</v>
      </c>
      <c r="F1472" s="0" t="n">
        <v>0.0263837549643</v>
      </c>
    </row>
    <row r="1473" customFormat="false" ht="12.8" hidden="false" customHeight="false" outlineLevel="0" collapsed="false">
      <c r="A1473" s="0" t="n">
        <v>500</v>
      </c>
      <c r="B1473" s="0" t="n">
        <v>4.9</v>
      </c>
      <c r="C1473" s="0" t="n">
        <v>0.0271065104944</v>
      </c>
      <c r="D1473" s="0" t="n">
        <v>0.0263715299196</v>
      </c>
      <c r="E1473" s="0" t="n">
        <v>0.0265185260345</v>
      </c>
      <c r="F1473" s="0" t="n">
        <v>0.0263715299196</v>
      </c>
    </row>
    <row r="1474" customFormat="false" ht="12.8" hidden="false" customHeight="false" outlineLevel="0" collapsed="false">
      <c r="A1474" s="0" t="n">
        <v>500</v>
      </c>
      <c r="B1474" s="0" t="n">
        <v>7.4</v>
      </c>
      <c r="C1474" s="0" t="n">
        <v>0.0265792708729</v>
      </c>
      <c r="D1474" s="0" t="n">
        <v>0.0263420532754</v>
      </c>
      <c r="E1474" s="0" t="n">
        <v>0.0263894967949</v>
      </c>
      <c r="F1474" s="0" t="n">
        <v>0.0263420532754</v>
      </c>
    </row>
    <row r="1475" customFormat="false" ht="12.8" hidden="false" customHeight="false" outlineLevel="0" collapsed="false">
      <c r="A1475" s="0" t="n">
        <v>500</v>
      </c>
      <c r="B1475" s="0" t="n">
        <v>7.6</v>
      </c>
      <c r="C1475" s="0" t="n">
        <v>0.0263155438361</v>
      </c>
      <c r="D1475" s="0" t="n">
        <v>0.0251373193465</v>
      </c>
      <c r="E1475" s="0" t="n">
        <v>0.0260798989382</v>
      </c>
      <c r="F1475" s="0" t="n">
        <v>0.0263155438361</v>
      </c>
    </row>
    <row r="1476" customFormat="false" ht="12.8" hidden="false" customHeight="false" outlineLevel="0" collapsed="false">
      <c r="A1476" s="0" t="n">
        <v>520</v>
      </c>
      <c r="B1476" s="0" t="n">
        <v>5</v>
      </c>
      <c r="C1476" s="0" t="n">
        <v>0.0263043433958</v>
      </c>
      <c r="D1476" s="0" t="n">
        <v>0.0262732756038</v>
      </c>
      <c r="E1476" s="0" t="n">
        <v>0.0262981298374</v>
      </c>
      <c r="F1476" s="0" t="n">
        <v>0.0263043433958</v>
      </c>
    </row>
    <row r="1477" customFormat="false" ht="12.8" hidden="false" customHeight="false" outlineLevel="0" collapsed="false">
      <c r="A1477" s="0" t="n">
        <v>500</v>
      </c>
      <c r="B1477" s="0" t="n">
        <v>4.4</v>
      </c>
      <c r="C1477" s="0" t="n">
        <v>0.027057567625</v>
      </c>
      <c r="D1477" s="0" t="n">
        <v>0.0262969982588</v>
      </c>
      <c r="E1477" s="0" t="n">
        <v>0.026449112132</v>
      </c>
      <c r="F1477" s="0" t="n">
        <v>0.0262969982588</v>
      </c>
    </row>
    <row r="1478" customFormat="false" ht="12.8" hidden="false" customHeight="false" outlineLevel="0" collapsed="false">
      <c r="A1478" s="0" t="n">
        <v>500</v>
      </c>
      <c r="B1478" s="0" t="n">
        <v>2</v>
      </c>
      <c r="C1478" s="0" t="n">
        <v>0.0267104762206</v>
      </c>
      <c r="D1478" s="0" t="n">
        <v>0.0262854415681</v>
      </c>
      <c r="E1478" s="0" t="n">
        <v>0.0263704484986</v>
      </c>
      <c r="F1478" s="0" t="n">
        <v>0.0262854415681</v>
      </c>
    </row>
    <row r="1479" customFormat="false" ht="12.8" hidden="false" customHeight="false" outlineLevel="0" collapsed="false">
      <c r="A1479" s="0" t="n">
        <v>520</v>
      </c>
      <c r="B1479" s="0" t="n">
        <v>5.3</v>
      </c>
      <c r="C1479" s="0" t="n">
        <v>0.0266354366709</v>
      </c>
      <c r="D1479" s="0" t="n">
        <v>0.0262850877703</v>
      </c>
      <c r="E1479" s="0" t="n">
        <v>0.0263551575504</v>
      </c>
      <c r="F1479" s="0" t="n">
        <v>0.0262850877703</v>
      </c>
    </row>
    <row r="1480" customFormat="false" ht="12.8" hidden="false" customHeight="false" outlineLevel="0" collapsed="false">
      <c r="A1480" s="0" t="n">
        <v>520</v>
      </c>
      <c r="B1480" s="0" t="n">
        <v>2</v>
      </c>
      <c r="C1480" s="0" t="n">
        <v>0.026357309572</v>
      </c>
      <c r="D1480" s="0" t="n">
        <v>0.0262594874372</v>
      </c>
      <c r="E1480" s="0" t="n">
        <v>0.0262790518642</v>
      </c>
      <c r="F1480" s="0" t="n">
        <v>0.0262594874372</v>
      </c>
    </row>
    <row r="1481" customFormat="false" ht="12.8" hidden="false" customHeight="false" outlineLevel="0" collapsed="false">
      <c r="A1481" s="0" t="n">
        <v>500</v>
      </c>
      <c r="B1481" s="0" t="n">
        <v>5.2</v>
      </c>
      <c r="C1481" s="0" t="n">
        <v>0.0263803426522</v>
      </c>
      <c r="D1481" s="0" t="n">
        <v>0.0262592350879</v>
      </c>
      <c r="E1481" s="0" t="n">
        <v>0.0262834566008</v>
      </c>
      <c r="F1481" s="0" t="n">
        <v>0.0262592350879</v>
      </c>
    </row>
    <row r="1482" customFormat="false" ht="12.8" hidden="false" customHeight="false" outlineLevel="0" collapsed="false">
      <c r="A1482" s="0" t="n">
        <v>520</v>
      </c>
      <c r="B1482" s="0" t="n">
        <v>2</v>
      </c>
      <c r="C1482" s="0" t="n">
        <v>0.0262469588859</v>
      </c>
      <c r="D1482" s="0" t="n">
        <v>0.0261882130764</v>
      </c>
      <c r="E1482" s="0" t="n">
        <v>0.026235209724</v>
      </c>
      <c r="F1482" s="0" t="n">
        <v>0.0262469588859</v>
      </c>
    </row>
    <row r="1483" customFormat="false" ht="12.8" hidden="false" customHeight="false" outlineLevel="0" collapsed="false">
      <c r="A1483" s="0" t="n">
        <v>520</v>
      </c>
      <c r="B1483" s="0" t="n">
        <v>5.3</v>
      </c>
      <c r="C1483" s="0" t="n">
        <v>0.0264932056688</v>
      </c>
      <c r="D1483" s="0" t="n">
        <v>0.026206964886</v>
      </c>
      <c r="E1483" s="0" t="n">
        <v>0.0262642130426</v>
      </c>
      <c r="F1483" s="0" t="n">
        <v>0.026206964886</v>
      </c>
    </row>
    <row r="1484" customFormat="false" ht="12.8" hidden="false" customHeight="false" outlineLevel="0" collapsed="false">
      <c r="A1484" s="0" t="n">
        <v>520</v>
      </c>
      <c r="B1484" s="0" t="n">
        <v>4</v>
      </c>
      <c r="C1484" s="0" t="n">
        <v>0.0272735809984</v>
      </c>
      <c r="D1484" s="0" t="n">
        <v>0.026160487387</v>
      </c>
      <c r="E1484" s="0" t="n">
        <v>0.0263831061093</v>
      </c>
      <c r="F1484" s="0" t="n">
        <v>0.026160487387</v>
      </c>
    </row>
    <row r="1485" customFormat="false" ht="12.8" hidden="false" customHeight="false" outlineLevel="0" collapsed="false">
      <c r="A1485" s="0" t="n">
        <v>500</v>
      </c>
      <c r="B1485" s="0" t="n">
        <v>5.2</v>
      </c>
      <c r="C1485" s="0" t="n">
        <v>0.0266835576176</v>
      </c>
      <c r="D1485" s="0" t="n">
        <v>0.0261238658496</v>
      </c>
      <c r="E1485" s="0" t="n">
        <v>0.0262358042032</v>
      </c>
      <c r="F1485" s="0" t="n">
        <v>0.0261238658496</v>
      </c>
    </row>
    <row r="1486" customFormat="false" ht="12.8" hidden="false" customHeight="false" outlineLevel="0" collapsed="false">
      <c r="A1486" s="0" t="n">
        <v>500</v>
      </c>
      <c r="B1486" s="0" t="n">
        <v>5.7</v>
      </c>
      <c r="C1486" s="0" t="n">
        <v>0.0260997513396</v>
      </c>
      <c r="D1486" s="0" t="n">
        <v>0.0257953050912</v>
      </c>
      <c r="E1486" s="0" t="n">
        <v>0.02603886209</v>
      </c>
      <c r="F1486" s="0" t="n">
        <v>0.0260997513396</v>
      </c>
    </row>
    <row r="1487" customFormat="false" ht="12.8" hidden="false" customHeight="false" outlineLevel="0" collapsed="false">
      <c r="A1487" s="0" t="n">
        <v>520</v>
      </c>
      <c r="B1487" s="0" t="n">
        <v>7.4</v>
      </c>
      <c r="C1487" s="0" t="n">
        <v>0.0265945951269</v>
      </c>
      <c r="D1487" s="0" t="n">
        <v>0.0260906983543</v>
      </c>
      <c r="E1487" s="0" t="n">
        <v>0.0261914777089</v>
      </c>
      <c r="F1487" s="0" t="n">
        <v>0.0260906983543</v>
      </c>
    </row>
    <row r="1488" customFormat="false" ht="12.8" hidden="false" customHeight="false" outlineLevel="0" collapsed="false">
      <c r="A1488" s="0" t="n">
        <v>520</v>
      </c>
      <c r="B1488" s="0" t="n">
        <v>2.5</v>
      </c>
      <c r="C1488" s="0" t="n">
        <v>0.0265602385573</v>
      </c>
      <c r="D1488" s="0" t="n">
        <v>0.026088416232</v>
      </c>
      <c r="E1488" s="0" t="n">
        <v>0.0261827806971</v>
      </c>
      <c r="F1488" s="0" t="n">
        <v>0.026088416232</v>
      </c>
    </row>
    <row r="1489" customFormat="false" ht="12.8" hidden="false" customHeight="false" outlineLevel="0" collapsed="false">
      <c r="A1489" s="0" t="n">
        <v>520</v>
      </c>
      <c r="B1489" s="0" t="n">
        <v>7</v>
      </c>
      <c r="C1489" s="0" t="n">
        <v>0.0260496185282</v>
      </c>
      <c r="D1489" s="0" t="n">
        <v>0.0259408608043</v>
      </c>
      <c r="E1489" s="0" t="n">
        <v>0.0260278669834</v>
      </c>
      <c r="F1489" s="0" t="n">
        <v>0.0260496185282</v>
      </c>
    </row>
    <row r="1490" customFormat="false" ht="12.8" hidden="false" customHeight="false" outlineLevel="0" collapsed="false">
      <c r="A1490" s="0" t="n">
        <v>500</v>
      </c>
      <c r="B1490" s="0" t="n">
        <v>3</v>
      </c>
      <c r="C1490" s="0" t="n">
        <v>0.0261506311306</v>
      </c>
      <c r="D1490" s="0" t="n">
        <v>0.0260385035665</v>
      </c>
      <c r="E1490" s="0" t="n">
        <v>0.0260609290793</v>
      </c>
      <c r="F1490" s="0" t="n">
        <v>0.0260385035665</v>
      </c>
    </row>
    <row r="1491" customFormat="false" ht="12.8" hidden="false" customHeight="false" outlineLevel="0" collapsed="false">
      <c r="A1491" s="0" t="n">
        <v>520</v>
      </c>
      <c r="B1491" s="0" t="n">
        <v>4.6</v>
      </c>
      <c r="C1491" s="0" t="n">
        <v>0.0260306179165</v>
      </c>
      <c r="D1491" s="0" t="n">
        <v>0.0257987218852</v>
      </c>
      <c r="E1491" s="0" t="n">
        <v>0.0259842387102</v>
      </c>
      <c r="F1491" s="0" t="n">
        <v>0.0260306179165</v>
      </c>
    </row>
    <row r="1492" customFormat="false" ht="12.8" hidden="false" customHeight="false" outlineLevel="0" collapsed="false">
      <c r="A1492" s="0" t="n">
        <v>520</v>
      </c>
      <c r="B1492" s="0" t="n">
        <v>7.6</v>
      </c>
      <c r="C1492" s="0" t="n">
        <v>0.02640015683</v>
      </c>
      <c r="D1492" s="0" t="n">
        <v>0.0260292198185</v>
      </c>
      <c r="E1492" s="0" t="n">
        <v>0.0261034072208</v>
      </c>
      <c r="F1492" s="0" t="n">
        <v>0.0260292198185</v>
      </c>
    </row>
    <row r="1493" customFormat="false" ht="12.8" hidden="false" customHeight="false" outlineLevel="0" collapsed="false">
      <c r="A1493" s="0" t="n">
        <v>500</v>
      </c>
      <c r="B1493" s="0" t="n">
        <v>7.6</v>
      </c>
      <c r="C1493" s="0" t="n">
        <v>0.0260046103553</v>
      </c>
      <c r="D1493" s="0" t="n">
        <v>0.025450990656</v>
      </c>
      <c r="E1493" s="0" t="n">
        <v>0.0258938864155</v>
      </c>
      <c r="F1493" s="0" t="n">
        <v>0.0260046103553</v>
      </c>
    </row>
    <row r="1494" customFormat="false" ht="12.8" hidden="false" customHeight="false" outlineLevel="0" collapsed="false">
      <c r="A1494" s="0" t="n">
        <v>520</v>
      </c>
      <c r="B1494" s="0" t="n">
        <v>7.4</v>
      </c>
      <c r="C1494" s="0" t="n">
        <v>0.0260745278257</v>
      </c>
      <c r="D1494" s="0" t="n">
        <v>0.025985314933</v>
      </c>
      <c r="E1494" s="0" t="n">
        <v>0.0260031575115</v>
      </c>
      <c r="F1494" s="0" t="n">
        <v>0.025985314933</v>
      </c>
    </row>
    <row r="1495" customFormat="false" ht="12.8" hidden="false" customHeight="false" outlineLevel="0" collapsed="false">
      <c r="A1495" s="0" t="n">
        <v>520</v>
      </c>
      <c r="B1495" s="0" t="n">
        <v>10</v>
      </c>
      <c r="C1495" s="0" t="n">
        <v>0.0275980476061</v>
      </c>
      <c r="D1495" s="0" t="n">
        <v>0.0259603919995</v>
      </c>
      <c r="E1495" s="0" t="n">
        <v>0.0262879231208</v>
      </c>
      <c r="F1495" s="0" t="n">
        <v>0.0259603919995</v>
      </c>
    </row>
    <row r="1496" customFormat="false" ht="12.8" hidden="false" customHeight="false" outlineLevel="0" collapsed="false">
      <c r="A1496" s="0" t="n">
        <v>500</v>
      </c>
      <c r="B1496" s="0" t="n">
        <v>4.7</v>
      </c>
      <c r="C1496" s="0" t="n">
        <v>0.025970381411</v>
      </c>
      <c r="D1496" s="0" t="n">
        <v>0.0259547232321</v>
      </c>
      <c r="E1496" s="0" t="n">
        <v>0.0259578548679</v>
      </c>
      <c r="F1496" s="0" t="n">
        <v>0.0259547232321</v>
      </c>
    </row>
    <row r="1497" customFormat="false" ht="12.8" hidden="false" customHeight="false" outlineLevel="0" collapsed="false">
      <c r="A1497" s="0" t="n">
        <v>520</v>
      </c>
      <c r="B1497" s="0" t="n">
        <v>2.5</v>
      </c>
      <c r="C1497" s="0" t="n">
        <v>0.0259380704416</v>
      </c>
      <c r="D1497" s="0" t="n">
        <v>0.0258467324632</v>
      </c>
      <c r="E1497" s="0" t="n">
        <v>0.0259198028459</v>
      </c>
      <c r="F1497" s="0" t="n">
        <v>0.0259380704416</v>
      </c>
    </row>
    <row r="1498" customFormat="false" ht="12.8" hidden="false" customHeight="false" outlineLevel="0" collapsed="false">
      <c r="A1498" s="0" t="n">
        <v>500</v>
      </c>
      <c r="B1498" s="0" t="n">
        <v>5.6</v>
      </c>
      <c r="C1498" s="0" t="n">
        <v>0.0278102704383</v>
      </c>
      <c r="D1498" s="0" t="n">
        <v>0.0259331623082</v>
      </c>
      <c r="E1498" s="0" t="n">
        <v>0.0263085839342</v>
      </c>
      <c r="F1498" s="0" t="n">
        <v>0.0259331623082</v>
      </c>
    </row>
    <row r="1499" customFormat="false" ht="12.8" hidden="false" customHeight="false" outlineLevel="0" collapsed="false">
      <c r="A1499" s="0" t="n">
        <v>500</v>
      </c>
      <c r="B1499" s="0" t="n">
        <v>5.7</v>
      </c>
      <c r="C1499" s="0" t="n">
        <v>0.0260309968469</v>
      </c>
      <c r="D1499" s="0" t="n">
        <v>0.0259314238559</v>
      </c>
      <c r="E1499" s="0" t="n">
        <v>0.0259513384541</v>
      </c>
      <c r="F1499" s="0" t="n">
        <v>0.0259314238559</v>
      </c>
    </row>
    <row r="1500" customFormat="false" ht="12.8" hidden="false" customHeight="false" outlineLevel="0" collapsed="false">
      <c r="A1500" s="0" t="n">
        <v>500</v>
      </c>
      <c r="B1500" s="0" t="n">
        <v>7.5</v>
      </c>
      <c r="C1500" s="0" t="n">
        <v>0.0259272936945</v>
      </c>
      <c r="D1500" s="0" t="n">
        <v>0.0255776894063</v>
      </c>
      <c r="E1500" s="0" t="n">
        <v>0.0258573728368</v>
      </c>
      <c r="F1500" s="0" t="n">
        <v>0.0259272936945</v>
      </c>
    </row>
    <row r="1501" customFormat="false" ht="12.8" hidden="false" customHeight="false" outlineLevel="0" collapsed="false">
      <c r="A1501" s="0" t="n">
        <v>520</v>
      </c>
      <c r="B1501" s="0" t="n">
        <v>9.5</v>
      </c>
      <c r="C1501" s="0" t="n">
        <v>0.026044815727</v>
      </c>
      <c r="D1501" s="0" t="n">
        <v>0.0259252008251</v>
      </c>
      <c r="E1501" s="0" t="n">
        <v>0.0259491238055</v>
      </c>
      <c r="F1501" s="0" t="n">
        <v>0.0259252008251</v>
      </c>
    </row>
    <row r="1502" customFormat="false" ht="12.8" hidden="false" customHeight="false" outlineLevel="0" collapsed="false">
      <c r="A1502" s="0" t="n">
        <v>520</v>
      </c>
      <c r="B1502" s="0" t="n">
        <v>3.5</v>
      </c>
      <c r="C1502" s="0" t="n">
        <v>0.0266694199974</v>
      </c>
      <c r="D1502" s="0" t="n">
        <v>0.025922254106</v>
      </c>
      <c r="E1502" s="0" t="n">
        <v>0.0260716872843</v>
      </c>
      <c r="F1502" s="0" t="n">
        <v>0.025922254106</v>
      </c>
    </row>
    <row r="1503" customFormat="false" ht="12.8" hidden="false" customHeight="false" outlineLevel="0" collapsed="false">
      <c r="A1503" s="0" t="n">
        <v>500</v>
      </c>
      <c r="B1503" s="0" t="n">
        <v>4.6</v>
      </c>
      <c r="C1503" s="0" t="n">
        <v>0.0259195655706</v>
      </c>
      <c r="D1503" s="0" t="n">
        <v>0.0251824751535</v>
      </c>
      <c r="E1503" s="0" t="n">
        <v>0.0257721474872</v>
      </c>
      <c r="F1503" s="0" t="n">
        <v>0.0259195655706</v>
      </c>
    </row>
    <row r="1504" customFormat="false" ht="12.8" hidden="false" customHeight="false" outlineLevel="0" collapsed="false">
      <c r="A1504" s="0" t="n">
        <v>500</v>
      </c>
      <c r="B1504" s="0" t="n">
        <v>5.9</v>
      </c>
      <c r="C1504" s="0" t="n">
        <v>0.0263837385243</v>
      </c>
      <c r="D1504" s="0" t="n">
        <v>0.0259099773562</v>
      </c>
      <c r="E1504" s="0" t="n">
        <v>0.0260047295898</v>
      </c>
      <c r="F1504" s="0" t="n">
        <v>0.0259099773562</v>
      </c>
    </row>
    <row r="1505" customFormat="false" ht="12.8" hidden="false" customHeight="false" outlineLevel="0" collapsed="false">
      <c r="A1505" s="0" t="n">
        <v>500</v>
      </c>
      <c r="B1505" s="0" t="n">
        <v>7</v>
      </c>
      <c r="C1505" s="0" t="n">
        <v>0.0259035084311</v>
      </c>
      <c r="D1505" s="0" t="n">
        <v>0.0254203236213</v>
      </c>
      <c r="E1505" s="0" t="n">
        <v>0.0258068714691</v>
      </c>
      <c r="F1505" s="0" t="n">
        <v>0.0259035084311</v>
      </c>
    </row>
    <row r="1506" customFormat="false" ht="12.8" hidden="false" customHeight="false" outlineLevel="0" collapsed="false">
      <c r="A1506" s="0" t="n">
        <v>520</v>
      </c>
      <c r="B1506" s="0" t="n">
        <v>5.6</v>
      </c>
      <c r="C1506" s="0" t="n">
        <v>0.0264217173138</v>
      </c>
      <c r="D1506" s="0" t="n">
        <v>0.0258900835514</v>
      </c>
      <c r="E1506" s="0" t="n">
        <v>0.0259964103039</v>
      </c>
      <c r="F1506" s="0" t="n">
        <v>0.0258900835514</v>
      </c>
    </row>
    <row r="1507" customFormat="false" ht="12.8" hidden="false" customHeight="false" outlineLevel="0" collapsed="false">
      <c r="A1507" s="0" t="n">
        <v>520</v>
      </c>
      <c r="B1507" s="0" t="n">
        <v>3.5</v>
      </c>
      <c r="C1507" s="0" t="n">
        <v>0.0262047294511</v>
      </c>
      <c r="D1507" s="0" t="n">
        <v>0.0258474360794</v>
      </c>
      <c r="E1507" s="0" t="n">
        <v>0.0259188947537</v>
      </c>
      <c r="F1507" s="0" t="n">
        <v>0.0258474360794</v>
      </c>
    </row>
    <row r="1508" customFormat="false" ht="12.8" hidden="false" customHeight="false" outlineLevel="0" collapsed="false">
      <c r="A1508" s="0" t="n">
        <v>520</v>
      </c>
      <c r="B1508" s="0" t="n">
        <v>9.5</v>
      </c>
      <c r="C1508" s="0" t="n">
        <v>0.0260643548127</v>
      </c>
      <c r="D1508" s="0" t="n">
        <v>0.0258439346085</v>
      </c>
      <c r="E1508" s="0" t="n">
        <v>0.0258880186494</v>
      </c>
      <c r="F1508" s="0" t="n">
        <v>0.0258439346085</v>
      </c>
    </row>
    <row r="1509" customFormat="false" ht="12.8" hidden="false" customHeight="false" outlineLevel="0" collapsed="false">
      <c r="A1509" s="0" t="n">
        <v>520</v>
      </c>
      <c r="B1509" s="0" t="n">
        <v>7.5</v>
      </c>
      <c r="C1509" s="0" t="n">
        <v>0.0270288626581</v>
      </c>
      <c r="D1509" s="0" t="n">
        <v>0.0258334502676</v>
      </c>
      <c r="E1509" s="0" t="n">
        <v>0.0260725327457</v>
      </c>
      <c r="F1509" s="0" t="n">
        <v>0.0258334502676</v>
      </c>
    </row>
    <row r="1510" customFormat="false" ht="12.8" hidden="false" customHeight="false" outlineLevel="0" collapsed="false">
      <c r="A1510" s="0" t="n">
        <v>520</v>
      </c>
      <c r="B1510" s="0" t="n">
        <v>8</v>
      </c>
      <c r="C1510" s="0" t="n">
        <v>0.0258672876636</v>
      </c>
      <c r="D1510" s="0" t="n">
        <v>0.025829412642</v>
      </c>
      <c r="E1510" s="0" t="n">
        <v>0.0258369876464</v>
      </c>
      <c r="F1510" s="0" t="n">
        <v>0.025829412642</v>
      </c>
    </row>
    <row r="1511" customFormat="false" ht="12.8" hidden="false" customHeight="false" outlineLevel="0" collapsed="false">
      <c r="A1511" s="0" t="n">
        <v>520</v>
      </c>
      <c r="B1511" s="0" t="n">
        <v>4.8</v>
      </c>
      <c r="C1511" s="0" t="n">
        <v>0.0263895728499</v>
      </c>
      <c r="D1511" s="0" t="n">
        <v>0.0258271854823</v>
      </c>
      <c r="E1511" s="0" t="n">
        <v>0.0259396629558</v>
      </c>
      <c r="F1511" s="0" t="n">
        <v>0.0258271854823</v>
      </c>
    </row>
    <row r="1512" customFormat="false" ht="12.8" hidden="false" customHeight="false" outlineLevel="0" collapsed="false">
      <c r="A1512" s="0" t="n">
        <v>520</v>
      </c>
      <c r="B1512" s="0" t="n">
        <v>4.7</v>
      </c>
      <c r="C1512" s="0" t="n">
        <v>0.0258184960098</v>
      </c>
      <c r="D1512" s="0" t="n">
        <v>0.0255811829853</v>
      </c>
      <c r="E1512" s="0" t="n">
        <v>0.0257710334049</v>
      </c>
      <c r="F1512" s="0" t="n">
        <v>0.0258184960098</v>
      </c>
    </row>
    <row r="1513" customFormat="false" ht="12.8" hidden="false" customHeight="false" outlineLevel="0" collapsed="false">
      <c r="A1513" s="0" t="n">
        <v>500</v>
      </c>
      <c r="B1513" s="0" t="n">
        <v>4</v>
      </c>
      <c r="C1513" s="0" t="n">
        <v>0.0265748424852</v>
      </c>
      <c r="D1513" s="0" t="n">
        <v>0.025818170102</v>
      </c>
      <c r="E1513" s="0" t="n">
        <v>0.0259695045786</v>
      </c>
      <c r="F1513" s="0" t="n">
        <v>0.025818170102</v>
      </c>
    </row>
    <row r="1514" customFormat="false" ht="12.8" hidden="false" customHeight="false" outlineLevel="0" collapsed="false">
      <c r="A1514" s="0" t="n">
        <v>520</v>
      </c>
      <c r="B1514" s="0" t="n">
        <v>8</v>
      </c>
      <c r="C1514" s="0" t="n">
        <v>0.0262095490541</v>
      </c>
      <c r="D1514" s="0" t="n">
        <v>0.0258140478155</v>
      </c>
      <c r="E1514" s="0" t="n">
        <v>0.0258931480632</v>
      </c>
      <c r="F1514" s="0" t="n">
        <v>0.0258140478155</v>
      </c>
    </row>
    <row r="1515" customFormat="false" ht="12.8" hidden="false" customHeight="false" outlineLevel="0" collapsed="false">
      <c r="A1515" s="0" t="n">
        <v>500</v>
      </c>
      <c r="B1515" s="0" t="n">
        <v>7</v>
      </c>
      <c r="C1515" s="0" t="n">
        <v>0.0258072698431</v>
      </c>
      <c r="D1515" s="0" t="n">
        <v>0.0257476902439</v>
      </c>
      <c r="E1515" s="0" t="n">
        <v>0.0257953539233</v>
      </c>
      <c r="F1515" s="0" t="n">
        <v>0.0258072698431</v>
      </c>
    </row>
    <row r="1516" customFormat="false" ht="12.8" hidden="false" customHeight="false" outlineLevel="0" collapsed="false">
      <c r="A1516" s="0" t="n">
        <v>520</v>
      </c>
      <c r="B1516" s="0" t="n">
        <v>5.4</v>
      </c>
      <c r="C1516" s="0" t="n">
        <v>0.0259778446796</v>
      </c>
      <c r="D1516" s="0" t="n">
        <v>0.0257869691206</v>
      </c>
      <c r="E1516" s="0" t="n">
        <v>0.0258251442324</v>
      </c>
      <c r="F1516" s="0" t="n">
        <v>0.0257869691206</v>
      </c>
    </row>
    <row r="1517" customFormat="false" ht="12.8" hidden="false" customHeight="false" outlineLevel="0" collapsed="false">
      <c r="A1517" s="0" t="n">
        <v>520</v>
      </c>
      <c r="B1517" s="0" t="n">
        <v>5.4</v>
      </c>
      <c r="C1517" s="0" t="n">
        <v>0.0257766043605</v>
      </c>
      <c r="D1517" s="0" t="n">
        <v>0.025123579077</v>
      </c>
      <c r="E1517" s="0" t="n">
        <v>0.0256459993038</v>
      </c>
      <c r="F1517" s="0" t="n">
        <v>0.0257766043605</v>
      </c>
    </row>
    <row r="1518" customFormat="false" ht="12.8" hidden="false" customHeight="false" outlineLevel="0" collapsed="false">
      <c r="A1518" s="0" t="n">
        <v>520</v>
      </c>
      <c r="B1518" s="0" t="n">
        <v>4.8</v>
      </c>
      <c r="C1518" s="0" t="n">
        <v>0.0259563190922</v>
      </c>
      <c r="D1518" s="0" t="n">
        <v>0.0257317046076</v>
      </c>
      <c r="E1518" s="0" t="n">
        <v>0.0257766275045</v>
      </c>
      <c r="F1518" s="0" t="n">
        <v>0.0257317046076</v>
      </c>
    </row>
    <row r="1519" customFormat="false" ht="12.8" hidden="false" customHeight="false" outlineLevel="0" collapsed="false">
      <c r="A1519" s="0" t="n">
        <v>520</v>
      </c>
      <c r="B1519" s="0" t="n">
        <v>4.4</v>
      </c>
      <c r="C1519" s="0" t="n">
        <v>0.0257227411704</v>
      </c>
      <c r="D1519" s="0" t="n">
        <v>0.0256931175022</v>
      </c>
      <c r="E1519" s="0" t="n">
        <v>0.0257168164367</v>
      </c>
      <c r="F1519" s="0" t="n">
        <v>0.0257227411704</v>
      </c>
    </row>
    <row r="1520" customFormat="false" ht="12.8" hidden="false" customHeight="false" outlineLevel="0" collapsed="false">
      <c r="A1520" s="0" t="n">
        <v>560</v>
      </c>
      <c r="B1520" s="0" t="n">
        <v>2.5</v>
      </c>
      <c r="C1520" s="0" t="n">
        <v>0.0257160195331</v>
      </c>
      <c r="D1520" s="0" t="n">
        <v>0.0242183691397</v>
      </c>
      <c r="E1520" s="0" t="n">
        <v>0.0254164894544</v>
      </c>
      <c r="F1520" s="0" t="n">
        <v>0.0257160195331</v>
      </c>
    </row>
    <row r="1521" customFormat="false" ht="12.8" hidden="false" customHeight="false" outlineLevel="0" collapsed="false">
      <c r="A1521" s="0" t="n">
        <v>500</v>
      </c>
      <c r="B1521" s="0" t="n">
        <v>10</v>
      </c>
      <c r="C1521" s="0" t="n">
        <v>0.0274061153359</v>
      </c>
      <c r="D1521" s="0" t="n">
        <v>0.025688683886</v>
      </c>
      <c r="E1521" s="0" t="n">
        <v>0.0260321701759</v>
      </c>
      <c r="F1521" s="0" t="n">
        <v>0.025688683886</v>
      </c>
    </row>
    <row r="1522" customFormat="false" ht="12.8" hidden="false" customHeight="false" outlineLevel="0" collapsed="false">
      <c r="A1522" s="0" t="n">
        <v>500</v>
      </c>
      <c r="B1522" s="0" t="n">
        <v>4</v>
      </c>
      <c r="C1522" s="0" t="n">
        <v>0.0257246146819</v>
      </c>
      <c r="D1522" s="0" t="n">
        <v>0.0256864141532</v>
      </c>
      <c r="E1522" s="0" t="n">
        <v>0.0256940542589</v>
      </c>
      <c r="F1522" s="0" t="n">
        <v>0.0256864141532</v>
      </c>
    </row>
    <row r="1523" customFormat="false" ht="12.8" hidden="false" customHeight="false" outlineLevel="0" collapsed="false">
      <c r="A1523" s="0" t="n">
        <v>560</v>
      </c>
      <c r="B1523" s="0" t="n">
        <v>5.5</v>
      </c>
      <c r="C1523" s="0" t="n">
        <v>0.0256852650393</v>
      </c>
      <c r="D1523" s="0" t="n">
        <v>0.0251911606299</v>
      </c>
      <c r="E1523" s="0" t="n">
        <v>0.0255864441574</v>
      </c>
      <c r="F1523" s="0" t="n">
        <v>0.0256852650393</v>
      </c>
    </row>
    <row r="1524" customFormat="false" ht="12.8" hidden="false" customHeight="false" outlineLevel="0" collapsed="false">
      <c r="A1524" s="0" t="n">
        <v>520</v>
      </c>
      <c r="B1524" s="0" t="n">
        <v>4.6</v>
      </c>
      <c r="C1524" s="0" t="n">
        <v>0.025840895737</v>
      </c>
      <c r="D1524" s="0" t="n">
        <v>0.0256742886584</v>
      </c>
      <c r="E1524" s="0" t="n">
        <v>0.0257076100742</v>
      </c>
      <c r="F1524" s="0" t="n">
        <v>0.0256742886584</v>
      </c>
    </row>
    <row r="1525" customFormat="false" ht="12.8" hidden="false" customHeight="false" outlineLevel="0" collapsed="false">
      <c r="A1525" s="0" t="n">
        <v>500</v>
      </c>
      <c r="B1525" s="0" t="n">
        <v>3</v>
      </c>
      <c r="C1525" s="0" t="n">
        <v>0.026168400519</v>
      </c>
      <c r="D1525" s="0" t="n">
        <v>0.0256682616259</v>
      </c>
      <c r="E1525" s="0" t="n">
        <v>0.0257682894045</v>
      </c>
      <c r="F1525" s="0" t="n">
        <v>0.0256682616259</v>
      </c>
    </row>
    <row r="1526" customFormat="false" ht="12.8" hidden="false" customHeight="false" outlineLevel="0" collapsed="false">
      <c r="A1526" s="0" t="n">
        <v>520</v>
      </c>
      <c r="B1526" s="0" t="n">
        <v>5</v>
      </c>
      <c r="C1526" s="0" t="n">
        <v>0.0267894615606</v>
      </c>
      <c r="D1526" s="0" t="n">
        <v>0.0256680957355</v>
      </c>
      <c r="E1526" s="0" t="n">
        <v>0.0258923689005</v>
      </c>
      <c r="F1526" s="0" t="n">
        <v>0.0256680957355</v>
      </c>
    </row>
    <row r="1527" customFormat="false" ht="12.8" hidden="false" customHeight="false" outlineLevel="0" collapsed="false">
      <c r="A1527" s="0" t="n">
        <v>520</v>
      </c>
      <c r="B1527" s="0" t="n">
        <v>5.9</v>
      </c>
      <c r="C1527" s="0" t="n">
        <v>0.0256676383151</v>
      </c>
      <c r="D1527" s="0" t="n">
        <v>0.0253729977475</v>
      </c>
      <c r="E1527" s="0" t="n">
        <v>0.0256087102016</v>
      </c>
      <c r="F1527" s="0" t="n">
        <v>0.0256676383151</v>
      </c>
    </row>
    <row r="1528" customFormat="false" ht="12.8" hidden="false" customHeight="false" outlineLevel="0" collapsed="false">
      <c r="A1528" s="0" t="n">
        <v>520</v>
      </c>
      <c r="B1528" s="0" t="n">
        <v>5.7</v>
      </c>
      <c r="C1528" s="0" t="n">
        <v>0.025655674461</v>
      </c>
      <c r="D1528" s="0" t="n">
        <v>0.0251970554219</v>
      </c>
      <c r="E1528" s="0" t="n">
        <v>0.0255639506532</v>
      </c>
      <c r="F1528" s="0" t="n">
        <v>0.025655674461</v>
      </c>
    </row>
    <row r="1529" customFormat="false" ht="12.8" hidden="false" customHeight="false" outlineLevel="0" collapsed="false">
      <c r="A1529" s="0" t="n">
        <v>500</v>
      </c>
      <c r="B1529" s="0" t="n">
        <v>5</v>
      </c>
      <c r="C1529" s="0" t="n">
        <v>0.0258361722524</v>
      </c>
      <c r="D1529" s="0" t="n">
        <v>0.0256071741598</v>
      </c>
      <c r="E1529" s="0" t="n">
        <v>0.0256529737783</v>
      </c>
      <c r="F1529" s="0" t="n">
        <v>0.0256071741598</v>
      </c>
    </row>
    <row r="1530" customFormat="false" ht="12.8" hidden="false" customHeight="false" outlineLevel="0" collapsed="false">
      <c r="A1530" s="0" t="n">
        <v>520</v>
      </c>
      <c r="B1530" s="0" t="n">
        <v>4.4</v>
      </c>
      <c r="C1530" s="0" t="n">
        <v>0.0255956977256</v>
      </c>
      <c r="D1530" s="0" t="n">
        <v>0.025034583594</v>
      </c>
      <c r="E1530" s="0" t="n">
        <v>0.0254834748993</v>
      </c>
      <c r="F1530" s="0" t="n">
        <v>0.0255956977256</v>
      </c>
    </row>
    <row r="1531" customFormat="false" ht="12.8" hidden="false" customHeight="false" outlineLevel="0" collapsed="false">
      <c r="A1531" s="0" t="n">
        <v>520</v>
      </c>
      <c r="B1531" s="0" t="n">
        <v>4.7</v>
      </c>
      <c r="C1531" s="0" t="n">
        <v>0.0257810542934</v>
      </c>
      <c r="D1531" s="0" t="n">
        <v>0.0255946930419</v>
      </c>
      <c r="E1531" s="0" t="n">
        <v>0.0256319652922</v>
      </c>
      <c r="F1531" s="0" t="n">
        <v>0.0255946930419</v>
      </c>
    </row>
    <row r="1532" customFormat="false" ht="12.8" hidden="false" customHeight="false" outlineLevel="0" collapsed="false">
      <c r="A1532" s="0" t="n">
        <v>500</v>
      </c>
      <c r="B1532" s="0" t="n">
        <v>2.5</v>
      </c>
      <c r="C1532" s="0" t="n">
        <v>0.025582942906</v>
      </c>
      <c r="D1532" s="0" t="n">
        <v>0.0248687974862</v>
      </c>
      <c r="E1532" s="0" t="n">
        <v>0.025440113822</v>
      </c>
      <c r="F1532" s="0" t="n">
        <v>0.025582942906</v>
      </c>
    </row>
    <row r="1533" customFormat="false" ht="12.8" hidden="false" customHeight="false" outlineLevel="0" collapsed="false">
      <c r="A1533" s="0" t="n">
        <v>520</v>
      </c>
      <c r="B1533" s="0" t="n">
        <v>7.8</v>
      </c>
      <c r="C1533" s="0" t="n">
        <v>0.0256120861493</v>
      </c>
      <c r="D1533" s="0" t="n">
        <v>0.0255825020912</v>
      </c>
      <c r="E1533" s="0" t="n">
        <v>0.0255884189028</v>
      </c>
      <c r="F1533" s="0" t="n">
        <v>0.0255825020912</v>
      </c>
    </row>
    <row r="1534" customFormat="false" ht="12.8" hidden="false" customHeight="false" outlineLevel="0" collapsed="false">
      <c r="A1534" s="0" t="n">
        <v>500</v>
      </c>
      <c r="B1534" s="0" t="n">
        <v>5.9</v>
      </c>
      <c r="C1534" s="0" t="n">
        <v>0.0261122009543</v>
      </c>
      <c r="D1534" s="0" t="n">
        <v>0.0255745491076</v>
      </c>
      <c r="E1534" s="0" t="n">
        <v>0.0256820794769</v>
      </c>
      <c r="F1534" s="0" t="n">
        <v>0.0255745491076</v>
      </c>
    </row>
    <row r="1535" customFormat="false" ht="12.8" hidden="false" customHeight="false" outlineLevel="0" collapsed="false">
      <c r="A1535" s="0" t="n">
        <v>500</v>
      </c>
      <c r="B1535" s="0" t="n">
        <v>2.5</v>
      </c>
      <c r="C1535" s="0" t="n">
        <v>0.02554858805</v>
      </c>
      <c r="D1535" s="0" t="n">
        <v>0.0242833327343</v>
      </c>
      <c r="E1535" s="0" t="n">
        <v>0.0252955369869</v>
      </c>
      <c r="F1535" s="0" t="n">
        <v>0.02554858805</v>
      </c>
    </row>
    <row r="1536" customFormat="false" ht="12.8" hidden="false" customHeight="false" outlineLevel="0" collapsed="false">
      <c r="A1536" s="0" t="n">
        <v>520</v>
      </c>
      <c r="B1536" s="0" t="n">
        <v>7.8</v>
      </c>
      <c r="C1536" s="0" t="n">
        <v>0.026011811712</v>
      </c>
      <c r="D1536" s="0" t="n">
        <v>0.0254830531643</v>
      </c>
      <c r="E1536" s="0" t="n">
        <v>0.0255888048738</v>
      </c>
      <c r="F1536" s="0" t="n">
        <v>0.0254830531643</v>
      </c>
    </row>
    <row r="1537" customFormat="false" ht="12.8" hidden="false" customHeight="false" outlineLevel="0" collapsed="false">
      <c r="A1537" s="0" t="n">
        <v>520</v>
      </c>
      <c r="B1537" s="0" t="n">
        <v>2.5</v>
      </c>
      <c r="C1537" s="0" t="n">
        <v>0.0256214363436</v>
      </c>
      <c r="D1537" s="0" t="n">
        <v>0.0254766929428</v>
      </c>
      <c r="E1537" s="0" t="n">
        <v>0.0255056416229</v>
      </c>
      <c r="F1537" s="0" t="n">
        <v>0.0254766929428</v>
      </c>
    </row>
    <row r="1538" customFormat="false" ht="12.8" hidden="false" customHeight="false" outlineLevel="0" collapsed="false">
      <c r="A1538" s="0" t="n">
        <v>520</v>
      </c>
      <c r="B1538" s="0" t="n">
        <v>5.9</v>
      </c>
      <c r="C1538" s="0" t="n">
        <v>0.0254437021949</v>
      </c>
      <c r="D1538" s="0" t="n">
        <v>0.0252483996023</v>
      </c>
      <c r="E1538" s="0" t="n">
        <v>0.0254046416764</v>
      </c>
      <c r="F1538" s="0" t="n">
        <v>0.0254437021949</v>
      </c>
    </row>
    <row r="1539" customFormat="false" ht="12.8" hidden="false" customHeight="false" outlineLevel="0" collapsed="false">
      <c r="A1539" s="0" t="n">
        <v>500</v>
      </c>
      <c r="B1539" s="0" t="n">
        <v>5</v>
      </c>
      <c r="C1539" s="0" t="n">
        <v>0.0257296249029</v>
      </c>
      <c r="D1539" s="0" t="n">
        <v>0.0254229471261</v>
      </c>
      <c r="E1539" s="0" t="n">
        <v>0.0254842826814</v>
      </c>
      <c r="F1539" s="0" t="n">
        <v>0.0254229471261</v>
      </c>
    </row>
    <row r="1540" customFormat="false" ht="12.8" hidden="false" customHeight="false" outlineLevel="0" collapsed="false">
      <c r="A1540" s="0" t="n">
        <v>500</v>
      </c>
      <c r="B1540" s="0" t="n">
        <v>4</v>
      </c>
      <c r="C1540" s="0" t="n">
        <v>0.0259777206603</v>
      </c>
      <c r="D1540" s="0" t="n">
        <v>0.0253548236066</v>
      </c>
      <c r="E1540" s="0" t="n">
        <v>0.0254794030173</v>
      </c>
      <c r="F1540" s="0" t="n">
        <v>0.0253548236066</v>
      </c>
    </row>
    <row r="1541" customFormat="false" ht="12.8" hidden="false" customHeight="false" outlineLevel="0" collapsed="false">
      <c r="A1541" s="0" t="n">
        <v>560</v>
      </c>
      <c r="B1541" s="0" t="n">
        <v>5.7</v>
      </c>
      <c r="C1541" s="0" t="n">
        <v>0.0252345331497</v>
      </c>
      <c r="D1541" s="0" t="n">
        <v>0.0242706453559</v>
      </c>
      <c r="E1541" s="0" t="n">
        <v>0.025041755591</v>
      </c>
      <c r="F1541" s="0" t="n">
        <v>0.0252345331497</v>
      </c>
    </row>
    <row r="1542" customFormat="false" ht="12.8" hidden="false" customHeight="false" outlineLevel="0" collapsed="false">
      <c r="A1542" s="0" t="n">
        <v>500</v>
      </c>
      <c r="B1542" s="0" t="n">
        <v>5.3</v>
      </c>
      <c r="C1542" s="0" t="n">
        <v>0.0252549376175</v>
      </c>
      <c r="D1542" s="0" t="n">
        <v>0.0252237037668</v>
      </c>
      <c r="E1542" s="0" t="n">
        <v>0.0252299505369</v>
      </c>
      <c r="F1542" s="0" t="n">
        <v>0.0252237037668</v>
      </c>
    </row>
    <row r="1543" customFormat="false" ht="12.8" hidden="false" customHeight="false" outlineLevel="0" collapsed="false">
      <c r="A1543" s="0" t="n">
        <v>520</v>
      </c>
      <c r="B1543" s="0" t="n">
        <v>3</v>
      </c>
      <c r="C1543" s="0" t="n">
        <v>0.0252001081408</v>
      </c>
      <c r="D1543" s="0" t="n">
        <v>0.0246913547371</v>
      </c>
      <c r="E1543" s="0" t="n">
        <v>0.0250983574601</v>
      </c>
      <c r="F1543" s="0" t="n">
        <v>0.0252001081408</v>
      </c>
    </row>
    <row r="1544" customFormat="false" ht="12.8" hidden="false" customHeight="false" outlineLevel="0" collapsed="false">
      <c r="A1544" s="0" t="n">
        <v>520</v>
      </c>
      <c r="B1544" s="0" t="n">
        <v>8.5</v>
      </c>
      <c r="C1544" s="0" t="n">
        <v>0.02545672618</v>
      </c>
      <c r="D1544" s="0" t="n">
        <v>0.0251923969847</v>
      </c>
      <c r="E1544" s="0" t="n">
        <v>0.0252452628238</v>
      </c>
      <c r="F1544" s="0" t="n">
        <v>0.0251923969847</v>
      </c>
    </row>
    <row r="1545" customFormat="false" ht="12.8" hidden="false" customHeight="false" outlineLevel="0" collapsed="false">
      <c r="A1545" s="0" t="n">
        <v>560</v>
      </c>
      <c r="B1545" s="0" t="n">
        <v>2.5</v>
      </c>
      <c r="C1545" s="0" t="n">
        <v>0.0251896081658</v>
      </c>
      <c r="D1545" s="0" t="n">
        <v>0.0251313341436</v>
      </c>
      <c r="E1545" s="0" t="n">
        <v>0.0251779533613</v>
      </c>
      <c r="F1545" s="0" t="n">
        <v>0.0251896081658</v>
      </c>
    </row>
    <row r="1546" customFormat="false" ht="12.8" hidden="false" customHeight="false" outlineLevel="0" collapsed="false">
      <c r="A1546" s="0" t="n">
        <v>560</v>
      </c>
      <c r="B1546" s="0" t="n">
        <v>5.5</v>
      </c>
      <c r="C1546" s="0" t="n">
        <v>0.0251438760273</v>
      </c>
      <c r="D1546" s="0" t="n">
        <v>0.0246539581832</v>
      </c>
      <c r="E1546" s="0" t="n">
        <v>0.0250458924584</v>
      </c>
      <c r="F1546" s="0" t="n">
        <v>0.0251438760273</v>
      </c>
    </row>
    <row r="1547" customFormat="false" ht="12.8" hidden="false" customHeight="false" outlineLevel="0" collapsed="false">
      <c r="A1547" s="0" t="n">
        <v>520</v>
      </c>
      <c r="B1547" s="0" t="n">
        <v>5.5</v>
      </c>
      <c r="C1547" s="0" t="n">
        <v>0.0251115210026</v>
      </c>
      <c r="D1547" s="0" t="n">
        <v>0.0249028861925</v>
      </c>
      <c r="E1547" s="0" t="n">
        <v>0.0250697940406</v>
      </c>
      <c r="F1547" s="0" t="n">
        <v>0.0251115210026</v>
      </c>
    </row>
    <row r="1548" customFormat="false" ht="12.8" hidden="false" customHeight="false" outlineLevel="0" collapsed="false">
      <c r="A1548" s="0" t="n">
        <v>560</v>
      </c>
      <c r="B1548" s="0" t="n">
        <v>2.5</v>
      </c>
      <c r="C1548" s="0" t="n">
        <v>0.0253022558676</v>
      </c>
      <c r="D1548" s="0" t="n">
        <v>0.0250878860255</v>
      </c>
      <c r="E1548" s="0" t="n">
        <v>0.0251307599939</v>
      </c>
      <c r="F1548" s="0" t="n">
        <v>0.0250878860255</v>
      </c>
    </row>
    <row r="1549" customFormat="false" ht="12.8" hidden="false" customHeight="false" outlineLevel="0" collapsed="false">
      <c r="A1549" s="0" t="n">
        <v>500</v>
      </c>
      <c r="B1549" s="0" t="n">
        <v>5.3</v>
      </c>
      <c r="C1549" s="0" t="n">
        <v>0.0250702997493</v>
      </c>
      <c r="D1549" s="0" t="n">
        <v>0.0247934246301</v>
      </c>
      <c r="E1549" s="0" t="n">
        <v>0.0250149247255</v>
      </c>
      <c r="F1549" s="0" t="n">
        <v>0.0250702997493</v>
      </c>
    </row>
    <row r="1550" customFormat="false" ht="12.8" hidden="false" customHeight="false" outlineLevel="0" collapsed="false">
      <c r="A1550" s="0" t="n">
        <v>520</v>
      </c>
      <c r="B1550" s="0" t="n">
        <v>5.7</v>
      </c>
      <c r="C1550" s="0" t="n">
        <v>0.0256818947105</v>
      </c>
      <c r="D1550" s="0" t="n">
        <v>0.0250513480304</v>
      </c>
      <c r="E1550" s="0" t="n">
        <v>0.0251774573664</v>
      </c>
      <c r="F1550" s="0" t="n">
        <v>0.0250513480304</v>
      </c>
    </row>
    <row r="1551" customFormat="false" ht="12.8" hidden="false" customHeight="false" outlineLevel="0" collapsed="false">
      <c r="A1551" s="0" t="n">
        <v>560</v>
      </c>
      <c r="B1551" s="0" t="n">
        <v>5.4</v>
      </c>
      <c r="C1551" s="0" t="n">
        <v>0.0251034275023</v>
      </c>
      <c r="D1551" s="0" t="n">
        <v>0.0250408410239</v>
      </c>
      <c r="E1551" s="0" t="n">
        <v>0.0250533583195</v>
      </c>
      <c r="F1551" s="0" t="n">
        <v>0.0250408410239</v>
      </c>
    </row>
    <row r="1552" customFormat="false" ht="12.8" hidden="false" customHeight="false" outlineLevel="0" collapsed="false">
      <c r="A1552" s="0" t="n">
        <v>520</v>
      </c>
      <c r="B1552" s="0" t="n">
        <v>3</v>
      </c>
      <c r="C1552" s="0" t="n">
        <v>0.0254796547429</v>
      </c>
      <c r="D1552" s="0" t="n">
        <v>0.0250184722975</v>
      </c>
      <c r="E1552" s="0" t="n">
        <v>0.0251107087866</v>
      </c>
      <c r="F1552" s="0" t="n">
        <v>0.0250184722975</v>
      </c>
    </row>
    <row r="1553" customFormat="false" ht="12.8" hidden="false" customHeight="false" outlineLevel="0" collapsed="false">
      <c r="A1553" s="0" t="n">
        <v>500</v>
      </c>
      <c r="B1553" s="0" t="n">
        <v>7.5</v>
      </c>
      <c r="C1553" s="0" t="n">
        <v>0.0253775172721</v>
      </c>
      <c r="D1553" s="0" t="n">
        <v>0.0250055496126</v>
      </c>
      <c r="E1553" s="0" t="n">
        <v>0.0250799431445</v>
      </c>
      <c r="F1553" s="0" t="n">
        <v>0.0250055496126</v>
      </c>
    </row>
    <row r="1554" customFormat="false" ht="12.8" hidden="false" customHeight="false" outlineLevel="0" collapsed="false">
      <c r="A1554" s="0" t="n">
        <v>560</v>
      </c>
      <c r="B1554" s="0" t="n">
        <v>5.7</v>
      </c>
      <c r="C1554" s="0" t="n">
        <v>0.0255898781964</v>
      </c>
      <c r="D1554" s="0" t="n">
        <v>0.024953800746</v>
      </c>
      <c r="E1554" s="0" t="n">
        <v>0.0250810162361</v>
      </c>
      <c r="F1554" s="0" t="n">
        <v>0.024953800746</v>
      </c>
    </row>
    <row r="1555" customFormat="false" ht="12.8" hidden="false" customHeight="false" outlineLevel="0" collapsed="false">
      <c r="A1555" s="0" t="n">
        <v>500</v>
      </c>
      <c r="B1555" s="0" t="n">
        <v>2.5</v>
      </c>
      <c r="C1555" s="0" t="n">
        <v>0.0255642372926</v>
      </c>
      <c r="D1555" s="0" t="n">
        <v>0.0249165161428</v>
      </c>
      <c r="E1555" s="0" t="n">
        <v>0.0250460603728</v>
      </c>
      <c r="F1555" s="0" t="n">
        <v>0.0249165161428</v>
      </c>
    </row>
    <row r="1556" customFormat="false" ht="12.8" hidden="false" customHeight="false" outlineLevel="0" collapsed="false">
      <c r="A1556" s="0" t="n">
        <v>520</v>
      </c>
      <c r="B1556" s="0" t="n">
        <v>8.5</v>
      </c>
      <c r="C1556" s="0" t="n">
        <v>0.025324616122</v>
      </c>
      <c r="D1556" s="0" t="n">
        <v>0.0249017602336</v>
      </c>
      <c r="E1556" s="0" t="n">
        <v>0.0249863314113</v>
      </c>
      <c r="F1556" s="0" t="n">
        <v>0.0249017602336</v>
      </c>
    </row>
    <row r="1557" customFormat="false" ht="12.8" hidden="false" customHeight="false" outlineLevel="0" collapsed="false">
      <c r="A1557" s="0" t="n">
        <v>560</v>
      </c>
      <c r="B1557" s="0" t="n">
        <v>5.3</v>
      </c>
      <c r="C1557" s="0" t="n">
        <v>0.0248915276157</v>
      </c>
      <c r="D1557" s="0" t="n">
        <v>0.0243160296909</v>
      </c>
      <c r="E1557" s="0" t="n">
        <v>0.0247764280307</v>
      </c>
      <c r="F1557" s="0" t="n">
        <v>0.0248915276157</v>
      </c>
    </row>
    <row r="1558" customFormat="false" ht="12.8" hidden="false" customHeight="false" outlineLevel="0" collapsed="false">
      <c r="A1558" s="0" t="n">
        <v>560</v>
      </c>
      <c r="B1558" s="0" t="n">
        <v>2</v>
      </c>
      <c r="C1558" s="0" t="n">
        <v>0.0248487812177</v>
      </c>
      <c r="D1558" s="0" t="n">
        <v>0.0247196844787</v>
      </c>
      <c r="E1558" s="0" t="n">
        <v>0.0248229618699</v>
      </c>
      <c r="F1558" s="0" t="n">
        <v>0.0248487812177</v>
      </c>
    </row>
    <row r="1559" customFormat="false" ht="12.8" hidden="false" customHeight="false" outlineLevel="0" collapsed="false">
      <c r="A1559" s="0" t="n">
        <v>560</v>
      </c>
      <c r="B1559" s="0" t="n">
        <v>1.5</v>
      </c>
      <c r="C1559" s="0" t="n">
        <v>0.0250700997707</v>
      </c>
      <c r="D1559" s="0" t="n">
        <v>0.0248279939062</v>
      </c>
      <c r="E1559" s="0" t="n">
        <v>0.0248764150791</v>
      </c>
      <c r="F1559" s="0" t="n">
        <v>0.0248279939062</v>
      </c>
    </row>
    <row r="1560" customFormat="false" ht="12.8" hidden="false" customHeight="false" outlineLevel="0" collapsed="false">
      <c r="A1560" s="0" t="n">
        <v>560</v>
      </c>
      <c r="B1560" s="0" t="n">
        <v>2</v>
      </c>
      <c r="C1560" s="0" t="n">
        <v>0.0251017712458</v>
      </c>
      <c r="D1560" s="0" t="n">
        <v>0.024819973946</v>
      </c>
      <c r="E1560" s="0" t="n">
        <v>0.0248763334059</v>
      </c>
      <c r="F1560" s="0" t="n">
        <v>0.024819973946</v>
      </c>
    </row>
    <row r="1561" customFormat="false" ht="12.8" hidden="false" customHeight="false" outlineLevel="0" collapsed="false">
      <c r="A1561" s="0" t="n">
        <v>560</v>
      </c>
      <c r="B1561" s="0" t="n">
        <v>7</v>
      </c>
      <c r="C1561" s="0" t="n">
        <v>0.0248165080363</v>
      </c>
      <c r="D1561" s="0" t="n">
        <v>0.0245714987068</v>
      </c>
      <c r="E1561" s="0" t="n">
        <v>0.0247675061704</v>
      </c>
      <c r="F1561" s="0" t="n">
        <v>0.0248165080363</v>
      </c>
    </row>
    <row r="1562" customFormat="false" ht="12.8" hidden="false" customHeight="false" outlineLevel="0" collapsed="false">
      <c r="A1562" s="0" t="n">
        <v>560</v>
      </c>
      <c r="B1562" s="0" t="n">
        <v>5.3</v>
      </c>
      <c r="C1562" s="0" t="n">
        <v>0.0247895601742</v>
      </c>
      <c r="D1562" s="0" t="n">
        <v>0.0245956625987</v>
      </c>
      <c r="E1562" s="0" t="n">
        <v>0.0247507806591</v>
      </c>
      <c r="F1562" s="0" t="n">
        <v>0.0247895601742</v>
      </c>
    </row>
    <row r="1563" customFormat="false" ht="12.8" hidden="false" customHeight="false" outlineLevel="0" collapsed="false">
      <c r="A1563" s="0" t="n">
        <v>560</v>
      </c>
      <c r="B1563" s="0" t="n">
        <v>1.5</v>
      </c>
      <c r="C1563" s="0" t="n">
        <v>0.0247455921379</v>
      </c>
      <c r="D1563" s="0" t="n">
        <v>0.0244287945667</v>
      </c>
      <c r="E1563" s="0" t="n">
        <v>0.0246822326237</v>
      </c>
      <c r="F1563" s="0" t="n">
        <v>0.0247455921379</v>
      </c>
    </row>
    <row r="1564" customFormat="false" ht="12.8" hidden="false" customHeight="false" outlineLevel="0" collapsed="false">
      <c r="A1564" s="0" t="n">
        <v>520</v>
      </c>
      <c r="B1564" s="0" t="n">
        <v>5.5</v>
      </c>
      <c r="C1564" s="0" t="n">
        <v>0.0254561712704</v>
      </c>
      <c r="D1564" s="0" t="n">
        <v>0.0247454458023</v>
      </c>
      <c r="E1564" s="0" t="n">
        <v>0.0248875908959</v>
      </c>
      <c r="F1564" s="0" t="n">
        <v>0.0247454458023</v>
      </c>
    </row>
    <row r="1565" customFormat="false" ht="12.8" hidden="false" customHeight="false" outlineLevel="0" collapsed="false">
      <c r="A1565" s="0" t="n">
        <v>560</v>
      </c>
      <c r="B1565" s="0" t="n">
        <v>2</v>
      </c>
      <c r="C1565" s="0" t="n">
        <v>0.0247955670949</v>
      </c>
      <c r="D1565" s="0" t="n">
        <v>0.0247396153118</v>
      </c>
      <c r="E1565" s="0" t="n">
        <v>0.0247508056684</v>
      </c>
      <c r="F1565" s="0" t="n">
        <v>0.0247396153118</v>
      </c>
    </row>
    <row r="1566" customFormat="false" ht="12.8" hidden="false" customHeight="false" outlineLevel="0" collapsed="false">
      <c r="A1566" s="0" t="n">
        <v>560</v>
      </c>
      <c r="B1566" s="0" t="n">
        <v>4.7</v>
      </c>
      <c r="C1566" s="0" t="n">
        <v>0.024678402852</v>
      </c>
      <c r="D1566" s="0" t="n">
        <v>0.0246686799427</v>
      </c>
      <c r="E1566" s="0" t="n">
        <v>0.0246706245246</v>
      </c>
      <c r="F1566" s="0" t="n">
        <v>0.0246686799427</v>
      </c>
    </row>
    <row r="1567" customFormat="false" ht="12.8" hidden="false" customHeight="false" outlineLevel="0" collapsed="false">
      <c r="A1567" s="0" t="n">
        <v>560</v>
      </c>
      <c r="B1567" s="0" t="n">
        <v>9</v>
      </c>
      <c r="C1567" s="0" t="n">
        <v>0.0246390666182</v>
      </c>
      <c r="D1567" s="0" t="n">
        <v>0.0244956410253</v>
      </c>
      <c r="E1567" s="0" t="n">
        <v>0.0246103814996</v>
      </c>
      <c r="F1567" s="0" t="n">
        <v>0.0246390666182</v>
      </c>
    </row>
    <row r="1568" customFormat="false" ht="12.8" hidden="false" customHeight="false" outlineLevel="0" collapsed="false">
      <c r="A1568" s="0" t="n">
        <v>300</v>
      </c>
      <c r="B1568" s="0" t="n">
        <v>7.6</v>
      </c>
      <c r="C1568" s="0" t="n">
        <v>0.0246028699442</v>
      </c>
      <c r="D1568" s="0" t="n">
        <v>0.0240145360928</v>
      </c>
      <c r="E1568" s="0" t="n">
        <v>0.0244852031739</v>
      </c>
      <c r="F1568" s="0" t="n">
        <v>0.0246028699442</v>
      </c>
    </row>
    <row r="1569" customFormat="false" ht="12.8" hidden="false" customHeight="false" outlineLevel="0" collapsed="false">
      <c r="A1569" s="0" t="n">
        <v>560</v>
      </c>
      <c r="B1569" s="0" t="n">
        <v>8</v>
      </c>
      <c r="C1569" s="0" t="n">
        <v>0.0249738811444</v>
      </c>
      <c r="D1569" s="0" t="n">
        <v>0.024586692477</v>
      </c>
      <c r="E1569" s="0" t="n">
        <v>0.0246641302105</v>
      </c>
      <c r="F1569" s="0" t="n">
        <v>0.024586692477</v>
      </c>
    </row>
    <row r="1570" customFormat="false" ht="12.8" hidden="false" customHeight="false" outlineLevel="0" collapsed="false">
      <c r="A1570" s="0" t="n">
        <v>560</v>
      </c>
      <c r="B1570" s="0" t="n">
        <v>4.4</v>
      </c>
      <c r="C1570" s="0" t="n">
        <v>0.0245650981145</v>
      </c>
      <c r="D1570" s="0" t="n">
        <v>0.024288324016</v>
      </c>
      <c r="E1570" s="0" t="n">
        <v>0.0245097432948</v>
      </c>
      <c r="F1570" s="0" t="n">
        <v>0.0245650981145</v>
      </c>
    </row>
    <row r="1571" customFormat="false" ht="12.8" hidden="false" customHeight="false" outlineLevel="0" collapsed="false">
      <c r="A1571" s="0" t="n">
        <v>560</v>
      </c>
      <c r="B1571" s="0" t="n">
        <v>7</v>
      </c>
      <c r="C1571" s="0" t="n">
        <v>0.024973877981</v>
      </c>
      <c r="D1571" s="0" t="n">
        <v>0.0245365316606</v>
      </c>
      <c r="E1571" s="0" t="n">
        <v>0.0246240009247</v>
      </c>
      <c r="F1571" s="0" t="n">
        <v>0.0245365316606</v>
      </c>
    </row>
    <row r="1572" customFormat="false" ht="12.8" hidden="false" customHeight="false" outlineLevel="0" collapsed="false">
      <c r="A1572" s="0" t="n">
        <v>560</v>
      </c>
      <c r="B1572" s="0" t="n">
        <v>9</v>
      </c>
      <c r="C1572" s="0" t="n">
        <v>0.0244835650221</v>
      </c>
      <c r="D1572" s="0" t="n">
        <v>0.0240689204951</v>
      </c>
      <c r="E1572" s="0" t="n">
        <v>0.0244006361167</v>
      </c>
      <c r="F1572" s="0" t="n">
        <v>0.0244835650221</v>
      </c>
    </row>
    <row r="1573" customFormat="false" ht="12.8" hidden="false" customHeight="false" outlineLevel="0" collapsed="false">
      <c r="A1573" s="0" t="n">
        <v>560</v>
      </c>
      <c r="B1573" s="0" t="n">
        <v>1.5</v>
      </c>
      <c r="C1573" s="0" t="n">
        <v>0.0248331034289</v>
      </c>
      <c r="D1573" s="0" t="n">
        <v>0.0244555573316</v>
      </c>
      <c r="E1573" s="0" t="n">
        <v>0.0245310665511</v>
      </c>
      <c r="F1573" s="0" t="n">
        <v>0.0244555573316</v>
      </c>
    </row>
    <row r="1574" customFormat="false" ht="12.8" hidden="false" customHeight="false" outlineLevel="0" collapsed="false">
      <c r="A1574" s="0" t="n">
        <v>560</v>
      </c>
      <c r="B1574" s="0" t="n">
        <v>5.4</v>
      </c>
      <c r="C1574" s="0" t="n">
        <v>0.0247407039497</v>
      </c>
      <c r="D1574" s="0" t="n">
        <v>0.0244447049859</v>
      </c>
      <c r="E1574" s="0" t="n">
        <v>0.0245039047787</v>
      </c>
      <c r="F1574" s="0" t="n">
        <v>0.0244447049859</v>
      </c>
    </row>
    <row r="1575" customFormat="false" ht="12.8" hidden="false" customHeight="false" outlineLevel="0" collapsed="false">
      <c r="A1575" s="0" t="n">
        <v>560</v>
      </c>
      <c r="B1575" s="0" t="n">
        <v>4.8</v>
      </c>
      <c r="C1575" s="0" t="n">
        <v>0.0244261410934</v>
      </c>
      <c r="D1575" s="0" t="n">
        <v>0.0242127832025</v>
      </c>
      <c r="E1575" s="0" t="n">
        <v>0.0243834695152</v>
      </c>
      <c r="F1575" s="0" t="n">
        <v>0.0244261410934</v>
      </c>
    </row>
    <row r="1576" customFormat="false" ht="12.8" hidden="false" customHeight="false" outlineLevel="0" collapsed="false">
      <c r="A1576" s="0" t="n">
        <v>560</v>
      </c>
      <c r="B1576" s="0" t="n">
        <v>4.2</v>
      </c>
      <c r="C1576" s="0" t="n">
        <v>0.0244139108391</v>
      </c>
      <c r="D1576" s="0" t="n">
        <v>0.0240497150479</v>
      </c>
      <c r="E1576" s="0" t="n">
        <v>0.0243410716809</v>
      </c>
      <c r="F1576" s="0" t="n">
        <v>0.0244139108391</v>
      </c>
    </row>
    <row r="1577" customFormat="false" ht="12.8" hidden="false" customHeight="false" outlineLevel="0" collapsed="false">
      <c r="A1577" s="0" t="n">
        <v>560</v>
      </c>
      <c r="B1577" s="0" t="n">
        <v>7.4</v>
      </c>
      <c r="C1577" s="0" t="n">
        <v>0.0248966094782</v>
      </c>
      <c r="D1577" s="0" t="n">
        <v>0.0244082637446</v>
      </c>
      <c r="E1577" s="0" t="n">
        <v>0.0245059328913</v>
      </c>
      <c r="F1577" s="0" t="n">
        <v>0.0244082637446</v>
      </c>
    </row>
    <row r="1578" customFormat="false" ht="12.8" hidden="false" customHeight="false" outlineLevel="0" collapsed="false">
      <c r="A1578" s="0" t="n">
        <v>560</v>
      </c>
      <c r="B1578" s="0" t="n">
        <v>5.2</v>
      </c>
      <c r="C1578" s="0" t="n">
        <v>0.0244050132011</v>
      </c>
      <c r="D1578" s="0" t="n">
        <v>0.0236566162408</v>
      </c>
      <c r="E1578" s="0" t="n">
        <v>0.0242553338091</v>
      </c>
      <c r="F1578" s="0" t="n">
        <v>0.0244050132011</v>
      </c>
    </row>
    <row r="1579" customFormat="false" ht="12.8" hidden="false" customHeight="false" outlineLevel="0" collapsed="false">
      <c r="A1579" s="0" t="n">
        <v>560</v>
      </c>
      <c r="B1579" s="0" t="n">
        <v>4.2</v>
      </c>
      <c r="C1579" s="0" t="n">
        <v>0.0245001618599</v>
      </c>
      <c r="D1579" s="0" t="n">
        <v>0.024398520652</v>
      </c>
      <c r="E1579" s="0" t="n">
        <v>0.0244188488936</v>
      </c>
      <c r="F1579" s="0" t="n">
        <v>0.024398520652</v>
      </c>
    </row>
    <row r="1580" customFormat="false" ht="12.8" hidden="false" customHeight="false" outlineLevel="0" collapsed="false">
      <c r="A1580" s="0" t="n">
        <v>560</v>
      </c>
      <c r="B1580" s="0" t="n">
        <v>4.7</v>
      </c>
      <c r="C1580" s="0" t="n">
        <v>0.0243981582945</v>
      </c>
      <c r="D1580" s="0" t="n">
        <v>0.0236978807815</v>
      </c>
      <c r="E1580" s="0" t="n">
        <v>0.0242581027919</v>
      </c>
      <c r="F1580" s="0" t="n">
        <v>0.0243981582945</v>
      </c>
    </row>
    <row r="1581" customFormat="false" ht="12.8" hidden="false" customHeight="false" outlineLevel="0" collapsed="false">
      <c r="A1581" s="0" t="n">
        <v>560</v>
      </c>
      <c r="B1581" s="0" t="n">
        <v>8</v>
      </c>
      <c r="C1581" s="0" t="n">
        <v>0.0248631628093</v>
      </c>
      <c r="D1581" s="0" t="n">
        <v>0.0243820233804</v>
      </c>
      <c r="E1581" s="0" t="n">
        <v>0.0244782512662</v>
      </c>
      <c r="F1581" s="0" t="n">
        <v>0.0243820233804</v>
      </c>
    </row>
    <row r="1582" customFormat="false" ht="12.8" hidden="false" customHeight="false" outlineLevel="0" collapsed="false">
      <c r="A1582" s="0" t="n">
        <v>560</v>
      </c>
      <c r="B1582" s="0" t="n">
        <v>5.1</v>
      </c>
      <c r="C1582" s="0" t="n">
        <v>0.0243975036076</v>
      </c>
      <c r="D1582" s="0" t="n">
        <v>0.0243800211088</v>
      </c>
      <c r="E1582" s="0" t="n">
        <v>0.0243835176086</v>
      </c>
      <c r="F1582" s="0" t="n">
        <v>0.0243800211088</v>
      </c>
    </row>
    <row r="1583" customFormat="false" ht="12.8" hidden="false" customHeight="false" outlineLevel="0" collapsed="false">
      <c r="A1583" s="0" t="n">
        <v>560</v>
      </c>
      <c r="B1583" s="0" t="n">
        <v>7.4</v>
      </c>
      <c r="C1583" s="0" t="n">
        <v>0.0248647027778</v>
      </c>
      <c r="D1583" s="0" t="n">
        <v>0.0243287180379</v>
      </c>
      <c r="E1583" s="0" t="n">
        <v>0.0244359149859</v>
      </c>
      <c r="F1583" s="0" t="n">
        <v>0.0243287180379</v>
      </c>
    </row>
    <row r="1584" customFormat="false" ht="12.8" hidden="false" customHeight="false" outlineLevel="0" collapsed="false">
      <c r="A1584" s="0" t="n">
        <v>520</v>
      </c>
      <c r="B1584" s="0" t="n">
        <v>3</v>
      </c>
      <c r="C1584" s="0" t="n">
        <v>0.0248305923666</v>
      </c>
      <c r="D1584" s="0" t="n">
        <v>0.024321187711</v>
      </c>
      <c r="E1584" s="0" t="n">
        <v>0.0244230686421</v>
      </c>
      <c r="F1584" s="0" t="n">
        <v>0.024321187711</v>
      </c>
    </row>
    <row r="1585" customFormat="false" ht="12.8" hidden="false" customHeight="false" outlineLevel="0" collapsed="false">
      <c r="A1585" s="0" t="n">
        <v>560</v>
      </c>
      <c r="B1585" s="0" t="n">
        <v>4</v>
      </c>
      <c r="C1585" s="0" t="n">
        <v>0.0245997665018</v>
      </c>
      <c r="D1585" s="0" t="n">
        <v>0.0242937366093</v>
      </c>
      <c r="E1585" s="0" t="n">
        <v>0.0243549425878</v>
      </c>
      <c r="F1585" s="0" t="n">
        <v>0.0242937366093</v>
      </c>
    </row>
    <row r="1586" customFormat="false" ht="12.8" hidden="false" customHeight="false" outlineLevel="0" collapsed="false">
      <c r="A1586" s="0" t="n">
        <v>560</v>
      </c>
      <c r="B1586" s="0" t="n">
        <v>5.9</v>
      </c>
      <c r="C1586" s="0" t="n">
        <v>0.0242832183354</v>
      </c>
      <c r="D1586" s="0" t="n">
        <v>0.0238345164459</v>
      </c>
      <c r="E1586" s="0" t="n">
        <v>0.0241934779575</v>
      </c>
      <c r="F1586" s="0" t="n">
        <v>0.0242832183354</v>
      </c>
    </row>
    <row r="1587" customFormat="false" ht="12.8" hidden="false" customHeight="false" outlineLevel="0" collapsed="false">
      <c r="A1587" s="0" t="n">
        <v>560</v>
      </c>
      <c r="B1587" s="0" t="n">
        <v>4.8</v>
      </c>
      <c r="C1587" s="0" t="n">
        <v>0.0244698479818</v>
      </c>
      <c r="D1587" s="0" t="n">
        <v>0.0241586113618</v>
      </c>
      <c r="E1587" s="0" t="n">
        <v>0.0242208586858</v>
      </c>
      <c r="F1587" s="0" t="n">
        <v>0.0241586113618</v>
      </c>
    </row>
    <row r="1588" customFormat="false" ht="12.8" hidden="false" customHeight="false" outlineLevel="0" collapsed="false">
      <c r="A1588" s="0" t="n">
        <v>560</v>
      </c>
      <c r="B1588" s="0" t="n">
        <v>3.5</v>
      </c>
      <c r="C1588" s="0" t="n">
        <v>0.02408317472</v>
      </c>
      <c r="D1588" s="0" t="n">
        <v>0.023034871711</v>
      </c>
      <c r="E1588" s="0" t="n">
        <v>0.0238735141182</v>
      </c>
      <c r="F1588" s="0" t="n">
        <v>0.02408317472</v>
      </c>
    </row>
    <row r="1589" customFormat="false" ht="12.8" hidden="false" customHeight="false" outlineLevel="0" collapsed="false">
      <c r="A1589" s="0" t="n">
        <v>560</v>
      </c>
      <c r="B1589" s="0" t="n">
        <v>5.2</v>
      </c>
      <c r="C1589" s="0" t="n">
        <v>0.0244030687912</v>
      </c>
      <c r="D1589" s="0" t="n">
        <v>0.0240422318789</v>
      </c>
      <c r="E1589" s="0" t="n">
        <v>0.0241143992614</v>
      </c>
      <c r="F1589" s="0" t="n">
        <v>0.0240422318789</v>
      </c>
    </row>
    <row r="1590" customFormat="false" ht="12.8" hidden="false" customHeight="false" outlineLevel="0" collapsed="false">
      <c r="A1590" s="0" t="n">
        <v>560</v>
      </c>
      <c r="B1590" s="0" t="n">
        <v>4.4</v>
      </c>
      <c r="C1590" s="0" t="n">
        <v>0.0240206874188</v>
      </c>
      <c r="D1590" s="0" t="n">
        <v>0.0237640113698</v>
      </c>
      <c r="E1590" s="0" t="n">
        <v>0.023969352209</v>
      </c>
      <c r="F1590" s="0" t="n">
        <v>0.0240206874188</v>
      </c>
    </row>
    <row r="1591" customFormat="false" ht="12.8" hidden="false" customHeight="false" outlineLevel="0" collapsed="false">
      <c r="A1591" s="0" t="n">
        <v>560</v>
      </c>
      <c r="B1591" s="0" t="n">
        <v>4.9</v>
      </c>
      <c r="C1591" s="0" t="n">
        <v>0.0239875175319</v>
      </c>
      <c r="D1591" s="0" t="n">
        <v>0.0238405092729</v>
      </c>
      <c r="E1591" s="0" t="n">
        <v>0.0239581158801</v>
      </c>
      <c r="F1591" s="0" t="n">
        <v>0.0239875175319</v>
      </c>
    </row>
    <row r="1592" customFormat="false" ht="12.8" hidden="false" customHeight="false" outlineLevel="0" collapsed="false">
      <c r="A1592" s="0" t="n">
        <v>560</v>
      </c>
      <c r="B1592" s="0" t="n">
        <v>4</v>
      </c>
      <c r="C1592" s="0" t="n">
        <v>0.0246176959727</v>
      </c>
      <c r="D1592" s="0" t="n">
        <v>0.0239803859299</v>
      </c>
      <c r="E1592" s="0" t="n">
        <v>0.0241078479385</v>
      </c>
      <c r="F1592" s="0" t="n">
        <v>0.0239803859299</v>
      </c>
    </row>
    <row r="1593" customFormat="false" ht="12.8" hidden="false" customHeight="false" outlineLevel="0" collapsed="false">
      <c r="A1593" s="0" t="n">
        <v>560</v>
      </c>
      <c r="B1593" s="0" t="n">
        <v>5.1</v>
      </c>
      <c r="C1593" s="0" t="n">
        <v>0.0242382383504</v>
      </c>
      <c r="D1593" s="0" t="n">
        <v>0.0239794770082</v>
      </c>
      <c r="E1593" s="0" t="n">
        <v>0.0240312292767</v>
      </c>
      <c r="F1593" s="0" t="n">
        <v>0.0239794770082</v>
      </c>
    </row>
    <row r="1594" customFormat="false" ht="12.8" hidden="false" customHeight="false" outlineLevel="0" collapsed="false">
      <c r="A1594" s="0" t="n">
        <v>560</v>
      </c>
      <c r="B1594" s="0" t="n">
        <v>7.6</v>
      </c>
      <c r="C1594" s="0" t="n">
        <v>0.0239310667383</v>
      </c>
      <c r="D1594" s="0" t="n">
        <v>0.0230202522547</v>
      </c>
      <c r="E1594" s="0" t="n">
        <v>0.0237489038416</v>
      </c>
      <c r="F1594" s="0" t="n">
        <v>0.0239310667383</v>
      </c>
    </row>
    <row r="1595" customFormat="false" ht="12.8" hidden="false" customHeight="false" outlineLevel="0" collapsed="false">
      <c r="A1595" s="0" t="n">
        <v>560</v>
      </c>
      <c r="B1595" s="0" t="n">
        <v>4.5</v>
      </c>
      <c r="C1595" s="0" t="n">
        <v>0.0239008941689</v>
      </c>
      <c r="D1595" s="0" t="n">
        <v>0.023459632664</v>
      </c>
      <c r="E1595" s="0" t="n">
        <v>0.0238126418679</v>
      </c>
      <c r="F1595" s="0" t="n">
        <v>0.0239008941689</v>
      </c>
    </row>
    <row r="1596" customFormat="false" ht="12.8" hidden="false" customHeight="false" outlineLevel="0" collapsed="false">
      <c r="A1596" s="0" t="n">
        <v>300</v>
      </c>
      <c r="B1596" s="0" t="n">
        <v>7.6</v>
      </c>
      <c r="C1596" s="0" t="n">
        <v>0.0238906499936</v>
      </c>
      <c r="D1596" s="0" t="n">
        <v>0.0234448224541</v>
      </c>
      <c r="E1596" s="0" t="n">
        <v>0.0238014844857</v>
      </c>
      <c r="F1596" s="0" t="n">
        <v>0.0238906499936</v>
      </c>
    </row>
    <row r="1597" customFormat="false" ht="12.8" hidden="false" customHeight="false" outlineLevel="0" collapsed="false">
      <c r="A1597" s="0" t="n">
        <v>560</v>
      </c>
      <c r="B1597" s="0" t="n">
        <v>7.5</v>
      </c>
      <c r="C1597" s="0" t="n">
        <v>0.0238749856236</v>
      </c>
      <c r="D1597" s="0" t="n">
        <v>0.0226861370387</v>
      </c>
      <c r="E1597" s="0" t="n">
        <v>0.0236372159066</v>
      </c>
      <c r="F1597" s="0" t="n">
        <v>0.0238749856236</v>
      </c>
    </row>
    <row r="1598" customFormat="false" ht="12.8" hidden="false" customHeight="false" outlineLevel="0" collapsed="false">
      <c r="A1598" s="0" t="n">
        <v>560</v>
      </c>
      <c r="B1598" s="0" t="n">
        <v>5.9</v>
      </c>
      <c r="C1598" s="0" t="n">
        <v>0.0238538538694</v>
      </c>
      <c r="D1598" s="0" t="n">
        <v>0.0235741373788</v>
      </c>
      <c r="E1598" s="0" t="n">
        <v>0.0237979105713</v>
      </c>
      <c r="F1598" s="0" t="n">
        <v>0.0238538538694</v>
      </c>
    </row>
    <row r="1599" customFormat="false" ht="12.8" hidden="false" customHeight="false" outlineLevel="0" collapsed="false">
      <c r="A1599" s="0" t="n">
        <v>560</v>
      </c>
      <c r="B1599" s="0" t="n">
        <v>5</v>
      </c>
      <c r="C1599" s="0" t="n">
        <v>0.0238336757441</v>
      </c>
      <c r="D1599" s="0" t="n">
        <v>0.0237702650197</v>
      </c>
      <c r="E1599" s="0" t="n">
        <v>0.0238209935992</v>
      </c>
      <c r="F1599" s="0" t="n">
        <v>0.0238336757441</v>
      </c>
    </row>
    <row r="1600" customFormat="false" ht="12.8" hidden="false" customHeight="false" outlineLevel="0" collapsed="false">
      <c r="A1600" s="0" t="n">
        <v>560</v>
      </c>
      <c r="B1600" s="0" t="n">
        <v>4.6</v>
      </c>
      <c r="C1600" s="0" t="n">
        <v>0.0237644584869</v>
      </c>
      <c r="D1600" s="0" t="n">
        <v>0.0231437936228</v>
      </c>
      <c r="E1600" s="0" t="n">
        <v>0.0236403255141</v>
      </c>
      <c r="F1600" s="0" t="n">
        <v>0.0237644584869</v>
      </c>
    </row>
    <row r="1601" customFormat="false" ht="12.8" hidden="false" customHeight="false" outlineLevel="0" collapsed="false">
      <c r="A1601" s="0" t="n">
        <v>560</v>
      </c>
      <c r="B1601" s="0" t="n">
        <v>3</v>
      </c>
      <c r="C1601" s="0" t="n">
        <v>0.0237480708752</v>
      </c>
      <c r="D1601" s="0" t="n">
        <v>0.0231667162328</v>
      </c>
      <c r="E1601" s="0" t="n">
        <v>0.0236317999467</v>
      </c>
      <c r="F1601" s="0" t="n">
        <v>0.0237480708752</v>
      </c>
    </row>
    <row r="1602" customFormat="false" ht="12.8" hidden="false" customHeight="false" outlineLevel="0" collapsed="false">
      <c r="A1602" s="0" t="n">
        <v>560</v>
      </c>
      <c r="B1602" s="0" t="n">
        <v>5</v>
      </c>
      <c r="C1602" s="0" t="n">
        <v>0.0237323745235</v>
      </c>
      <c r="D1602" s="0" t="n">
        <v>0.023572285109</v>
      </c>
      <c r="E1602" s="0" t="n">
        <v>0.0237003566406</v>
      </c>
      <c r="F1602" s="0" t="n">
        <v>0.0237323745235</v>
      </c>
    </row>
    <row r="1603" customFormat="false" ht="12.8" hidden="false" customHeight="false" outlineLevel="0" collapsed="false">
      <c r="A1603" s="0" t="n">
        <v>560</v>
      </c>
      <c r="B1603" s="0" t="n">
        <v>10</v>
      </c>
      <c r="C1603" s="0" t="n">
        <v>0.0244983605224</v>
      </c>
      <c r="D1603" s="0" t="n">
        <v>0.0237209633346</v>
      </c>
      <c r="E1603" s="0" t="n">
        <v>0.0238764427722</v>
      </c>
      <c r="F1603" s="0" t="n">
        <v>0.0237209633346</v>
      </c>
    </row>
    <row r="1604" customFormat="false" ht="12.8" hidden="false" customHeight="false" outlineLevel="0" collapsed="false">
      <c r="A1604" s="0" t="n">
        <v>560</v>
      </c>
      <c r="B1604" s="0" t="n">
        <v>4.9</v>
      </c>
      <c r="C1604" s="0" t="n">
        <v>0.0238323749074</v>
      </c>
      <c r="D1604" s="0" t="n">
        <v>0.0236667491166</v>
      </c>
      <c r="E1604" s="0" t="n">
        <v>0.0236998742747</v>
      </c>
      <c r="F1604" s="0" t="n">
        <v>0.0236667491166</v>
      </c>
    </row>
    <row r="1605" customFormat="false" ht="12.8" hidden="false" customHeight="false" outlineLevel="0" collapsed="false">
      <c r="A1605" s="0" t="n">
        <v>300</v>
      </c>
      <c r="B1605" s="0" t="n">
        <v>7.8</v>
      </c>
      <c r="C1605" s="0" t="n">
        <v>0.02359102155</v>
      </c>
      <c r="D1605" s="0" t="n">
        <v>0.0235784442698</v>
      </c>
      <c r="E1605" s="0" t="n">
        <v>0.023588506094</v>
      </c>
      <c r="F1605" s="0" t="n">
        <v>0.02359102155</v>
      </c>
    </row>
    <row r="1606" customFormat="false" ht="12.8" hidden="false" customHeight="false" outlineLevel="0" collapsed="false">
      <c r="A1606" s="0" t="n">
        <v>560</v>
      </c>
      <c r="B1606" s="0" t="n">
        <v>10</v>
      </c>
      <c r="C1606" s="0" t="n">
        <v>0.0246190714302</v>
      </c>
      <c r="D1606" s="0" t="n">
        <v>0.0235718672631</v>
      </c>
      <c r="E1606" s="0" t="n">
        <v>0.0237813080965</v>
      </c>
      <c r="F1606" s="0" t="n">
        <v>0.0235718672631</v>
      </c>
    </row>
    <row r="1607" customFormat="false" ht="12.8" hidden="false" customHeight="false" outlineLevel="0" collapsed="false">
      <c r="A1607" s="0" t="n">
        <v>300</v>
      </c>
      <c r="B1607" s="0" t="n">
        <v>5.6</v>
      </c>
      <c r="C1607" s="0" t="n">
        <v>0.0235156403601</v>
      </c>
      <c r="D1607" s="0" t="n">
        <v>0.0233064662461</v>
      </c>
      <c r="E1607" s="0" t="n">
        <v>0.0234738055373</v>
      </c>
      <c r="F1607" s="0" t="n">
        <v>0.0235156403601</v>
      </c>
    </row>
    <row r="1608" customFormat="false" ht="12.8" hidden="false" customHeight="false" outlineLevel="0" collapsed="false">
      <c r="A1608" s="0" t="n">
        <v>560</v>
      </c>
      <c r="B1608" s="0" t="n">
        <v>9.5</v>
      </c>
      <c r="C1608" s="0" t="n">
        <v>0.0235674604091</v>
      </c>
      <c r="D1608" s="0" t="n">
        <v>0.0234000521817</v>
      </c>
      <c r="E1608" s="0" t="n">
        <v>0.0234335338272</v>
      </c>
      <c r="F1608" s="0" t="n">
        <v>0.0234000521817</v>
      </c>
    </row>
    <row r="1609" customFormat="false" ht="12.8" hidden="false" customHeight="false" outlineLevel="0" collapsed="false">
      <c r="A1609" s="0" t="n">
        <v>560</v>
      </c>
      <c r="B1609" s="0" t="n">
        <v>5.6</v>
      </c>
      <c r="C1609" s="0" t="n">
        <v>0.0233694765972</v>
      </c>
      <c r="D1609" s="0" t="n">
        <v>0.022906881035</v>
      </c>
      <c r="E1609" s="0" t="n">
        <v>0.0232769574848</v>
      </c>
      <c r="F1609" s="0" t="n">
        <v>0.0233694765972</v>
      </c>
    </row>
    <row r="1610" customFormat="false" ht="12.8" hidden="false" customHeight="false" outlineLevel="0" collapsed="false">
      <c r="A1610" s="0" t="n">
        <v>560</v>
      </c>
      <c r="B1610" s="0" t="n">
        <v>4</v>
      </c>
      <c r="C1610" s="0" t="n">
        <v>0.0233685537179</v>
      </c>
      <c r="D1610" s="0" t="n">
        <v>0.0233396317234</v>
      </c>
      <c r="E1610" s="0" t="n">
        <v>0.023362769319</v>
      </c>
      <c r="F1610" s="0" t="n">
        <v>0.0233685537179</v>
      </c>
    </row>
    <row r="1611" customFormat="false" ht="12.8" hidden="false" customHeight="false" outlineLevel="0" collapsed="false">
      <c r="A1611" s="0" t="n">
        <v>560</v>
      </c>
      <c r="B1611" s="0" t="n">
        <v>3</v>
      </c>
      <c r="C1611" s="0" t="n">
        <v>0.0241789884853</v>
      </c>
      <c r="D1611" s="0" t="n">
        <v>0.0232952681165</v>
      </c>
      <c r="E1611" s="0" t="n">
        <v>0.0234720121902</v>
      </c>
      <c r="F1611" s="0" t="n">
        <v>0.0232952681165</v>
      </c>
    </row>
    <row r="1612" customFormat="false" ht="12.8" hidden="false" customHeight="false" outlineLevel="0" collapsed="false">
      <c r="A1612" s="0" t="n">
        <v>560</v>
      </c>
      <c r="B1612" s="0" t="n">
        <v>4.5</v>
      </c>
      <c r="C1612" s="0" t="n">
        <v>0.0236483985977</v>
      </c>
      <c r="D1612" s="0" t="n">
        <v>0.0232764725476</v>
      </c>
      <c r="E1612" s="0" t="n">
        <v>0.0233508577576</v>
      </c>
      <c r="F1612" s="0" t="n">
        <v>0.0232764725476</v>
      </c>
    </row>
    <row r="1613" customFormat="false" ht="12.8" hidden="false" customHeight="false" outlineLevel="0" collapsed="false">
      <c r="A1613" s="0" t="n">
        <v>300</v>
      </c>
      <c r="B1613" s="0" t="n">
        <v>7.8</v>
      </c>
      <c r="C1613" s="0" t="n">
        <v>0.0232662666751</v>
      </c>
      <c r="D1613" s="0" t="n">
        <v>0.0231235198835</v>
      </c>
      <c r="E1613" s="0" t="n">
        <v>0.0232377173168</v>
      </c>
      <c r="F1613" s="0" t="n">
        <v>0.0232662666751</v>
      </c>
    </row>
    <row r="1614" customFormat="false" ht="12.8" hidden="false" customHeight="false" outlineLevel="0" collapsed="false">
      <c r="A1614" s="0" t="n">
        <v>300</v>
      </c>
      <c r="B1614" s="0" t="n">
        <v>5.6</v>
      </c>
      <c r="C1614" s="0" t="n">
        <v>0.0232381308837</v>
      </c>
      <c r="D1614" s="0" t="n">
        <v>0.0231473859653</v>
      </c>
      <c r="E1614" s="0" t="n">
        <v>0.0232199819</v>
      </c>
      <c r="F1614" s="0" t="n">
        <v>0.0232381308837</v>
      </c>
    </row>
    <row r="1615" customFormat="false" ht="12.8" hidden="false" customHeight="false" outlineLevel="0" collapsed="false">
      <c r="A1615" s="0" t="n">
        <v>560</v>
      </c>
      <c r="B1615" s="0" t="n">
        <v>3</v>
      </c>
      <c r="C1615" s="0" t="n">
        <v>0.0239176851209</v>
      </c>
      <c r="D1615" s="0" t="n">
        <v>0.0232259222985</v>
      </c>
      <c r="E1615" s="0" t="n">
        <v>0.023364274863</v>
      </c>
      <c r="F1615" s="0" t="n">
        <v>0.0232259222985</v>
      </c>
    </row>
    <row r="1616" customFormat="false" ht="12.8" hidden="false" customHeight="false" outlineLevel="0" collapsed="false">
      <c r="A1616" s="0" t="n">
        <v>560</v>
      </c>
      <c r="B1616" s="0" t="n">
        <v>3.5</v>
      </c>
      <c r="C1616" s="0" t="n">
        <v>0.0232123136341</v>
      </c>
      <c r="D1616" s="0" t="n">
        <v>0.0231847879837</v>
      </c>
      <c r="E1616" s="0" t="n">
        <v>0.0232068085041</v>
      </c>
      <c r="F1616" s="0" t="n">
        <v>0.0232123136341</v>
      </c>
    </row>
    <row r="1617" customFormat="false" ht="12.8" hidden="false" customHeight="false" outlineLevel="0" collapsed="false">
      <c r="A1617" s="0" t="n">
        <v>560</v>
      </c>
      <c r="B1617" s="0" t="n">
        <v>7.5</v>
      </c>
      <c r="C1617" s="0" t="n">
        <v>0.0236639215253</v>
      </c>
      <c r="D1617" s="0" t="n">
        <v>0.0231380979343</v>
      </c>
      <c r="E1617" s="0" t="n">
        <v>0.0232432626525</v>
      </c>
      <c r="F1617" s="0" t="n">
        <v>0.0231380979343</v>
      </c>
    </row>
    <row r="1618" customFormat="false" ht="12.8" hidden="false" customHeight="false" outlineLevel="0" collapsed="false">
      <c r="A1618" s="0" t="n">
        <v>560</v>
      </c>
      <c r="B1618" s="0" t="n">
        <v>4.6</v>
      </c>
      <c r="C1618" s="0" t="n">
        <v>0.0241275874656</v>
      </c>
      <c r="D1618" s="0" t="n">
        <v>0.0230393691012</v>
      </c>
      <c r="E1618" s="0" t="n">
        <v>0.0232570127741</v>
      </c>
      <c r="F1618" s="0" t="n">
        <v>0.0230393691012</v>
      </c>
    </row>
    <row r="1619" customFormat="false" ht="12.8" hidden="false" customHeight="false" outlineLevel="0" collapsed="false">
      <c r="A1619" s="0" t="n">
        <v>300</v>
      </c>
      <c r="B1619" s="0" t="n">
        <v>4.6</v>
      </c>
      <c r="C1619" s="0" t="n">
        <v>0.0234527902061</v>
      </c>
      <c r="D1619" s="0" t="n">
        <v>0.0229872828656</v>
      </c>
      <c r="E1619" s="0" t="n">
        <v>0.0230803843337</v>
      </c>
      <c r="F1619" s="0" t="n">
        <v>0.0229872828656</v>
      </c>
    </row>
    <row r="1620" customFormat="false" ht="12.8" hidden="false" customHeight="false" outlineLevel="0" collapsed="false">
      <c r="A1620" s="0" t="n">
        <v>300</v>
      </c>
      <c r="B1620" s="0" t="n">
        <v>5.5</v>
      </c>
      <c r="C1620" s="0" t="n">
        <v>0.0231888512947</v>
      </c>
      <c r="D1620" s="0" t="n">
        <v>0.0229537460745</v>
      </c>
      <c r="E1620" s="0" t="n">
        <v>0.0230007671186</v>
      </c>
      <c r="F1620" s="0" t="n">
        <v>0.0229537460745</v>
      </c>
    </row>
    <row r="1621" customFormat="false" ht="12.8" hidden="false" customHeight="false" outlineLevel="0" collapsed="false">
      <c r="A1621" s="0" t="n">
        <v>560</v>
      </c>
      <c r="B1621" s="0" t="n">
        <v>5.6</v>
      </c>
      <c r="C1621" s="0" t="n">
        <v>0.023189541144</v>
      </c>
      <c r="D1621" s="0" t="n">
        <v>0.0229291622448</v>
      </c>
      <c r="E1621" s="0" t="n">
        <v>0.0229812380247</v>
      </c>
      <c r="F1621" s="0" t="n">
        <v>0.0229291622448</v>
      </c>
    </row>
    <row r="1622" customFormat="false" ht="12.8" hidden="false" customHeight="false" outlineLevel="0" collapsed="false">
      <c r="A1622" s="0" t="n">
        <v>300</v>
      </c>
      <c r="B1622" s="0" t="n">
        <v>4.8</v>
      </c>
      <c r="C1622" s="0" t="n">
        <v>0.0230502788521</v>
      </c>
      <c r="D1622" s="0" t="n">
        <v>0.0229159335181</v>
      </c>
      <c r="E1622" s="0" t="n">
        <v>0.0229428025849</v>
      </c>
      <c r="F1622" s="0" t="n">
        <v>0.0229159335181</v>
      </c>
    </row>
    <row r="1623" customFormat="false" ht="12.8" hidden="false" customHeight="false" outlineLevel="0" collapsed="false">
      <c r="A1623" s="0" t="n">
        <v>300</v>
      </c>
      <c r="B1623" s="0" t="n">
        <v>7</v>
      </c>
      <c r="C1623" s="0" t="n">
        <v>0.0229157548309</v>
      </c>
      <c r="D1623" s="0" t="n">
        <v>0.0221614658493</v>
      </c>
      <c r="E1623" s="0" t="n">
        <v>0.0227648970346</v>
      </c>
      <c r="F1623" s="0" t="n">
        <v>0.0229157548309</v>
      </c>
    </row>
    <row r="1624" customFormat="false" ht="12.8" hidden="false" customHeight="false" outlineLevel="0" collapsed="false">
      <c r="A1624" s="0" t="n">
        <v>560</v>
      </c>
      <c r="B1624" s="0" t="n">
        <v>3.5</v>
      </c>
      <c r="C1624" s="0" t="n">
        <v>0.0238416865182</v>
      </c>
      <c r="D1624" s="0" t="n">
        <v>0.0228861004018</v>
      </c>
      <c r="E1624" s="0" t="n">
        <v>0.023077217625</v>
      </c>
      <c r="F1624" s="0" t="n">
        <v>0.0228861004018</v>
      </c>
    </row>
    <row r="1625" customFormat="false" ht="12.8" hidden="false" customHeight="false" outlineLevel="0" collapsed="false">
      <c r="A1625" s="0" t="n">
        <v>560</v>
      </c>
      <c r="B1625" s="0" t="n">
        <v>7.6</v>
      </c>
      <c r="C1625" s="0" t="n">
        <v>0.0230971925567</v>
      </c>
      <c r="D1625" s="0" t="n">
        <v>0.0228407385035</v>
      </c>
      <c r="E1625" s="0" t="n">
        <v>0.0228920293141</v>
      </c>
      <c r="F1625" s="0" t="n">
        <v>0.0228407385035</v>
      </c>
    </row>
    <row r="1626" customFormat="false" ht="12.8" hidden="false" customHeight="false" outlineLevel="0" collapsed="false">
      <c r="A1626" s="0" t="n">
        <v>300</v>
      </c>
      <c r="B1626" s="0" t="n">
        <v>4.6</v>
      </c>
      <c r="C1626" s="0" t="n">
        <v>0.0232055690014</v>
      </c>
      <c r="D1626" s="0" t="n">
        <v>0.0227966389402</v>
      </c>
      <c r="E1626" s="0" t="n">
        <v>0.0228784249525</v>
      </c>
      <c r="F1626" s="0" t="n">
        <v>0.0227966389402</v>
      </c>
    </row>
    <row r="1627" customFormat="false" ht="12.8" hidden="false" customHeight="false" outlineLevel="0" collapsed="false">
      <c r="A1627" s="0" t="n">
        <v>300</v>
      </c>
      <c r="B1627" s="0" t="n">
        <v>8</v>
      </c>
      <c r="C1627" s="0" t="n">
        <v>0.0226826942878</v>
      </c>
      <c r="D1627" s="0" t="n">
        <v>0.0217964675908</v>
      </c>
      <c r="E1627" s="0" t="n">
        <v>0.0225054489484</v>
      </c>
      <c r="F1627" s="0" t="n">
        <v>0.0226826942878</v>
      </c>
    </row>
    <row r="1628" customFormat="false" ht="12.8" hidden="false" customHeight="false" outlineLevel="0" collapsed="false">
      <c r="A1628" s="0" t="n">
        <v>140</v>
      </c>
      <c r="B1628" s="0" t="n">
        <v>2</v>
      </c>
      <c r="C1628" s="0" t="n">
        <v>0.0226024433791</v>
      </c>
      <c r="D1628" s="0" t="n">
        <v>0.0218691145436</v>
      </c>
      <c r="E1628" s="0" t="n">
        <v>0.022455777612</v>
      </c>
      <c r="F1628" s="0" t="n">
        <v>0.0226024433791</v>
      </c>
    </row>
    <row r="1629" customFormat="false" ht="12.8" hidden="false" customHeight="false" outlineLevel="0" collapsed="false">
      <c r="A1629" s="0" t="n">
        <v>130</v>
      </c>
      <c r="B1629" s="0" t="n">
        <v>2</v>
      </c>
      <c r="C1629" s="0" t="n">
        <v>0.0225410668661</v>
      </c>
      <c r="D1629" s="0" t="n">
        <v>0.0218904707787</v>
      </c>
      <c r="E1629" s="0" t="n">
        <v>0.0224109476487</v>
      </c>
      <c r="F1629" s="0" t="n">
        <v>0.0225410668661</v>
      </c>
    </row>
    <row r="1630" customFormat="false" ht="12.8" hidden="false" customHeight="false" outlineLevel="0" collapsed="false">
      <c r="A1630" s="0" t="n">
        <v>300</v>
      </c>
      <c r="B1630" s="0" t="n">
        <v>7</v>
      </c>
      <c r="C1630" s="0" t="n">
        <v>0.0225110262971</v>
      </c>
      <c r="D1630" s="0" t="n">
        <v>0.0217977896629</v>
      </c>
      <c r="E1630" s="0" t="n">
        <v>0.0223683789702</v>
      </c>
      <c r="F1630" s="0" t="n">
        <v>0.0225110262971</v>
      </c>
    </row>
    <row r="1631" customFormat="false" ht="12.8" hidden="false" customHeight="false" outlineLevel="0" collapsed="false">
      <c r="A1631" s="0" t="n">
        <v>300</v>
      </c>
      <c r="B1631" s="0" t="n">
        <v>1.1</v>
      </c>
      <c r="C1631" s="0" t="n">
        <v>0.0224895318862</v>
      </c>
      <c r="D1631" s="0" t="n">
        <v>0.0220748838889</v>
      </c>
      <c r="E1631" s="0" t="n">
        <v>0.0224066022867</v>
      </c>
      <c r="F1631" s="0" t="n">
        <v>0.0224895318862</v>
      </c>
    </row>
    <row r="1632" customFormat="false" ht="12.8" hidden="false" customHeight="false" outlineLevel="0" collapsed="false">
      <c r="A1632" s="0" t="n">
        <v>300</v>
      </c>
      <c r="B1632" s="0" t="n">
        <v>5</v>
      </c>
      <c r="C1632" s="0" t="n">
        <v>0.0224748694368</v>
      </c>
      <c r="D1632" s="0" t="n">
        <v>0.0224731249943</v>
      </c>
      <c r="E1632" s="0" t="n">
        <v>0.0224745205483</v>
      </c>
      <c r="F1632" s="0" t="n">
        <v>0.0224748694368</v>
      </c>
    </row>
    <row r="1633" customFormat="false" ht="12.8" hidden="false" customHeight="false" outlineLevel="0" collapsed="false">
      <c r="A1633" s="0" t="n">
        <v>300</v>
      </c>
      <c r="B1633" s="0" t="n">
        <v>2.5</v>
      </c>
      <c r="C1633" s="0" t="n">
        <v>0.0230352656619</v>
      </c>
      <c r="D1633" s="0" t="n">
        <v>0.0224286679546</v>
      </c>
      <c r="E1633" s="0" t="n">
        <v>0.022549987496</v>
      </c>
      <c r="F1633" s="0" t="n">
        <v>0.0224286679546</v>
      </c>
    </row>
    <row r="1634" customFormat="false" ht="12.8" hidden="false" customHeight="false" outlineLevel="0" collapsed="false">
      <c r="A1634" s="0" t="n">
        <v>300</v>
      </c>
      <c r="B1634" s="0" t="n">
        <v>5.9</v>
      </c>
      <c r="C1634" s="0" t="n">
        <v>0.0223503043518</v>
      </c>
      <c r="D1634" s="0" t="n">
        <v>0.0222076653834</v>
      </c>
      <c r="E1634" s="0" t="n">
        <v>0.0223217765581</v>
      </c>
      <c r="F1634" s="0" t="n">
        <v>0.0223503043518</v>
      </c>
    </row>
    <row r="1635" customFormat="false" ht="12.8" hidden="false" customHeight="false" outlineLevel="0" collapsed="false">
      <c r="A1635" s="0" t="n">
        <v>300</v>
      </c>
      <c r="B1635" s="0" t="n">
        <v>7.4</v>
      </c>
      <c r="C1635" s="0" t="n">
        <v>0.0222499634865</v>
      </c>
      <c r="D1635" s="0" t="n">
        <v>0.0219403484042</v>
      </c>
      <c r="E1635" s="0" t="n">
        <v>0.0221880404701</v>
      </c>
      <c r="F1635" s="0" t="n">
        <v>0.0222499634865</v>
      </c>
    </row>
    <row r="1636" customFormat="false" ht="12.8" hidden="false" customHeight="false" outlineLevel="0" collapsed="false">
      <c r="A1636" s="0" t="n">
        <v>300</v>
      </c>
      <c r="B1636" s="0" t="n">
        <v>4.5</v>
      </c>
      <c r="C1636" s="0" t="n">
        <v>0.0226935118859</v>
      </c>
      <c r="D1636" s="0" t="n">
        <v>0.0222490235671</v>
      </c>
      <c r="E1636" s="0" t="n">
        <v>0.0223379212309</v>
      </c>
      <c r="F1636" s="0" t="n">
        <v>0.0222490235671</v>
      </c>
    </row>
    <row r="1637" customFormat="false" ht="12.8" hidden="false" customHeight="false" outlineLevel="0" collapsed="false">
      <c r="A1637" s="0" t="n">
        <v>300</v>
      </c>
      <c r="B1637" s="0" t="n">
        <v>1.5</v>
      </c>
      <c r="C1637" s="0" t="n">
        <v>0.0222377732088</v>
      </c>
      <c r="D1637" s="0" t="n">
        <v>0.0222281236515</v>
      </c>
      <c r="E1637" s="0" t="n">
        <v>0.0222300535629</v>
      </c>
      <c r="F1637" s="0" t="n">
        <v>0.0222281236515</v>
      </c>
    </row>
    <row r="1638" customFormat="false" ht="12.8" hidden="false" customHeight="false" outlineLevel="0" collapsed="false">
      <c r="A1638" s="0" t="n">
        <v>560</v>
      </c>
      <c r="B1638" s="0" t="n">
        <v>9.5</v>
      </c>
      <c r="C1638" s="0" t="n">
        <v>0.0235375556341</v>
      </c>
      <c r="D1638" s="0" t="n">
        <v>0.0222128134872</v>
      </c>
      <c r="E1638" s="0" t="n">
        <v>0.0224777619166</v>
      </c>
      <c r="F1638" s="0" t="n">
        <v>0.0222128134872</v>
      </c>
    </row>
    <row r="1639" customFormat="false" ht="12.8" hidden="false" customHeight="false" outlineLevel="0" collapsed="false">
      <c r="A1639" s="0" t="n">
        <v>300</v>
      </c>
      <c r="B1639" s="0" t="n">
        <v>4.4</v>
      </c>
      <c r="C1639" s="0" t="n">
        <v>0.0221757467976</v>
      </c>
      <c r="D1639" s="0" t="n">
        <v>0.0220132426858</v>
      </c>
      <c r="E1639" s="0" t="n">
        <v>0.0221432459752</v>
      </c>
      <c r="F1639" s="0" t="n">
        <v>0.0221757467976</v>
      </c>
    </row>
    <row r="1640" customFormat="false" ht="12.8" hidden="false" customHeight="false" outlineLevel="0" collapsed="false">
      <c r="A1640" s="0" t="n">
        <v>300</v>
      </c>
      <c r="B1640" s="0" t="n">
        <v>2</v>
      </c>
      <c r="C1640" s="0" t="n">
        <v>0.0221299338844</v>
      </c>
      <c r="D1640" s="0" t="n">
        <v>0.0211637518218</v>
      </c>
      <c r="E1640" s="0" t="n">
        <v>0.0219366974719</v>
      </c>
      <c r="F1640" s="0" t="n">
        <v>0.0221299338844</v>
      </c>
    </row>
    <row r="1641" customFormat="false" ht="12.8" hidden="false" customHeight="false" outlineLevel="0" collapsed="false">
      <c r="A1641" s="0" t="n">
        <v>300</v>
      </c>
      <c r="B1641" s="0" t="n">
        <v>8.5</v>
      </c>
      <c r="C1641" s="0" t="n">
        <v>0.0221215314732</v>
      </c>
      <c r="D1641" s="0" t="n">
        <v>0.020923748074</v>
      </c>
      <c r="E1641" s="0" t="n">
        <v>0.0218819747934</v>
      </c>
      <c r="F1641" s="0" t="n">
        <v>0.0221215314732</v>
      </c>
    </row>
    <row r="1642" customFormat="false" ht="12.8" hidden="false" customHeight="false" outlineLevel="0" collapsed="false">
      <c r="A1642" s="0" t="n">
        <v>300</v>
      </c>
      <c r="B1642" s="0" t="n">
        <v>2.5</v>
      </c>
      <c r="C1642" s="0" t="n">
        <v>0.0232325580805</v>
      </c>
      <c r="D1642" s="0" t="n">
        <v>0.0221114674514</v>
      </c>
      <c r="E1642" s="0" t="n">
        <v>0.0223356855772</v>
      </c>
      <c r="F1642" s="0" t="n">
        <v>0.0221114674514</v>
      </c>
    </row>
    <row r="1643" customFormat="false" ht="12.8" hidden="false" customHeight="false" outlineLevel="0" collapsed="false">
      <c r="A1643" s="0" t="n">
        <v>200</v>
      </c>
      <c r="B1643" s="0" t="n">
        <v>2</v>
      </c>
      <c r="C1643" s="0" t="n">
        <v>0.0226454670537</v>
      </c>
      <c r="D1643" s="0" t="n">
        <v>0.0220502824163</v>
      </c>
      <c r="E1643" s="0" t="n">
        <v>0.0221693193438</v>
      </c>
      <c r="F1643" s="0" t="n">
        <v>0.0220502824163</v>
      </c>
    </row>
    <row r="1644" customFormat="false" ht="12.8" hidden="false" customHeight="false" outlineLevel="0" collapsed="false">
      <c r="A1644" s="0" t="n">
        <v>90</v>
      </c>
      <c r="B1644" s="0" t="n">
        <v>2</v>
      </c>
      <c r="C1644" s="0" t="n">
        <v>0.0220365542755</v>
      </c>
      <c r="D1644" s="0" t="n">
        <v>0.0217082436351</v>
      </c>
      <c r="E1644" s="0" t="n">
        <v>0.0219708921474</v>
      </c>
      <c r="F1644" s="0" t="n">
        <v>0.0220365542755</v>
      </c>
    </row>
    <row r="1645" customFormat="false" ht="12.8" hidden="false" customHeight="false" outlineLevel="0" collapsed="false">
      <c r="A1645" s="0" t="n">
        <v>300</v>
      </c>
      <c r="B1645" s="0" t="n">
        <v>2</v>
      </c>
      <c r="C1645" s="0" t="n">
        <v>0.0222079140742</v>
      </c>
      <c r="D1645" s="0" t="n">
        <v>0.0220286667832</v>
      </c>
      <c r="E1645" s="0" t="n">
        <v>0.0220645162414</v>
      </c>
      <c r="F1645" s="0" t="n">
        <v>0.0220286667832</v>
      </c>
    </row>
    <row r="1646" customFormat="false" ht="12.8" hidden="false" customHeight="false" outlineLevel="0" collapsed="false">
      <c r="A1646" s="0" t="n">
        <v>300</v>
      </c>
      <c r="B1646" s="0" t="n">
        <v>2</v>
      </c>
      <c r="C1646" s="0" t="n">
        <v>0.0226773660587</v>
      </c>
      <c r="D1646" s="0" t="n">
        <v>0.0220068080665</v>
      </c>
      <c r="E1646" s="0" t="n">
        <v>0.022140919665</v>
      </c>
      <c r="F1646" s="0" t="n">
        <v>0.0220068080665</v>
      </c>
    </row>
    <row r="1647" customFormat="false" ht="12.8" hidden="false" customHeight="false" outlineLevel="0" collapsed="false">
      <c r="A1647" s="0" t="n">
        <v>300</v>
      </c>
      <c r="B1647" s="0" t="n">
        <v>4.9</v>
      </c>
      <c r="C1647" s="0" t="n">
        <v>0.021966372452</v>
      </c>
      <c r="D1647" s="0" t="n">
        <v>0.0209994047934</v>
      </c>
      <c r="E1647" s="0" t="n">
        <v>0.0217729789203</v>
      </c>
      <c r="F1647" s="0" t="n">
        <v>0.021966372452</v>
      </c>
    </row>
    <row r="1648" customFormat="false" ht="12.8" hidden="false" customHeight="false" outlineLevel="0" collapsed="false">
      <c r="A1648" s="0" t="n">
        <v>300</v>
      </c>
      <c r="B1648" s="0" t="n">
        <v>1.5</v>
      </c>
      <c r="C1648" s="0" t="n">
        <v>0.022736485573</v>
      </c>
      <c r="D1648" s="0" t="n">
        <v>0.021951863728</v>
      </c>
      <c r="E1648" s="0" t="n">
        <v>0.022108788097</v>
      </c>
      <c r="F1648" s="0" t="n">
        <v>0.021951863728</v>
      </c>
    </row>
    <row r="1649" customFormat="false" ht="12.8" hidden="false" customHeight="false" outlineLevel="0" collapsed="false">
      <c r="A1649" s="0" t="n">
        <v>300</v>
      </c>
      <c r="B1649" s="0" t="n">
        <v>8</v>
      </c>
      <c r="C1649" s="0" t="n">
        <v>0.0226790654691</v>
      </c>
      <c r="D1649" s="0" t="n">
        <v>0.0219441026346</v>
      </c>
      <c r="E1649" s="0" t="n">
        <v>0.0220910952015</v>
      </c>
      <c r="F1649" s="0" t="n">
        <v>0.0219441026346</v>
      </c>
    </row>
    <row r="1650" customFormat="false" ht="12.8" hidden="false" customHeight="false" outlineLevel="0" collapsed="false">
      <c r="A1650" s="0" t="n">
        <v>300</v>
      </c>
      <c r="B1650" s="0" t="n">
        <v>1.5</v>
      </c>
      <c r="C1650" s="0" t="n">
        <v>0.0220360590683</v>
      </c>
      <c r="D1650" s="0" t="n">
        <v>0.0219368392849</v>
      </c>
      <c r="E1650" s="0" t="n">
        <v>0.0219566832416</v>
      </c>
      <c r="F1650" s="0" t="n">
        <v>0.0219368392849</v>
      </c>
    </row>
    <row r="1651" customFormat="false" ht="12.8" hidden="false" customHeight="false" outlineLevel="0" collapsed="false">
      <c r="A1651" s="0" t="n">
        <v>300</v>
      </c>
      <c r="B1651" s="0" t="n">
        <v>5.9</v>
      </c>
      <c r="C1651" s="0" t="n">
        <v>0.0219101879136</v>
      </c>
      <c r="D1651" s="0" t="n">
        <v>0.0218982517638</v>
      </c>
      <c r="E1651" s="0" t="n">
        <v>0.0219078006836</v>
      </c>
      <c r="F1651" s="0" t="n">
        <v>0.0219101879136</v>
      </c>
    </row>
    <row r="1652" customFormat="false" ht="12.8" hidden="false" customHeight="false" outlineLevel="0" collapsed="false">
      <c r="A1652" s="0" t="n">
        <v>300</v>
      </c>
      <c r="B1652" s="0" t="n">
        <v>1.1</v>
      </c>
      <c r="C1652" s="0" t="n">
        <v>0.023001878925</v>
      </c>
      <c r="D1652" s="0" t="n">
        <v>0.0218993257096</v>
      </c>
      <c r="E1652" s="0" t="n">
        <v>0.0221198363527</v>
      </c>
      <c r="F1652" s="0" t="n">
        <v>0.0218993257096</v>
      </c>
    </row>
    <row r="1653" customFormat="false" ht="12.8" hidden="false" customHeight="false" outlineLevel="0" collapsed="false">
      <c r="A1653" s="0" t="n">
        <v>130</v>
      </c>
      <c r="B1653" s="0" t="n">
        <v>2</v>
      </c>
      <c r="C1653" s="0" t="n">
        <v>0.0218832891653</v>
      </c>
      <c r="D1653" s="0" t="n">
        <v>0.0218178627751</v>
      </c>
      <c r="E1653" s="0" t="n">
        <v>0.0218702038873</v>
      </c>
      <c r="F1653" s="0" t="n">
        <v>0.0218832891653</v>
      </c>
    </row>
    <row r="1654" customFormat="false" ht="12.8" hidden="false" customHeight="false" outlineLevel="0" collapsed="false">
      <c r="A1654" s="0" t="n">
        <v>300</v>
      </c>
      <c r="B1654" s="0" t="n">
        <v>5.5</v>
      </c>
      <c r="C1654" s="0" t="n">
        <v>0.0221125896748</v>
      </c>
      <c r="D1654" s="0" t="n">
        <v>0.0218507357882</v>
      </c>
      <c r="E1654" s="0" t="n">
        <v>0.0219031065655</v>
      </c>
      <c r="F1654" s="0" t="n">
        <v>0.0218507357882</v>
      </c>
    </row>
    <row r="1655" customFormat="false" ht="12.8" hidden="false" customHeight="false" outlineLevel="0" collapsed="false">
      <c r="A1655" s="0" t="n">
        <v>300</v>
      </c>
      <c r="B1655" s="0" t="n">
        <v>4</v>
      </c>
      <c r="C1655" s="0" t="n">
        <v>0.0219481831068</v>
      </c>
      <c r="D1655" s="0" t="n">
        <v>0.0218377010062</v>
      </c>
      <c r="E1655" s="0" t="n">
        <v>0.0218597974263</v>
      </c>
      <c r="F1655" s="0" t="n">
        <v>0.0218377010062</v>
      </c>
    </row>
    <row r="1656" customFormat="false" ht="12.8" hidden="false" customHeight="false" outlineLevel="0" collapsed="false">
      <c r="A1656" s="0" t="n">
        <v>300</v>
      </c>
      <c r="B1656" s="0" t="n">
        <v>4.8</v>
      </c>
      <c r="C1656" s="0" t="n">
        <v>0.023324357295</v>
      </c>
      <c r="D1656" s="0" t="n">
        <v>0.0218327218653</v>
      </c>
      <c r="E1656" s="0" t="n">
        <v>0.0221310489512</v>
      </c>
      <c r="F1656" s="0" t="n">
        <v>0.0218327218653</v>
      </c>
    </row>
    <row r="1657" customFormat="false" ht="12.8" hidden="false" customHeight="false" outlineLevel="0" collapsed="false">
      <c r="A1657" s="0" t="n">
        <v>300</v>
      </c>
      <c r="B1657" s="0" t="n">
        <v>4</v>
      </c>
      <c r="C1657" s="0" t="n">
        <v>0.0218108095609</v>
      </c>
      <c r="D1657" s="0" t="n">
        <v>0.0217807270724</v>
      </c>
      <c r="E1657" s="0" t="n">
        <v>0.0218047930632</v>
      </c>
      <c r="F1657" s="0" t="n">
        <v>0.0218108095609</v>
      </c>
    </row>
    <row r="1658" customFormat="false" ht="12.8" hidden="false" customHeight="false" outlineLevel="0" collapsed="false">
      <c r="A1658" s="0" t="n">
        <v>300</v>
      </c>
      <c r="B1658" s="0" t="n">
        <v>4</v>
      </c>
      <c r="C1658" s="0" t="n">
        <v>0.0220456175769</v>
      </c>
      <c r="D1658" s="0" t="n">
        <v>0.0218100301976</v>
      </c>
      <c r="E1658" s="0" t="n">
        <v>0.0218571476735</v>
      </c>
      <c r="F1658" s="0" t="n">
        <v>0.0218100301976</v>
      </c>
    </row>
    <row r="1659" customFormat="false" ht="12.8" hidden="false" customHeight="false" outlineLevel="0" collapsed="false">
      <c r="A1659" s="0" t="n">
        <v>300</v>
      </c>
      <c r="B1659" s="0" t="n">
        <v>4.2</v>
      </c>
      <c r="C1659" s="0" t="n">
        <v>0.0217898298701</v>
      </c>
      <c r="D1659" s="0" t="n">
        <v>0.0216219314897</v>
      </c>
      <c r="E1659" s="0" t="n">
        <v>0.021756250194</v>
      </c>
      <c r="F1659" s="0" t="n">
        <v>0.0217898298701</v>
      </c>
    </row>
    <row r="1660" customFormat="false" ht="12.8" hidden="false" customHeight="false" outlineLevel="0" collapsed="false">
      <c r="A1660" s="0" t="n">
        <v>300</v>
      </c>
      <c r="B1660" s="0" t="n">
        <v>4.4</v>
      </c>
      <c r="C1660" s="0" t="n">
        <v>0.022107889542</v>
      </c>
      <c r="D1660" s="0" t="n">
        <v>0.0217797351661</v>
      </c>
      <c r="E1660" s="0" t="n">
        <v>0.0218453660413</v>
      </c>
      <c r="F1660" s="0" t="n">
        <v>0.0217797351661</v>
      </c>
    </row>
    <row r="1661" customFormat="false" ht="12.8" hidden="false" customHeight="false" outlineLevel="0" collapsed="false">
      <c r="A1661" s="0" t="n">
        <v>300</v>
      </c>
      <c r="B1661" s="0" t="n">
        <v>3.5</v>
      </c>
      <c r="C1661" s="0" t="n">
        <v>0.0217727420683</v>
      </c>
      <c r="D1661" s="0" t="n">
        <v>0.0214857151376</v>
      </c>
      <c r="E1661" s="0" t="n">
        <v>0.0217153366821</v>
      </c>
      <c r="F1661" s="0" t="n">
        <v>0.0217727420683</v>
      </c>
    </row>
    <row r="1662" customFormat="false" ht="12.8" hidden="false" customHeight="false" outlineLevel="0" collapsed="false">
      <c r="A1662" s="0" t="n">
        <v>150</v>
      </c>
      <c r="B1662" s="0" t="n">
        <v>2</v>
      </c>
      <c r="C1662" s="0" t="n">
        <v>0.0217679166036</v>
      </c>
      <c r="D1662" s="0" t="n">
        <v>0.0206237206014</v>
      </c>
      <c r="E1662" s="0" t="n">
        <v>0.0215390774031</v>
      </c>
      <c r="F1662" s="0" t="n">
        <v>0.0217679166036</v>
      </c>
    </row>
    <row r="1663" customFormat="false" ht="12.8" hidden="false" customHeight="false" outlineLevel="0" collapsed="false">
      <c r="A1663" s="0" t="n">
        <v>480</v>
      </c>
      <c r="B1663" s="0" t="n">
        <v>2</v>
      </c>
      <c r="C1663" s="0" t="n">
        <v>0.0217644182955</v>
      </c>
      <c r="D1663" s="0" t="n">
        <v>0.0209260889477</v>
      </c>
      <c r="E1663" s="0" t="n">
        <v>0.021596752426</v>
      </c>
      <c r="F1663" s="0" t="n">
        <v>0.0217644182955</v>
      </c>
    </row>
    <row r="1664" customFormat="false" ht="12.8" hidden="false" customHeight="false" outlineLevel="0" collapsed="false">
      <c r="A1664" s="0" t="n">
        <v>300</v>
      </c>
      <c r="B1664" s="0" t="n">
        <v>4.5</v>
      </c>
      <c r="C1664" s="0" t="n">
        <v>0.0217547593186</v>
      </c>
      <c r="D1664" s="0" t="n">
        <v>0.0215142326319</v>
      </c>
      <c r="E1664" s="0" t="n">
        <v>0.0217066539812</v>
      </c>
      <c r="F1664" s="0" t="n">
        <v>0.0217547593186</v>
      </c>
    </row>
    <row r="1665" customFormat="false" ht="12.8" hidden="false" customHeight="false" outlineLevel="0" collapsed="false">
      <c r="A1665" s="0" t="n">
        <v>360</v>
      </c>
      <c r="B1665" s="0" t="n">
        <v>2</v>
      </c>
      <c r="C1665" s="0" t="n">
        <v>0.0217424524532</v>
      </c>
      <c r="D1665" s="0" t="n">
        <v>0.0205278008477</v>
      </c>
      <c r="E1665" s="0" t="n">
        <v>0.0214995221321</v>
      </c>
      <c r="F1665" s="0" t="n">
        <v>0.0217424524532</v>
      </c>
    </row>
    <row r="1666" customFormat="false" ht="12.8" hidden="false" customHeight="false" outlineLevel="0" collapsed="false">
      <c r="A1666" s="0" t="n">
        <v>110</v>
      </c>
      <c r="B1666" s="0" t="n">
        <v>4.5</v>
      </c>
      <c r="C1666" s="0" t="n">
        <v>0.0217326148528</v>
      </c>
      <c r="D1666" s="0" t="n">
        <v>0.020196774407</v>
      </c>
      <c r="E1666" s="0" t="n">
        <v>0.0214254467636</v>
      </c>
      <c r="F1666" s="0" t="n">
        <v>0.0217326148528</v>
      </c>
    </row>
    <row r="1667" customFormat="false" ht="12.8" hidden="false" customHeight="false" outlineLevel="0" collapsed="false">
      <c r="A1667" s="0" t="n">
        <v>300</v>
      </c>
      <c r="B1667" s="0" t="n">
        <v>3.5</v>
      </c>
      <c r="C1667" s="0" t="n">
        <v>0.0227301453775</v>
      </c>
      <c r="D1667" s="0" t="n">
        <v>0.0217234760574</v>
      </c>
      <c r="E1667" s="0" t="n">
        <v>0.0219248099214</v>
      </c>
      <c r="F1667" s="0" t="n">
        <v>0.0217234760574</v>
      </c>
    </row>
    <row r="1668" customFormat="false" ht="12.8" hidden="false" customHeight="false" outlineLevel="0" collapsed="false">
      <c r="A1668" s="0" t="n">
        <v>300</v>
      </c>
      <c r="B1668" s="0" t="n">
        <v>4.2</v>
      </c>
      <c r="C1668" s="0" t="n">
        <v>0.0217059896844</v>
      </c>
      <c r="D1668" s="0" t="n">
        <v>0.0215359096708</v>
      </c>
      <c r="E1668" s="0" t="n">
        <v>0.0216719736816</v>
      </c>
      <c r="F1668" s="0" t="n">
        <v>0.0217059896844</v>
      </c>
    </row>
    <row r="1669" customFormat="false" ht="12.8" hidden="false" customHeight="false" outlineLevel="0" collapsed="false">
      <c r="A1669" s="0" t="n">
        <v>500</v>
      </c>
      <c r="B1669" s="0" t="n">
        <v>2</v>
      </c>
      <c r="C1669" s="0" t="n">
        <v>0.0216994869487</v>
      </c>
      <c r="D1669" s="0" t="n">
        <v>0.0206419528597</v>
      </c>
      <c r="E1669" s="0" t="n">
        <v>0.0214879801309</v>
      </c>
      <c r="F1669" s="0" t="n">
        <v>0.0216994869487</v>
      </c>
    </row>
    <row r="1670" customFormat="false" ht="12.8" hidden="false" customHeight="false" outlineLevel="0" collapsed="false">
      <c r="A1670" s="0" t="n">
        <v>250</v>
      </c>
      <c r="B1670" s="0" t="n">
        <v>2</v>
      </c>
      <c r="C1670" s="0" t="n">
        <v>0.0216467039329</v>
      </c>
      <c r="D1670" s="0" t="n">
        <v>0.0210759730193</v>
      </c>
      <c r="E1670" s="0" t="n">
        <v>0.0215325577502</v>
      </c>
      <c r="F1670" s="0" t="n">
        <v>0.0216467039329</v>
      </c>
    </row>
    <row r="1671" customFormat="false" ht="12.8" hidden="false" customHeight="false" outlineLevel="0" collapsed="false">
      <c r="A1671" s="0" t="n">
        <v>160</v>
      </c>
      <c r="B1671" s="0" t="n">
        <v>2</v>
      </c>
      <c r="C1671" s="0" t="n">
        <v>0.021605755487</v>
      </c>
      <c r="D1671" s="0" t="n">
        <v>0.0207200643479</v>
      </c>
      <c r="E1671" s="0" t="n">
        <v>0.0214286172592</v>
      </c>
      <c r="F1671" s="0" t="n">
        <v>0.021605755487</v>
      </c>
    </row>
    <row r="1672" customFormat="false" ht="12.8" hidden="false" customHeight="false" outlineLevel="0" collapsed="false">
      <c r="A1672" s="0" t="n">
        <v>300</v>
      </c>
      <c r="B1672" s="0" t="n">
        <v>5</v>
      </c>
      <c r="C1672" s="0" t="n">
        <v>0.021592579899</v>
      </c>
      <c r="D1672" s="0" t="n">
        <v>0.0215074250409</v>
      </c>
      <c r="E1672" s="0" t="n">
        <v>0.0215755489274</v>
      </c>
      <c r="F1672" s="0" t="n">
        <v>0.021592579899</v>
      </c>
    </row>
    <row r="1673" customFormat="false" ht="12.8" hidden="false" customHeight="false" outlineLevel="0" collapsed="false">
      <c r="A1673" s="0" t="n">
        <v>300</v>
      </c>
      <c r="B1673" s="0" t="n">
        <v>4.7</v>
      </c>
      <c r="C1673" s="0" t="n">
        <v>0.0219455140835</v>
      </c>
      <c r="D1673" s="0" t="n">
        <v>0.0215911799096</v>
      </c>
      <c r="E1673" s="0" t="n">
        <v>0.0216620467444</v>
      </c>
      <c r="F1673" s="0" t="n">
        <v>0.0215911799096</v>
      </c>
    </row>
    <row r="1674" customFormat="false" ht="12.8" hidden="false" customHeight="false" outlineLevel="0" collapsed="false">
      <c r="A1674" s="0" t="n">
        <v>300</v>
      </c>
      <c r="B1674" s="0" t="n">
        <v>4.7</v>
      </c>
      <c r="C1674" s="0" t="n">
        <v>0.0215710254737</v>
      </c>
      <c r="D1674" s="0" t="n">
        <v>0.0213491478892</v>
      </c>
      <c r="E1674" s="0" t="n">
        <v>0.0215266499568</v>
      </c>
      <c r="F1674" s="0" t="n">
        <v>0.0215710254737</v>
      </c>
    </row>
    <row r="1675" customFormat="false" ht="12.8" hidden="false" customHeight="false" outlineLevel="0" collapsed="false">
      <c r="A1675" s="0" t="n">
        <v>600</v>
      </c>
      <c r="B1675" s="0" t="n">
        <v>2</v>
      </c>
      <c r="C1675" s="0" t="n">
        <v>0.0214708540414</v>
      </c>
      <c r="D1675" s="0" t="n">
        <v>0.0208105724235</v>
      </c>
      <c r="E1675" s="0" t="n">
        <v>0.0213387977178</v>
      </c>
      <c r="F1675" s="0" t="n">
        <v>0.0214708540414</v>
      </c>
    </row>
    <row r="1676" customFormat="false" ht="12.8" hidden="false" customHeight="false" outlineLevel="0" collapsed="false">
      <c r="A1676" s="0" t="n">
        <v>340</v>
      </c>
      <c r="B1676" s="0" t="n">
        <v>2</v>
      </c>
      <c r="C1676" s="0" t="n">
        <v>0.0214682975827</v>
      </c>
      <c r="D1676" s="0" t="n">
        <v>0.0207789265304</v>
      </c>
      <c r="E1676" s="0" t="n">
        <v>0.0213304233722</v>
      </c>
      <c r="F1676" s="0" t="n">
        <v>0.0214682975827</v>
      </c>
    </row>
    <row r="1677" customFormat="false" ht="12.8" hidden="false" customHeight="false" outlineLevel="0" collapsed="false">
      <c r="A1677" s="0" t="n">
        <v>120</v>
      </c>
      <c r="B1677" s="0" t="n">
        <v>2</v>
      </c>
      <c r="C1677" s="0" t="n">
        <v>0.0217134994706</v>
      </c>
      <c r="D1677" s="0" t="n">
        <v>0.0214642551244</v>
      </c>
      <c r="E1677" s="0" t="n">
        <v>0.0215141039936</v>
      </c>
      <c r="F1677" s="0" t="n">
        <v>0.0214642551244</v>
      </c>
    </row>
    <row r="1678" customFormat="false" ht="12.8" hidden="false" customHeight="false" outlineLevel="0" collapsed="false">
      <c r="A1678" s="0" t="n">
        <v>100</v>
      </c>
      <c r="B1678" s="0" t="n">
        <v>2</v>
      </c>
      <c r="C1678" s="0" t="n">
        <v>0.021439809431</v>
      </c>
      <c r="D1678" s="0" t="n">
        <v>0.0205306276767</v>
      </c>
      <c r="E1678" s="0" t="n">
        <v>0.0212579730802</v>
      </c>
      <c r="F1678" s="0" t="n">
        <v>0.021439809431</v>
      </c>
    </row>
    <row r="1679" customFormat="false" ht="12.8" hidden="false" customHeight="false" outlineLevel="0" collapsed="false">
      <c r="A1679" s="0" t="n">
        <v>180</v>
      </c>
      <c r="B1679" s="0" t="n">
        <v>2</v>
      </c>
      <c r="C1679" s="0" t="n">
        <v>0.0214317330956</v>
      </c>
      <c r="D1679" s="0" t="n">
        <v>0.0208695606045</v>
      </c>
      <c r="E1679" s="0" t="n">
        <v>0.0213192985974</v>
      </c>
      <c r="F1679" s="0" t="n">
        <v>0.0214317330956</v>
      </c>
    </row>
    <row r="1680" customFormat="false" ht="12.8" hidden="false" customHeight="false" outlineLevel="0" collapsed="false">
      <c r="A1680" s="0" t="n">
        <v>150</v>
      </c>
      <c r="B1680" s="0" t="n">
        <v>2</v>
      </c>
      <c r="C1680" s="0" t="n">
        <v>0.0214231965276</v>
      </c>
      <c r="D1680" s="0" t="n">
        <v>0.0210346795235</v>
      </c>
      <c r="E1680" s="0" t="n">
        <v>0.0213454931268</v>
      </c>
      <c r="F1680" s="0" t="n">
        <v>0.0214231965276</v>
      </c>
    </row>
    <row r="1681" customFormat="false" ht="12.8" hidden="false" customHeight="false" outlineLevel="0" collapsed="false">
      <c r="A1681" s="0" t="n">
        <v>120</v>
      </c>
      <c r="B1681" s="0" t="n">
        <v>5.9</v>
      </c>
      <c r="C1681" s="0" t="n">
        <v>0.0214142336838</v>
      </c>
      <c r="D1681" s="0" t="n">
        <v>0.021135112142</v>
      </c>
      <c r="E1681" s="0" t="n">
        <v>0.0213584093754</v>
      </c>
      <c r="F1681" s="0" t="n">
        <v>0.0214142336838</v>
      </c>
    </row>
    <row r="1682" customFormat="false" ht="12.8" hidden="false" customHeight="false" outlineLevel="0" collapsed="false">
      <c r="A1682" s="0" t="n">
        <v>300</v>
      </c>
      <c r="B1682" s="0" t="n">
        <v>3.5</v>
      </c>
      <c r="C1682" s="0" t="n">
        <v>0.0219557813119</v>
      </c>
      <c r="D1682" s="0" t="n">
        <v>0.0213928593317</v>
      </c>
      <c r="E1682" s="0" t="n">
        <v>0.0215054437278</v>
      </c>
      <c r="F1682" s="0" t="n">
        <v>0.0213928593317</v>
      </c>
    </row>
    <row r="1683" customFormat="false" ht="12.8" hidden="false" customHeight="false" outlineLevel="0" collapsed="false">
      <c r="A1683" s="0" t="n">
        <v>110</v>
      </c>
      <c r="B1683" s="0" t="n">
        <v>2</v>
      </c>
      <c r="C1683" s="0" t="n">
        <v>0.0216038327773</v>
      </c>
      <c r="D1683" s="0" t="n">
        <v>0.0213885977476</v>
      </c>
      <c r="E1683" s="0" t="n">
        <v>0.0214316447535</v>
      </c>
      <c r="F1683" s="0" t="n">
        <v>0.0213885977476</v>
      </c>
    </row>
    <row r="1684" customFormat="false" ht="12.8" hidden="false" customHeight="false" outlineLevel="0" collapsed="false">
      <c r="A1684" s="0" t="n">
        <v>560</v>
      </c>
      <c r="B1684" s="0" t="n">
        <v>2</v>
      </c>
      <c r="C1684" s="0" t="n">
        <v>0.0213758214189</v>
      </c>
      <c r="D1684" s="0" t="n">
        <v>0.0206303680114</v>
      </c>
      <c r="E1684" s="0" t="n">
        <v>0.0212267307374</v>
      </c>
      <c r="F1684" s="0" t="n">
        <v>0.0213758214189</v>
      </c>
    </row>
    <row r="1685" customFormat="false" ht="12.8" hidden="false" customHeight="false" outlineLevel="0" collapsed="false">
      <c r="A1685" s="0" t="n">
        <v>400</v>
      </c>
      <c r="B1685" s="0" t="n">
        <v>2</v>
      </c>
      <c r="C1685" s="0" t="n">
        <v>0.0213758214189</v>
      </c>
      <c r="D1685" s="0" t="n">
        <v>0.0202876269766</v>
      </c>
      <c r="E1685" s="0" t="n">
        <v>0.0211581825304</v>
      </c>
      <c r="F1685" s="0" t="n">
        <v>0.0213758214189</v>
      </c>
    </row>
    <row r="1686" customFormat="false" ht="12.8" hidden="false" customHeight="false" outlineLevel="0" collapsed="false">
      <c r="A1686" s="0" t="n">
        <v>300</v>
      </c>
      <c r="B1686" s="0" t="n">
        <v>4</v>
      </c>
      <c r="C1686" s="0" t="n">
        <v>0.0213707694802</v>
      </c>
      <c r="D1686" s="0" t="n">
        <v>0.0202066472405</v>
      </c>
      <c r="E1686" s="0" t="n">
        <v>0.0211379450322</v>
      </c>
      <c r="F1686" s="0" t="n">
        <v>0.0213707694802</v>
      </c>
    </row>
    <row r="1687" customFormat="false" ht="12.8" hidden="false" customHeight="false" outlineLevel="0" collapsed="false">
      <c r="A1687" s="0" t="n">
        <v>300</v>
      </c>
      <c r="B1687" s="0" t="n">
        <v>8.5</v>
      </c>
      <c r="C1687" s="0" t="n">
        <v>0.0217500289861</v>
      </c>
      <c r="D1687" s="0" t="n">
        <v>0.0213670611565</v>
      </c>
      <c r="E1687" s="0" t="n">
        <v>0.0214436547224</v>
      </c>
      <c r="F1687" s="0" t="n">
        <v>0.0213670611565</v>
      </c>
    </row>
    <row r="1688" customFormat="false" ht="12.8" hidden="false" customHeight="false" outlineLevel="0" collapsed="false">
      <c r="A1688" s="0" t="n">
        <v>600</v>
      </c>
      <c r="B1688" s="0" t="n">
        <v>9</v>
      </c>
      <c r="C1688" s="0" t="n">
        <v>0.0213568658511</v>
      </c>
      <c r="D1688" s="0" t="n">
        <v>0.0196558400514</v>
      </c>
      <c r="E1688" s="0" t="n">
        <v>0.0210166606911</v>
      </c>
      <c r="F1688" s="0" t="n">
        <v>0.0213568658511</v>
      </c>
    </row>
    <row r="1689" customFormat="false" ht="12.8" hidden="false" customHeight="false" outlineLevel="0" collapsed="false">
      <c r="A1689" s="0" t="n">
        <v>300</v>
      </c>
      <c r="B1689" s="0" t="n">
        <v>7.4</v>
      </c>
      <c r="C1689" s="0" t="n">
        <v>0.021604778011</v>
      </c>
      <c r="D1689" s="0" t="n">
        <v>0.0213565463046</v>
      </c>
      <c r="E1689" s="0" t="n">
        <v>0.0214061926459</v>
      </c>
      <c r="F1689" s="0" t="n">
        <v>0.0213565463046</v>
      </c>
    </row>
    <row r="1690" customFormat="false" ht="12.8" hidden="false" customHeight="false" outlineLevel="0" collapsed="false">
      <c r="A1690" s="0" t="n">
        <v>300</v>
      </c>
      <c r="B1690" s="0" t="n">
        <v>2.5</v>
      </c>
      <c r="C1690" s="0" t="n">
        <v>0.0226485174704</v>
      </c>
      <c r="D1690" s="0" t="n">
        <v>0.0213478839686</v>
      </c>
      <c r="E1690" s="0" t="n">
        <v>0.0216080106689</v>
      </c>
      <c r="F1690" s="0" t="n">
        <v>0.0213478839686</v>
      </c>
    </row>
    <row r="1691" customFormat="false" ht="12.8" hidden="false" customHeight="false" outlineLevel="0" collapsed="false">
      <c r="A1691" s="0" t="n">
        <v>300</v>
      </c>
      <c r="B1691" s="0" t="n">
        <v>4.5</v>
      </c>
      <c r="C1691" s="0" t="n">
        <v>0.0213408736933</v>
      </c>
      <c r="D1691" s="0" t="n">
        <v>0.0207168325646</v>
      </c>
      <c r="E1691" s="0" t="n">
        <v>0.0212160654675</v>
      </c>
      <c r="F1691" s="0" t="n">
        <v>0.0213408736933</v>
      </c>
    </row>
    <row r="1692" customFormat="false" ht="12.8" hidden="false" customHeight="false" outlineLevel="0" collapsed="false">
      <c r="A1692" s="0" t="n">
        <v>70</v>
      </c>
      <c r="B1692" s="0" t="n">
        <v>2</v>
      </c>
      <c r="C1692" s="0" t="n">
        <v>0.0213240061176</v>
      </c>
      <c r="D1692" s="0" t="n">
        <v>0.0211405981449</v>
      </c>
      <c r="E1692" s="0" t="n">
        <v>0.021287324523</v>
      </c>
      <c r="F1692" s="0" t="n">
        <v>0.0213240061176</v>
      </c>
    </row>
    <row r="1693" customFormat="false" ht="12.8" hidden="false" customHeight="false" outlineLevel="0" collapsed="false">
      <c r="A1693" s="0" t="n">
        <v>380</v>
      </c>
      <c r="B1693" s="0" t="n">
        <v>2</v>
      </c>
      <c r="C1693" s="0" t="n">
        <v>0.0213045941696</v>
      </c>
      <c r="D1693" s="0" t="n">
        <v>0.0205307739015</v>
      </c>
      <c r="E1693" s="0" t="n">
        <v>0.021149830116</v>
      </c>
      <c r="F1693" s="0" t="n">
        <v>0.0213045941696</v>
      </c>
    </row>
    <row r="1694" customFormat="false" ht="12.8" hidden="false" customHeight="false" outlineLevel="0" collapsed="false">
      <c r="A1694" s="0" t="n">
        <v>100</v>
      </c>
      <c r="B1694" s="0" t="n">
        <v>1.5</v>
      </c>
      <c r="C1694" s="0" t="n">
        <v>0.0212651961124</v>
      </c>
      <c r="D1694" s="0" t="n">
        <v>0.0202300061758</v>
      </c>
      <c r="E1694" s="0" t="n">
        <v>0.0210581581251</v>
      </c>
      <c r="F1694" s="0" t="n">
        <v>0.0212651961124</v>
      </c>
    </row>
    <row r="1695" customFormat="false" ht="12.8" hidden="false" customHeight="false" outlineLevel="0" collapsed="false">
      <c r="A1695" s="0" t="n">
        <v>180</v>
      </c>
      <c r="B1695" s="0" t="n">
        <v>4</v>
      </c>
      <c r="C1695" s="0" t="n">
        <v>0.0212590768163</v>
      </c>
      <c r="D1695" s="0" t="n">
        <v>0.0208440266577</v>
      </c>
      <c r="E1695" s="0" t="n">
        <v>0.0211760667846</v>
      </c>
      <c r="F1695" s="0" t="n">
        <v>0.0212590768163</v>
      </c>
    </row>
    <row r="1696" customFormat="false" ht="12.8" hidden="false" customHeight="false" outlineLevel="0" collapsed="false">
      <c r="A1696" s="0" t="n">
        <v>200</v>
      </c>
      <c r="B1696" s="0" t="n">
        <v>4.5</v>
      </c>
      <c r="C1696" s="0" t="n">
        <v>0.0212198471762</v>
      </c>
      <c r="D1696" s="0" t="n">
        <v>0.0200680073842</v>
      </c>
      <c r="E1696" s="0" t="n">
        <v>0.0209894792178</v>
      </c>
      <c r="F1696" s="0" t="n">
        <v>0.0212198471762</v>
      </c>
    </row>
    <row r="1697" customFormat="false" ht="12.8" hidden="false" customHeight="false" outlineLevel="0" collapsed="false">
      <c r="A1697" s="0" t="n">
        <v>300</v>
      </c>
      <c r="B1697" s="0" t="n">
        <v>5.7</v>
      </c>
      <c r="C1697" s="0" t="n">
        <v>0.0220280374837</v>
      </c>
      <c r="D1697" s="0" t="n">
        <v>0.021219672166</v>
      </c>
      <c r="E1697" s="0" t="n">
        <v>0.0213813452295</v>
      </c>
      <c r="F1697" s="0" t="n">
        <v>0.021219672166</v>
      </c>
    </row>
    <row r="1698" customFormat="false" ht="12.8" hidden="false" customHeight="false" outlineLevel="0" collapsed="false">
      <c r="A1698" s="0" t="n">
        <v>300</v>
      </c>
      <c r="B1698" s="0" t="n">
        <v>5.7</v>
      </c>
      <c r="C1698" s="0" t="n">
        <v>0.0216256556282</v>
      </c>
      <c r="D1698" s="0" t="n">
        <v>0.0212075018858</v>
      </c>
      <c r="E1698" s="0" t="n">
        <v>0.0212911326343</v>
      </c>
      <c r="F1698" s="0" t="n">
        <v>0.0212075018858</v>
      </c>
    </row>
    <row r="1699" customFormat="false" ht="12.8" hidden="false" customHeight="false" outlineLevel="0" collapsed="false">
      <c r="A1699" s="0" t="n">
        <v>130</v>
      </c>
      <c r="B1699" s="0" t="n">
        <v>3.5</v>
      </c>
      <c r="C1699" s="0" t="n">
        <v>0.0211611213486</v>
      </c>
      <c r="D1699" s="0" t="n">
        <v>0.0203270007002</v>
      </c>
      <c r="E1699" s="0" t="n">
        <v>0.0209942972189</v>
      </c>
      <c r="F1699" s="0" t="n">
        <v>0.0211611213486</v>
      </c>
    </row>
    <row r="1700" customFormat="false" ht="12.8" hidden="false" customHeight="false" outlineLevel="0" collapsed="false">
      <c r="A1700" s="0" t="n">
        <v>520</v>
      </c>
      <c r="B1700" s="0" t="n">
        <v>4</v>
      </c>
      <c r="C1700" s="0" t="n">
        <v>0.0211303463722</v>
      </c>
      <c r="D1700" s="0" t="n">
        <v>0.0202407714997</v>
      </c>
      <c r="E1700" s="0" t="n">
        <v>0.0209524313977</v>
      </c>
      <c r="F1700" s="0" t="n">
        <v>0.0211303463722</v>
      </c>
    </row>
    <row r="1701" customFormat="false" ht="12.8" hidden="false" customHeight="false" outlineLevel="0" collapsed="false">
      <c r="A1701" s="0" t="n">
        <v>100</v>
      </c>
      <c r="B1701" s="0" t="n">
        <v>7.4</v>
      </c>
      <c r="C1701" s="0" t="n">
        <v>0.0211186006719</v>
      </c>
      <c r="D1701" s="0" t="n">
        <v>0.0194235606989</v>
      </c>
      <c r="E1701" s="0" t="n">
        <v>0.0207795926773</v>
      </c>
      <c r="F1701" s="0" t="n">
        <v>0.0211186006719</v>
      </c>
    </row>
    <row r="1702" customFormat="false" ht="12.8" hidden="false" customHeight="false" outlineLevel="0" collapsed="false">
      <c r="A1702" s="0" t="n">
        <v>120</v>
      </c>
      <c r="B1702" s="0" t="n">
        <v>9</v>
      </c>
      <c r="C1702" s="0" t="n">
        <v>0.0211040242284</v>
      </c>
      <c r="D1702" s="0" t="n">
        <v>0.0209118018359</v>
      </c>
      <c r="E1702" s="0" t="n">
        <v>0.0210655797499</v>
      </c>
      <c r="F1702" s="0" t="n">
        <v>0.0211040242284</v>
      </c>
    </row>
    <row r="1703" customFormat="false" ht="12.8" hidden="false" customHeight="false" outlineLevel="0" collapsed="false">
      <c r="A1703" s="0" t="n">
        <v>340</v>
      </c>
      <c r="B1703" s="0" t="n">
        <v>4.5</v>
      </c>
      <c r="C1703" s="0" t="n">
        <v>0.0210904786428</v>
      </c>
      <c r="D1703" s="0" t="n">
        <v>0.0207339034268</v>
      </c>
      <c r="E1703" s="0" t="n">
        <v>0.0210191635996</v>
      </c>
      <c r="F1703" s="0" t="n">
        <v>0.0210904786428</v>
      </c>
    </row>
    <row r="1704" customFormat="false" ht="12.8" hidden="false" customHeight="false" outlineLevel="0" collapsed="false">
      <c r="A1704" s="0" t="n">
        <v>360</v>
      </c>
      <c r="B1704" s="0" t="n">
        <v>4.5</v>
      </c>
      <c r="C1704" s="0" t="n">
        <v>0.0210889311815</v>
      </c>
      <c r="D1704" s="0" t="n">
        <v>0.0207663146078</v>
      </c>
      <c r="E1704" s="0" t="n">
        <v>0.0210244078668</v>
      </c>
      <c r="F1704" s="0" t="n">
        <v>0.0210889311815</v>
      </c>
    </row>
    <row r="1705" customFormat="false" ht="12.8" hidden="false" customHeight="false" outlineLevel="0" collapsed="false">
      <c r="A1705" s="0" t="n">
        <v>600</v>
      </c>
      <c r="B1705" s="0" t="n">
        <v>5.9</v>
      </c>
      <c r="C1705" s="0" t="n">
        <v>0.0210778890582</v>
      </c>
      <c r="D1705" s="0" t="n">
        <v>0.0197877132862</v>
      </c>
      <c r="E1705" s="0" t="n">
        <v>0.0208198539038</v>
      </c>
      <c r="F1705" s="0" t="n">
        <v>0.0210778890582</v>
      </c>
    </row>
    <row r="1706" customFormat="false" ht="12.8" hidden="false" customHeight="false" outlineLevel="0" collapsed="false">
      <c r="A1706" s="0" t="n">
        <v>440</v>
      </c>
      <c r="B1706" s="0" t="n">
        <v>2</v>
      </c>
      <c r="C1706" s="0" t="n">
        <v>0.0213257588969</v>
      </c>
      <c r="D1706" s="0" t="n">
        <v>0.0210553972077</v>
      </c>
      <c r="E1706" s="0" t="n">
        <v>0.0211094695456</v>
      </c>
      <c r="F1706" s="0" t="n">
        <v>0.0210553972077</v>
      </c>
    </row>
    <row r="1707" customFormat="false" ht="12.8" hidden="false" customHeight="false" outlineLevel="0" collapsed="false">
      <c r="A1707" s="0" t="n">
        <v>300</v>
      </c>
      <c r="B1707" s="0" t="n">
        <v>2</v>
      </c>
      <c r="C1707" s="0" t="n">
        <v>0.0222132808172</v>
      </c>
      <c r="D1707" s="0" t="n">
        <v>0.0210473025416</v>
      </c>
      <c r="E1707" s="0" t="n">
        <v>0.0212804981967</v>
      </c>
      <c r="F1707" s="0" t="n">
        <v>0.0210473025416</v>
      </c>
    </row>
    <row r="1708" customFormat="false" ht="12.8" hidden="false" customHeight="false" outlineLevel="0" collapsed="false">
      <c r="A1708" s="0" t="n">
        <v>90</v>
      </c>
      <c r="B1708" s="0" t="n">
        <v>9</v>
      </c>
      <c r="C1708" s="0" t="n">
        <v>0.0210449883958</v>
      </c>
      <c r="D1708" s="0" t="n">
        <v>0.0205831810127</v>
      </c>
      <c r="E1708" s="0" t="n">
        <v>0.0209526269192</v>
      </c>
      <c r="F1708" s="0" t="n">
        <v>0.0210449883958</v>
      </c>
    </row>
    <row r="1709" customFormat="false" ht="12.8" hidden="false" customHeight="false" outlineLevel="0" collapsed="false">
      <c r="A1709" s="0" t="n">
        <v>180</v>
      </c>
      <c r="B1709" s="0" t="n">
        <v>2</v>
      </c>
      <c r="C1709" s="0" t="n">
        <v>0.021041741955</v>
      </c>
      <c r="D1709" s="0" t="n">
        <v>0.0208120526945</v>
      </c>
      <c r="E1709" s="0" t="n">
        <v>0.0209958041029</v>
      </c>
      <c r="F1709" s="0" t="n">
        <v>0.021041741955</v>
      </c>
    </row>
    <row r="1710" customFormat="false" ht="12.8" hidden="false" customHeight="false" outlineLevel="0" collapsed="false">
      <c r="A1710" s="0" t="n">
        <v>600</v>
      </c>
      <c r="B1710" s="0" t="n">
        <v>3.5</v>
      </c>
      <c r="C1710" s="0" t="n">
        <v>0.0210264461084</v>
      </c>
      <c r="D1710" s="0" t="n">
        <v>0.0205263810855</v>
      </c>
      <c r="E1710" s="0" t="n">
        <v>0.0209264331038</v>
      </c>
      <c r="F1710" s="0" t="n">
        <v>0.0210264461084</v>
      </c>
    </row>
    <row r="1711" customFormat="false" ht="12.8" hidden="false" customHeight="false" outlineLevel="0" collapsed="false">
      <c r="A1711" s="0" t="n">
        <v>300</v>
      </c>
      <c r="B1711" s="0" t="n">
        <v>4.9</v>
      </c>
      <c r="C1711" s="0" t="n">
        <v>0.0210245124026</v>
      </c>
      <c r="D1711" s="0" t="n">
        <v>0.0208811472124</v>
      </c>
      <c r="E1711" s="0" t="n">
        <v>0.0209958393645</v>
      </c>
      <c r="F1711" s="0" t="n">
        <v>0.0210245124026</v>
      </c>
    </row>
    <row r="1712" customFormat="false" ht="12.8" hidden="false" customHeight="false" outlineLevel="0" collapsed="false">
      <c r="A1712" s="0" t="n">
        <v>70</v>
      </c>
      <c r="B1712" s="0" t="n">
        <v>2</v>
      </c>
      <c r="C1712" s="0" t="n">
        <v>0.0209928777409</v>
      </c>
      <c r="D1712" s="0" t="n">
        <v>0.0206674621651</v>
      </c>
      <c r="E1712" s="0" t="n">
        <v>0.0209277946257</v>
      </c>
      <c r="F1712" s="0" t="n">
        <v>0.0209928777409</v>
      </c>
    </row>
    <row r="1713" customFormat="false" ht="12.8" hidden="false" customHeight="false" outlineLevel="0" collapsed="false">
      <c r="A1713" s="0" t="n">
        <v>560</v>
      </c>
      <c r="B1713" s="0" t="n">
        <v>2</v>
      </c>
      <c r="C1713" s="0" t="n">
        <v>0.0215481693729</v>
      </c>
      <c r="D1713" s="0" t="n">
        <v>0.0209891747979</v>
      </c>
      <c r="E1713" s="0" t="n">
        <v>0.0211009737129</v>
      </c>
      <c r="F1713" s="0" t="n">
        <v>0.0209891747979</v>
      </c>
    </row>
    <row r="1714" customFormat="false" ht="12.8" hidden="false" customHeight="false" outlineLevel="0" collapsed="false">
      <c r="A1714" s="0" t="n">
        <v>560</v>
      </c>
      <c r="B1714" s="0" t="n">
        <v>4</v>
      </c>
      <c r="C1714" s="0" t="n">
        <v>0.0209420072875</v>
      </c>
      <c r="D1714" s="0" t="n">
        <v>0.0197583774342</v>
      </c>
      <c r="E1714" s="0" t="n">
        <v>0.0207052813168</v>
      </c>
      <c r="F1714" s="0" t="n">
        <v>0.0209420072875</v>
      </c>
    </row>
    <row r="1715" customFormat="false" ht="12.8" hidden="false" customHeight="false" outlineLevel="0" collapsed="false">
      <c r="A1715" s="0" t="n">
        <v>400</v>
      </c>
      <c r="B1715" s="0" t="n">
        <v>4.5</v>
      </c>
      <c r="C1715" s="0" t="n">
        <v>0.0209268515922</v>
      </c>
      <c r="D1715" s="0" t="n">
        <v>0.0204897980464</v>
      </c>
      <c r="E1715" s="0" t="n">
        <v>0.0208394408831</v>
      </c>
      <c r="F1715" s="0" t="n">
        <v>0.0209268515922</v>
      </c>
    </row>
    <row r="1716" customFormat="false" ht="12.8" hidden="false" customHeight="false" outlineLevel="0" collapsed="false">
      <c r="A1716" s="0" t="n">
        <v>100</v>
      </c>
      <c r="B1716" s="0" t="n">
        <v>4.5</v>
      </c>
      <c r="C1716" s="0" t="n">
        <v>0.0208998757993</v>
      </c>
      <c r="D1716" s="0" t="n">
        <v>0.020561865276</v>
      </c>
      <c r="E1716" s="0" t="n">
        <v>0.0208322736946</v>
      </c>
      <c r="F1716" s="0" t="n">
        <v>0.0208998757993</v>
      </c>
    </row>
    <row r="1717" customFormat="false" ht="12.8" hidden="false" customHeight="false" outlineLevel="0" collapsed="false">
      <c r="A1717" s="0" t="n">
        <v>140</v>
      </c>
      <c r="B1717" s="0" t="n">
        <v>4</v>
      </c>
      <c r="C1717" s="0" t="n">
        <v>0.0208974131249</v>
      </c>
      <c r="D1717" s="0" t="n">
        <v>0.02086809388</v>
      </c>
      <c r="E1717" s="0" t="n">
        <v>0.0208915492759</v>
      </c>
      <c r="F1717" s="0" t="n">
        <v>0.0208974131249</v>
      </c>
    </row>
    <row r="1718" customFormat="false" ht="12.8" hidden="false" customHeight="false" outlineLevel="0" collapsed="false">
      <c r="A1718" s="0" t="n">
        <v>100</v>
      </c>
      <c r="B1718" s="0" t="n">
        <v>2</v>
      </c>
      <c r="C1718" s="0" t="n">
        <v>0.0212407300312</v>
      </c>
      <c r="D1718" s="0" t="n">
        <v>0.0208905099313</v>
      </c>
      <c r="E1718" s="0" t="n">
        <v>0.0209605539513</v>
      </c>
      <c r="F1718" s="0" t="n">
        <v>0.0208905099313</v>
      </c>
    </row>
    <row r="1719" customFormat="false" ht="12.8" hidden="false" customHeight="false" outlineLevel="0" collapsed="false">
      <c r="A1719" s="0" t="n">
        <v>600</v>
      </c>
      <c r="B1719" s="0" t="n">
        <v>4.9</v>
      </c>
      <c r="C1719" s="0" t="n">
        <v>0.0208854320356</v>
      </c>
      <c r="D1719" s="0" t="n">
        <v>0.0208191533783</v>
      </c>
      <c r="E1719" s="0" t="n">
        <v>0.0208721763041</v>
      </c>
      <c r="F1719" s="0" t="n">
        <v>0.0208854320356</v>
      </c>
    </row>
    <row r="1720" customFormat="false" ht="12.8" hidden="false" customHeight="false" outlineLevel="0" collapsed="false">
      <c r="A1720" s="0" t="n">
        <v>600</v>
      </c>
      <c r="B1720" s="0" t="n">
        <v>2</v>
      </c>
      <c r="C1720" s="0" t="n">
        <v>0.0210223562896</v>
      </c>
      <c r="D1720" s="0" t="n">
        <v>0.02087578889</v>
      </c>
      <c r="E1720" s="0" t="n">
        <v>0.02090510237</v>
      </c>
      <c r="F1720" s="0" t="n">
        <v>0.02087578889</v>
      </c>
    </row>
    <row r="1721" customFormat="false" ht="12.8" hidden="false" customHeight="false" outlineLevel="0" collapsed="false">
      <c r="A1721" s="0" t="n">
        <v>70</v>
      </c>
      <c r="B1721" s="0" t="n">
        <v>4</v>
      </c>
      <c r="C1721" s="0" t="n">
        <v>0.0208676513215</v>
      </c>
      <c r="D1721" s="0" t="n">
        <v>0.0204688588967</v>
      </c>
      <c r="E1721" s="0" t="n">
        <v>0.0207878928366</v>
      </c>
      <c r="F1721" s="0" t="n">
        <v>0.0208676513215</v>
      </c>
    </row>
    <row r="1722" customFormat="false" ht="12.8" hidden="false" customHeight="false" outlineLevel="0" collapsed="false">
      <c r="A1722" s="0" t="n">
        <v>520</v>
      </c>
      <c r="B1722" s="0" t="n">
        <v>2</v>
      </c>
      <c r="C1722" s="0" t="n">
        <v>0.0211879243387</v>
      </c>
      <c r="D1722" s="0" t="n">
        <v>0.0208661152193</v>
      </c>
      <c r="E1722" s="0" t="n">
        <v>0.0209304770432</v>
      </c>
      <c r="F1722" s="0" t="n">
        <v>0.0208661152193</v>
      </c>
    </row>
    <row r="1723" customFormat="false" ht="12.8" hidden="false" customHeight="false" outlineLevel="0" collapsed="false">
      <c r="A1723" s="0" t="n">
        <v>600</v>
      </c>
      <c r="B1723" s="0" t="n">
        <v>5.9</v>
      </c>
      <c r="C1723" s="0" t="n">
        <v>0.0208652140751</v>
      </c>
      <c r="D1723" s="0" t="n">
        <v>0.020039268792</v>
      </c>
      <c r="E1723" s="0" t="n">
        <v>0.0207000250185</v>
      </c>
      <c r="F1723" s="0" t="n">
        <v>0.0208652140751</v>
      </c>
    </row>
    <row r="1724" customFormat="false" ht="12.8" hidden="false" customHeight="false" outlineLevel="0" collapsed="false">
      <c r="A1724" s="0" t="n">
        <v>120</v>
      </c>
      <c r="B1724" s="0" t="n">
        <v>3.5</v>
      </c>
      <c r="C1724" s="0" t="n">
        <v>0.0208642759792</v>
      </c>
      <c r="D1724" s="0" t="n">
        <v>0.0204367445675</v>
      </c>
      <c r="E1724" s="0" t="n">
        <v>0.0207787696969</v>
      </c>
      <c r="F1724" s="0" t="n">
        <v>0.0208642759792</v>
      </c>
    </row>
    <row r="1725" customFormat="false" ht="12.8" hidden="false" customHeight="false" outlineLevel="0" collapsed="false">
      <c r="A1725" s="0" t="n">
        <v>90</v>
      </c>
      <c r="B1725" s="0" t="n">
        <v>4.4</v>
      </c>
      <c r="C1725" s="0" t="n">
        <v>0.0208642582177</v>
      </c>
      <c r="D1725" s="0" t="n">
        <v>0.0204619843705</v>
      </c>
      <c r="E1725" s="0" t="n">
        <v>0.0207838034483</v>
      </c>
      <c r="F1725" s="0" t="n">
        <v>0.0208642582177</v>
      </c>
    </row>
    <row r="1726" customFormat="false" ht="12.8" hidden="false" customHeight="false" outlineLevel="0" collapsed="false">
      <c r="A1726" s="0" t="n">
        <v>110</v>
      </c>
      <c r="B1726" s="0" t="n">
        <v>4</v>
      </c>
      <c r="C1726" s="0" t="n">
        <v>0.0208631761562</v>
      </c>
      <c r="D1726" s="0" t="n">
        <v>0.0203742296989</v>
      </c>
      <c r="E1726" s="0" t="n">
        <v>0.0207653868648</v>
      </c>
      <c r="F1726" s="0" t="n">
        <v>0.0208631761562</v>
      </c>
    </row>
    <row r="1727" customFormat="false" ht="12.8" hidden="false" customHeight="false" outlineLevel="0" collapsed="false">
      <c r="A1727" s="0" t="n">
        <v>200</v>
      </c>
      <c r="B1727" s="0" t="n">
        <v>2</v>
      </c>
      <c r="C1727" s="0" t="n">
        <v>0.0208623554768</v>
      </c>
      <c r="D1727" s="0" t="n">
        <v>0.020818513258</v>
      </c>
      <c r="E1727" s="0" t="n">
        <v>0.0208535870331</v>
      </c>
      <c r="F1727" s="0" t="n">
        <v>0.0208623554768</v>
      </c>
    </row>
    <row r="1728" customFormat="false" ht="12.8" hidden="false" customHeight="false" outlineLevel="0" collapsed="false">
      <c r="A1728" s="0" t="n">
        <v>600</v>
      </c>
      <c r="B1728" s="0" t="n">
        <v>5.9</v>
      </c>
      <c r="C1728" s="0" t="n">
        <v>0.0213085816455</v>
      </c>
      <c r="D1728" s="0" t="n">
        <v>0.0208611460852</v>
      </c>
      <c r="E1728" s="0" t="n">
        <v>0.0209506331973</v>
      </c>
      <c r="F1728" s="0" t="n">
        <v>0.0208611460852</v>
      </c>
    </row>
    <row r="1729" customFormat="false" ht="12.8" hidden="false" customHeight="false" outlineLevel="0" collapsed="false">
      <c r="A1729" s="0" t="n">
        <v>600</v>
      </c>
      <c r="B1729" s="0" t="n">
        <v>3.5</v>
      </c>
      <c r="C1729" s="0" t="n">
        <v>0.0208590017734</v>
      </c>
      <c r="D1729" s="0" t="n">
        <v>0.0207280951926</v>
      </c>
      <c r="E1729" s="0" t="n">
        <v>0.0208328204573</v>
      </c>
      <c r="F1729" s="0" t="n">
        <v>0.0208590017734</v>
      </c>
    </row>
    <row r="1730" customFormat="false" ht="12.8" hidden="false" customHeight="false" outlineLevel="0" collapsed="false">
      <c r="A1730" s="0" t="n">
        <v>380</v>
      </c>
      <c r="B1730" s="0" t="n">
        <v>2</v>
      </c>
      <c r="C1730" s="0" t="n">
        <v>0.0215286297117</v>
      </c>
      <c r="D1730" s="0" t="n">
        <v>0.0208538286588</v>
      </c>
      <c r="E1730" s="0" t="n">
        <v>0.0209887888694</v>
      </c>
      <c r="F1730" s="0" t="n">
        <v>0.0208538286588</v>
      </c>
    </row>
    <row r="1731" customFormat="false" ht="12.8" hidden="false" customHeight="false" outlineLevel="0" collapsed="false">
      <c r="A1731" s="0" t="n">
        <v>120</v>
      </c>
      <c r="B1731" s="0" t="n">
        <v>2</v>
      </c>
      <c r="C1731" s="0" t="n">
        <v>0.0220934446726</v>
      </c>
      <c r="D1731" s="0" t="n">
        <v>0.0208488431167</v>
      </c>
      <c r="E1731" s="0" t="n">
        <v>0.0210977634278</v>
      </c>
      <c r="F1731" s="0" t="n">
        <v>0.0208488431167</v>
      </c>
    </row>
    <row r="1732" customFormat="false" ht="12.8" hidden="false" customHeight="false" outlineLevel="0" collapsed="false">
      <c r="A1732" s="0" t="n">
        <v>520</v>
      </c>
      <c r="B1732" s="0" t="n">
        <v>9</v>
      </c>
      <c r="C1732" s="0" t="n">
        <v>0.0209005556754</v>
      </c>
      <c r="D1732" s="0" t="n">
        <v>0.0208439039086</v>
      </c>
      <c r="E1732" s="0" t="n">
        <v>0.020855234262</v>
      </c>
      <c r="F1732" s="0" t="n">
        <v>0.0208439039086</v>
      </c>
    </row>
    <row r="1733" customFormat="false" ht="12.8" hidden="false" customHeight="false" outlineLevel="0" collapsed="false">
      <c r="A1733" s="0" t="n">
        <v>340</v>
      </c>
      <c r="B1733" s="0" t="n">
        <v>2</v>
      </c>
      <c r="C1733" s="0" t="n">
        <v>0.0213758214189</v>
      </c>
      <c r="D1733" s="0" t="n">
        <v>0.0208384939088</v>
      </c>
      <c r="E1733" s="0" t="n">
        <v>0.0209459594108</v>
      </c>
      <c r="F1733" s="0" t="n">
        <v>0.0208384939088</v>
      </c>
    </row>
    <row r="1734" customFormat="false" ht="12.8" hidden="false" customHeight="false" outlineLevel="0" collapsed="false">
      <c r="A1734" s="0" t="n">
        <v>250</v>
      </c>
      <c r="B1734" s="0" t="n">
        <v>4.5</v>
      </c>
      <c r="C1734" s="0" t="n">
        <v>0.0208342202651</v>
      </c>
      <c r="D1734" s="0" t="n">
        <v>0.020572382905</v>
      </c>
      <c r="E1734" s="0" t="n">
        <v>0.0207818527931</v>
      </c>
      <c r="F1734" s="0" t="n">
        <v>0.0208342202651</v>
      </c>
    </row>
    <row r="1735" customFormat="false" ht="12.8" hidden="false" customHeight="false" outlineLevel="0" collapsed="false">
      <c r="A1735" s="0" t="n">
        <v>600</v>
      </c>
      <c r="B1735" s="0" t="n">
        <v>2</v>
      </c>
      <c r="C1735" s="0" t="n">
        <v>0.0218043109871</v>
      </c>
      <c r="D1735" s="0" t="n">
        <v>0.0208315412617</v>
      </c>
      <c r="E1735" s="0" t="n">
        <v>0.0210260952067</v>
      </c>
      <c r="F1735" s="0" t="n">
        <v>0.0208315412617</v>
      </c>
    </row>
    <row r="1736" customFormat="false" ht="12.8" hidden="false" customHeight="false" outlineLevel="0" collapsed="false">
      <c r="A1736" s="0" t="n">
        <v>600</v>
      </c>
      <c r="B1736" s="0" t="n">
        <v>7.5</v>
      </c>
      <c r="C1736" s="0" t="n">
        <v>0.020824153007</v>
      </c>
      <c r="D1736" s="0" t="n">
        <v>0.0197982927254</v>
      </c>
      <c r="E1736" s="0" t="n">
        <v>0.0206189809507</v>
      </c>
      <c r="F1736" s="0" t="n">
        <v>0.020824153007</v>
      </c>
    </row>
    <row r="1737" customFormat="false" ht="12.8" hidden="false" customHeight="false" outlineLevel="0" collapsed="false">
      <c r="A1737" s="0" t="n">
        <v>600</v>
      </c>
      <c r="B1737" s="0" t="n">
        <v>10</v>
      </c>
      <c r="C1737" s="0" t="n">
        <v>0.0208192575818</v>
      </c>
      <c r="D1737" s="0" t="n">
        <v>0.0200503100225</v>
      </c>
      <c r="E1737" s="0" t="n">
        <v>0.0206654680699</v>
      </c>
      <c r="F1737" s="0" t="n">
        <v>0.0208192575818</v>
      </c>
    </row>
    <row r="1738" customFormat="false" ht="12.8" hidden="false" customHeight="false" outlineLevel="0" collapsed="false">
      <c r="A1738" s="0" t="n">
        <v>400</v>
      </c>
      <c r="B1738" s="0" t="n">
        <v>5.3</v>
      </c>
      <c r="C1738" s="0" t="n">
        <v>0.0208166565689</v>
      </c>
      <c r="D1738" s="0" t="n">
        <v>0.0193305610369</v>
      </c>
      <c r="E1738" s="0" t="n">
        <v>0.0205194374625</v>
      </c>
      <c r="F1738" s="0" t="n">
        <v>0.0208166565689</v>
      </c>
    </row>
    <row r="1739" customFormat="false" ht="12.8" hidden="false" customHeight="false" outlineLevel="0" collapsed="false">
      <c r="A1739" s="0" t="n">
        <v>360</v>
      </c>
      <c r="B1739" s="0" t="n">
        <v>2</v>
      </c>
      <c r="C1739" s="0" t="n">
        <v>0.0220581845511</v>
      </c>
      <c r="D1739" s="0" t="n">
        <v>0.020808425491</v>
      </c>
      <c r="E1739" s="0" t="n">
        <v>0.021058377303</v>
      </c>
      <c r="F1739" s="0" t="n">
        <v>0.020808425491</v>
      </c>
    </row>
    <row r="1740" customFormat="false" ht="12.8" hidden="false" customHeight="false" outlineLevel="0" collapsed="false">
      <c r="A1740" s="0" t="n">
        <v>110</v>
      </c>
      <c r="B1740" s="0" t="n">
        <v>4</v>
      </c>
      <c r="C1740" s="0" t="n">
        <v>0.0208062723538</v>
      </c>
      <c r="D1740" s="0" t="n">
        <v>0.0203754452225</v>
      </c>
      <c r="E1740" s="0" t="n">
        <v>0.0207201069275</v>
      </c>
      <c r="F1740" s="0" t="n">
        <v>0.0208062723538</v>
      </c>
    </row>
    <row r="1741" customFormat="false" ht="12.8" hidden="false" customHeight="false" outlineLevel="0" collapsed="false">
      <c r="A1741" s="0" t="n">
        <v>600</v>
      </c>
      <c r="B1741" s="0" t="n">
        <v>3.5</v>
      </c>
      <c r="C1741" s="0" t="n">
        <v>0.0208052239128</v>
      </c>
      <c r="D1741" s="0" t="n">
        <v>0.0205033374193</v>
      </c>
      <c r="E1741" s="0" t="n">
        <v>0.0207448466141</v>
      </c>
      <c r="F1741" s="0" t="n">
        <v>0.0208052239128</v>
      </c>
    </row>
    <row r="1742" customFormat="false" ht="12.8" hidden="false" customHeight="false" outlineLevel="0" collapsed="false">
      <c r="A1742" s="0" t="n">
        <v>250</v>
      </c>
      <c r="B1742" s="0" t="n">
        <v>4</v>
      </c>
      <c r="C1742" s="0" t="n">
        <v>0.0208008341863</v>
      </c>
      <c r="D1742" s="0" t="n">
        <v>0.0200913230799</v>
      </c>
      <c r="E1742" s="0" t="n">
        <v>0.020658931965</v>
      </c>
      <c r="F1742" s="0" t="n">
        <v>0.0208008341863</v>
      </c>
    </row>
    <row r="1743" customFormat="false" ht="12.8" hidden="false" customHeight="false" outlineLevel="0" collapsed="false">
      <c r="A1743" s="0" t="n">
        <v>160</v>
      </c>
      <c r="B1743" s="0" t="n">
        <v>2</v>
      </c>
      <c r="C1743" s="0" t="n">
        <v>0.0211582595751</v>
      </c>
      <c r="D1743" s="0" t="n">
        <v>0.0207924986234</v>
      </c>
      <c r="E1743" s="0" t="n">
        <v>0.0208656508138</v>
      </c>
      <c r="F1743" s="0" t="n">
        <v>0.0207924986234</v>
      </c>
    </row>
    <row r="1744" customFormat="false" ht="12.8" hidden="false" customHeight="false" outlineLevel="0" collapsed="false">
      <c r="A1744" s="0" t="n">
        <v>150</v>
      </c>
      <c r="B1744" s="0" t="n">
        <v>4.5</v>
      </c>
      <c r="C1744" s="0" t="n">
        <v>0.0210390032629</v>
      </c>
      <c r="D1744" s="0" t="n">
        <v>0.0207881262219</v>
      </c>
      <c r="E1744" s="0" t="n">
        <v>0.0208383016301</v>
      </c>
      <c r="F1744" s="0" t="n">
        <v>0.0207881262219</v>
      </c>
    </row>
    <row r="1745" customFormat="false" ht="12.8" hidden="false" customHeight="false" outlineLevel="0" collapsed="false">
      <c r="A1745" s="0" t="n">
        <v>500</v>
      </c>
      <c r="B1745" s="0" t="n">
        <v>4.5</v>
      </c>
      <c r="C1745" s="0" t="n">
        <v>0.020784213232</v>
      </c>
      <c r="D1745" s="0" t="n">
        <v>0.019325788668</v>
      </c>
      <c r="E1745" s="0" t="n">
        <v>0.0204925283192</v>
      </c>
      <c r="F1745" s="0" t="n">
        <v>0.020784213232</v>
      </c>
    </row>
    <row r="1746" customFormat="false" ht="12.8" hidden="false" customHeight="false" outlineLevel="0" collapsed="false">
      <c r="A1746" s="0" t="n">
        <v>120</v>
      </c>
      <c r="B1746" s="0" t="n">
        <v>4.5</v>
      </c>
      <c r="C1746" s="0" t="n">
        <v>0.0207811446004</v>
      </c>
      <c r="D1746" s="0" t="n">
        <v>0.0200626483547</v>
      </c>
      <c r="E1746" s="0" t="n">
        <v>0.0206374453513</v>
      </c>
      <c r="F1746" s="0" t="n">
        <v>0.0207811446004</v>
      </c>
    </row>
    <row r="1747" customFormat="false" ht="12.8" hidden="false" customHeight="false" outlineLevel="0" collapsed="false">
      <c r="A1747" s="0" t="n">
        <v>520</v>
      </c>
      <c r="B1747" s="0" t="n">
        <v>4.5</v>
      </c>
      <c r="C1747" s="0" t="n">
        <v>0.0207796227477</v>
      </c>
      <c r="D1747" s="0" t="n">
        <v>0.0206645843111</v>
      </c>
      <c r="E1747" s="0" t="n">
        <v>0.0207566150604</v>
      </c>
      <c r="F1747" s="0" t="n">
        <v>0.0207796227477</v>
      </c>
    </row>
    <row r="1748" customFormat="false" ht="12.8" hidden="false" customHeight="false" outlineLevel="0" collapsed="false">
      <c r="A1748" s="0" t="n">
        <v>100</v>
      </c>
      <c r="B1748" s="0" t="n">
        <v>10</v>
      </c>
      <c r="C1748" s="0" t="n">
        <v>0.0207782599659</v>
      </c>
      <c r="D1748" s="0" t="n">
        <v>0.0199031293944</v>
      </c>
      <c r="E1748" s="0" t="n">
        <v>0.0206032338516</v>
      </c>
      <c r="F1748" s="0" t="n">
        <v>0.0207782599659</v>
      </c>
    </row>
    <row r="1749" customFormat="false" ht="12.8" hidden="false" customHeight="false" outlineLevel="0" collapsed="false">
      <c r="A1749" s="0" t="n">
        <v>600</v>
      </c>
      <c r="B1749" s="0" t="n">
        <v>1.5</v>
      </c>
      <c r="C1749" s="0" t="n">
        <v>0.0207677957452</v>
      </c>
      <c r="D1749" s="0" t="n">
        <v>0.0204382707486</v>
      </c>
      <c r="E1749" s="0" t="n">
        <v>0.0207018907459</v>
      </c>
      <c r="F1749" s="0" t="n">
        <v>0.0207677957452</v>
      </c>
    </row>
    <row r="1750" customFormat="false" ht="12.8" hidden="false" customHeight="false" outlineLevel="0" collapsed="false">
      <c r="A1750" s="0" t="n">
        <v>600</v>
      </c>
      <c r="B1750" s="0" t="n">
        <v>3.5</v>
      </c>
      <c r="C1750" s="0" t="n">
        <v>0.0208085259853</v>
      </c>
      <c r="D1750" s="0" t="n">
        <v>0.0207604294852</v>
      </c>
      <c r="E1750" s="0" t="n">
        <v>0.0207700487852</v>
      </c>
      <c r="F1750" s="0" t="n">
        <v>0.0207604294852</v>
      </c>
    </row>
    <row r="1751" customFormat="false" ht="12.8" hidden="false" customHeight="false" outlineLevel="0" collapsed="false">
      <c r="A1751" s="0" t="n">
        <v>70</v>
      </c>
      <c r="B1751" s="0" t="n">
        <v>4.9</v>
      </c>
      <c r="C1751" s="0" t="n">
        <v>0.0207501366677</v>
      </c>
      <c r="D1751" s="0" t="n">
        <v>0.0202802031541</v>
      </c>
      <c r="E1751" s="0" t="n">
        <v>0.0206561499649</v>
      </c>
      <c r="F1751" s="0" t="n">
        <v>0.0207501366677</v>
      </c>
    </row>
    <row r="1752" customFormat="false" ht="12.8" hidden="false" customHeight="false" outlineLevel="0" collapsed="false">
      <c r="A1752" s="0" t="n">
        <v>150</v>
      </c>
      <c r="B1752" s="0" t="n">
        <v>4</v>
      </c>
      <c r="C1752" s="0" t="n">
        <v>0.0215677620976</v>
      </c>
      <c r="D1752" s="0" t="n">
        <v>0.0207281180014</v>
      </c>
      <c r="E1752" s="0" t="n">
        <v>0.0208960468206</v>
      </c>
      <c r="F1752" s="0" t="n">
        <v>0.0207281180014</v>
      </c>
    </row>
    <row r="1753" customFormat="false" ht="12.8" hidden="false" customHeight="false" outlineLevel="0" collapsed="false">
      <c r="A1753" s="0" t="n">
        <v>440</v>
      </c>
      <c r="B1753" s="0" t="n">
        <v>2</v>
      </c>
      <c r="C1753" s="0" t="n">
        <v>0.0213758214189</v>
      </c>
      <c r="D1753" s="0" t="n">
        <v>0.0207273979464</v>
      </c>
      <c r="E1753" s="0" t="n">
        <v>0.0208570826409</v>
      </c>
      <c r="F1753" s="0" t="n">
        <v>0.0207273979464</v>
      </c>
    </row>
    <row r="1754" customFormat="false" ht="12.8" hidden="false" customHeight="false" outlineLevel="0" collapsed="false">
      <c r="A1754" s="0" t="n">
        <v>300</v>
      </c>
      <c r="B1754" s="0" t="n">
        <v>5.2</v>
      </c>
      <c r="C1754" s="0" t="n">
        <v>0.021788206099</v>
      </c>
      <c r="D1754" s="0" t="n">
        <v>0.0207124129982</v>
      </c>
      <c r="E1754" s="0" t="n">
        <v>0.0209275716184</v>
      </c>
      <c r="F1754" s="0" t="n">
        <v>0.0207124129982</v>
      </c>
    </row>
    <row r="1755" customFormat="false" ht="12.8" hidden="false" customHeight="false" outlineLevel="0" collapsed="false">
      <c r="A1755" s="0" t="n">
        <v>150</v>
      </c>
      <c r="B1755" s="0" t="n">
        <v>4.5</v>
      </c>
      <c r="C1755" s="0" t="n">
        <v>0.0210458512577</v>
      </c>
      <c r="D1755" s="0" t="n">
        <v>0.0207111663529</v>
      </c>
      <c r="E1755" s="0" t="n">
        <v>0.0207781033338</v>
      </c>
      <c r="F1755" s="0" t="n">
        <v>0.0207111663529</v>
      </c>
    </row>
    <row r="1756" customFormat="false" ht="12.8" hidden="false" customHeight="false" outlineLevel="0" collapsed="false">
      <c r="A1756" s="0" t="n">
        <v>130</v>
      </c>
      <c r="B1756" s="0" t="n">
        <v>5.9</v>
      </c>
      <c r="C1756" s="0" t="n">
        <v>0.0207080148374</v>
      </c>
      <c r="D1756" s="0" t="n">
        <v>0.0205573240348</v>
      </c>
      <c r="E1756" s="0" t="n">
        <v>0.0206778766769</v>
      </c>
      <c r="F1756" s="0" t="n">
        <v>0.0207080148374</v>
      </c>
    </row>
    <row r="1757" customFormat="false" ht="12.8" hidden="false" customHeight="false" outlineLevel="0" collapsed="false">
      <c r="A1757" s="0" t="n">
        <v>480</v>
      </c>
      <c r="B1757" s="0" t="n">
        <v>4</v>
      </c>
      <c r="C1757" s="0" t="n">
        <v>0.0207020206742</v>
      </c>
      <c r="D1757" s="0" t="n">
        <v>0.0202528379579</v>
      </c>
      <c r="E1757" s="0" t="n">
        <v>0.020612184131</v>
      </c>
      <c r="F1757" s="0" t="n">
        <v>0.0207020206742</v>
      </c>
    </row>
    <row r="1758" customFormat="false" ht="12.8" hidden="false" customHeight="false" outlineLevel="0" collapsed="false">
      <c r="A1758" s="0" t="n">
        <v>300</v>
      </c>
      <c r="B1758" s="0" t="n">
        <v>2</v>
      </c>
      <c r="C1758" s="0" t="n">
        <v>0.0224539649099</v>
      </c>
      <c r="D1758" s="0" t="n">
        <v>0.0206993292614</v>
      </c>
      <c r="E1758" s="0" t="n">
        <v>0.0210502563911</v>
      </c>
      <c r="F1758" s="0" t="n">
        <v>0.0206993292614</v>
      </c>
    </row>
    <row r="1759" customFormat="false" ht="12.8" hidden="false" customHeight="false" outlineLevel="0" collapsed="false">
      <c r="A1759" s="0" t="n">
        <v>600</v>
      </c>
      <c r="B1759" s="0" t="n">
        <v>2</v>
      </c>
      <c r="C1759" s="0" t="n">
        <v>0.02103830465</v>
      </c>
      <c r="D1759" s="0" t="n">
        <v>0.020699132774</v>
      </c>
      <c r="E1759" s="0" t="n">
        <v>0.0207669671492</v>
      </c>
      <c r="F1759" s="0" t="n">
        <v>0.020699132774</v>
      </c>
    </row>
    <row r="1760" customFormat="false" ht="12.8" hidden="false" customHeight="false" outlineLevel="0" collapsed="false">
      <c r="A1760" s="0" t="n">
        <v>200</v>
      </c>
      <c r="B1760" s="0" t="n">
        <v>4.5</v>
      </c>
      <c r="C1760" s="0" t="n">
        <v>0.0208921050335</v>
      </c>
      <c r="D1760" s="0" t="n">
        <v>0.020699054524</v>
      </c>
      <c r="E1760" s="0" t="n">
        <v>0.0207376646259</v>
      </c>
      <c r="F1760" s="0" t="n">
        <v>0.020699054524</v>
      </c>
    </row>
    <row r="1761" customFormat="false" ht="12.8" hidden="false" customHeight="false" outlineLevel="0" collapsed="false">
      <c r="A1761" s="0" t="n">
        <v>90</v>
      </c>
      <c r="B1761" s="0" t="n">
        <v>4</v>
      </c>
      <c r="C1761" s="0" t="n">
        <v>0.0208256711956</v>
      </c>
      <c r="D1761" s="0" t="n">
        <v>0.0206964563446</v>
      </c>
      <c r="E1761" s="0" t="n">
        <v>0.0207222993148</v>
      </c>
      <c r="F1761" s="0" t="n">
        <v>0.0206964563446</v>
      </c>
    </row>
    <row r="1762" customFormat="false" ht="12.8" hidden="false" customHeight="false" outlineLevel="0" collapsed="false">
      <c r="A1762" s="0" t="n">
        <v>600</v>
      </c>
      <c r="B1762" s="0" t="n">
        <v>1.5</v>
      </c>
      <c r="C1762" s="0" t="n">
        <v>0.0206860377897</v>
      </c>
      <c r="D1762" s="0" t="n">
        <v>0.020473358946</v>
      </c>
      <c r="E1762" s="0" t="n">
        <v>0.0206435020209</v>
      </c>
      <c r="F1762" s="0" t="n">
        <v>0.0206860377897</v>
      </c>
    </row>
    <row r="1763" customFormat="false" ht="12.8" hidden="false" customHeight="false" outlineLevel="0" collapsed="false">
      <c r="A1763" s="0" t="n">
        <v>340</v>
      </c>
      <c r="B1763" s="0" t="n">
        <v>4.9</v>
      </c>
      <c r="C1763" s="0" t="n">
        <v>0.0207013462205</v>
      </c>
      <c r="D1763" s="0" t="n">
        <v>0.0206799244053</v>
      </c>
      <c r="E1763" s="0" t="n">
        <v>0.0206842087684</v>
      </c>
      <c r="F1763" s="0" t="n">
        <v>0.0206799244053</v>
      </c>
    </row>
    <row r="1764" customFormat="false" ht="12.8" hidden="false" customHeight="false" outlineLevel="0" collapsed="false">
      <c r="A1764" s="0" t="n">
        <v>600</v>
      </c>
      <c r="B1764" s="0" t="n">
        <v>4.5</v>
      </c>
      <c r="C1764" s="0" t="n">
        <v>0.0206778481198</v>
      </c>
      <c r="D1764" s="0" t="n">
        <v>0.0206191813199</v>
      </c>
      <c r="E1764" s="0" t="n">
        <v>0.0206661147598</v>
      </c>
      <c r="F1764" s="0" t="n">
        <v>0.0206778481198</v>
      </c>
    </row>
    <row r="1765" customFormat="false" ht="12.8" hidden="false" customHeight="false" outlineLevel="0" collapsed="false">
      <c r="A1765" s="0" t="n">
        <v>520</v>
      </c>
      <c r="B1765" s="0" t="n">
        <v>4</v>
      </c>
      <c r="C1765" s="0" t="n">
        <v>0.0206759146232</v>
      </c>
      <c r="D1765" s="0" t="n">
        <v>0.0205744201589</v>
      </c>
      <c r="E1765" s="0" t="n">
        <v>0.0206556157303</v>
      </c>
      <c r="F1765" s="0" t="n">
        <v>0.0206759146232</v>
      </c>
    </row>
    <row r="1766" customFormat="false" ht="12.8" hidden="false" customHeight="false" outlineLevel="0" collapsed="false">
      <c r="A1766" s="0" t="n">
        <v>600</v>
      </c>
      <c r="B1766" s="0" t="n">
        <v>2</v>
      </c>
      <c r="C1766" s="0" t="n">
        <v>0.0212989021324</v>
      </c>
      <c r="D1766" s="0" t="n">
        <v>0.0206754217274</v>
      </c>
      <c r="E1766" s="0" t="n">
        <v>0.0208001178084</v>
      </c>
      <c r="F1766" s="0" t="n">
        <v>0.0206754217274</v>
      </c>
    </row>
    <row r="1767" customFormat="false" ht="12.8" hidden="false" customHeight="false" outlineLevel="0" collapsed="false">
      <c r="A1767" s="0" t="n">
        <v>600</v>
      </c>
      <c r="B1767" s="0" t="n">
        <v>7.5</v>
      </c>
      <c r="C1767" s="0" t="n">
        <v>0.020671854322</v>
      </c>
      <c r="D1767" s="0" t="n">
        <v>0.0205959235645</v>
      </c>
      <c r="E1767" s="0" t="n">
        <v>0.0206566681705</v>
      </c>
      <c r="F1767" s="0" t="n">
        <v>0.020671854322</v>
      </c>
    </row>
    <row r="1768" customFormat="false" ht="12.8" hidden="false" customHeight="false" outlineLevel="0" collapsed="false">
      <c r="A1768" s="0" t="n">
        <v>500</v>
      </c>
      <c r="B1768" s="0" t="n">
        <v>2</v>
      </c>
      <c r="C1768" s="0" t="n">
        <v>0.0211436028234</v>
      </c>
      <c r="D1768" s="0" t="n">
        <v>0.0206713222419</v>
      </c>
      <c r="E1768" s="0" t="n">
        <v>0.0207657783582</v>
      </c>
      <c r="F1768" s="0" t="n">
        <v>0.0206713222419</v>
      </c>
    </row>
    <row r="1769" customFormat="false" ht="12.8" hidden="false" customHeight="false" outlineLevel="0" collapsed="false">
      <c r="A1769" s="0" t="n">
        <v>400</v>
      </c>
      <c r="B1769" s="0" t="n">
        <v>4.5</v>
      </c>
      <c r="C1769" s="0" t="n">
        <v>0.0209945254897</v>
      </c>
      <c r="D1769" s="0" t="n">
        <v>0.0206709860011</v>
      </c>
      <c r="E1769" s="0" t="n">
        <v>0.0207356938988</v>
      </c>
      <c r="F1769" s="0" t="n">
        <v>0.0206709860011</v>
      </c>
    </row>
    <row r="1770" customFormat="false" ht="12.8" hidden="false" customHeight="false" outlineLevel="0" collapsed="false">
      <c r="A1770" s="0" t="n">
        <v>340</v>
      </c>
      <c r="B1770" s="0" t="n">
        <v>4.5</v>
      </c>
      <c r="C1770" s="0" t="n">
        <v>0.0212017586978</v>
      </c>
      <c r="D1770" s="0" t="n">
        <v>0.0206634863689</v>
      </c>
      <c r="E1770" s="0" t="n">
        <v>0.0207711408347</v>
      </c>
      <c r="F1770" s="0" t="n">
        <v>0.0206634863689</v>
      </c>
    </row>
    <row r="1771" customFormat="false" ht="12.8" hidden="false" customHeight="false" outlineLevel="0" collapsed="false">
      <c r="A1771" s="0" t="n">
        <v>140</v>
      </c>
      <c r="B1771" s="0" t="n">
        <v>3.5</v>
      </c>
      <c r="C1771" s="0" t="n">
        <v>0.0209267484711</v>
      </c>
      <c r="D1771" s="0" t="n">
        <v>0.0206590696521</v>
      </c>
      <c r="E1771" s="0" t="n">
        <v>0.0207126054159</v>
      </c>
      <c r="F1771" s="0" t="n">
        <v>0.0206590696521</v>
      </c>
    </row>
    <row r="1772" customFormat="false" ht="12.8" hidden="false" customHeight="false" outlineLevel="0" collapsed="false">
      <c r="A1772" s="0" t="n">
        <v>100</v>
      </c>
      <c r="B1772" s="0" t="n">
        <v>4</v>
      </c>
      <c r="C1772" s="0" t="n">
        <v>0.0209718423481</v>
      </c>
      <c r="D1772" s="0" t="n">
        <v>0.0206540596398</v>
      </c>
      <c r="E1772" s="0" t="n">
        <v>0.0207176161815</v>
      </c>
      <c r="F1772" s="0" t="n">
        <v>0.0206540596398</v>
      </c>
    </row>
    <row r="1773" customFormat="false" ht="12.8" hidden="false" customHeight="false" outlineLevel="0" collapsed="false">
      <c r="A1773" s="0" t="n">
        <v>300</v>
      </c>
      <c r="B1773" s="0" t="n">
        <v>5.2</v>
      </c>
      <c r="C1773" s="0" t="n">
        <v>0.0206461765297</v>
      </c>
      <c r="D1773" s="0" t="n">
        <v>0.0203377105667</v>
      </c>
      <c r="E1773" s="0" t="n">
        <v>0.0205844833371</v>
      </c>
      <c r="F1773" s="0" t="n">
        <v>0.0206461765297</v>
      </c>
    </row>
    <row r="1774" customFormat="false" ht="12.8" hidden="false" customHeight="false" outlineLevel="0" collapsed="false">
      <c r="A1774" s="0" t="n">
        <v>520</v>
      </c>
      <c r="B1774" s="0" t="n">
        <v>4.5</v>
      </c>
      <c r="C1774" s="0" t="n">
        <v>0.0206409131197</v>
      </c>
      <c r="D1774" s="0" t="n">
        <v>0.0204418713005</v>
      </c>
      <c r="E1774" s="0" t="n">
        <v>0.0206011047559</v>
      </c>
      <c r="F1774" s="0" t="n">
        <v>0.0206409131197</v>
      </c>
    </row>
    <row r="1775" customFormat="false" ht="12.8" hidden="false" customHeight="false" outlineLevel="0" collapsed="false">
      <c r="A1775" s="0" t="n">
        <v>500</v>
      </c>
      <c r="B1775" s="0" t="n">
        <v>4.8</v>
      </c>
      <c r="C1775" s="0" t="n">
        <v>0.0206372164855</v>
      </c>
      <c r="D1775" s="0" t="n">
        <v>0.0198697618236</v>
      </c>
      <c r="E1775" s="0" t="n">
        <v>0.0204837255531</v>
      </c>
      <c r="F1775" s="0" t="n">
        <v>0.0206372164855</v>
      </c>
    </row>
    <row r="1776" customFormat="false" ht="12.8" hidden="false" customHeight="false" outlineLevel="0" collapsed="false">
      <c r="A1776" s="0" t="n">
        <v>90</v>
      </c>
      <c r="B1776" s="0" t="n">
        <v>1.5</v>
      </c>
      <c r="C1776" s="0" t="n">
        <v>0.0206364972907</v>
      </c>
      <c r="D1776" s="0" t="n">
        <v>0.0199615132914</v>
      </c>
      <c r="E1776" s="0" t="n">
        <v>0.0205015004908</v>
      </c>
      <c r="F1776" s="0" t="n">
        <v>0.0206364972907</v>
      </c>
    </row>
    <row r="1777" customFormat="false" ht="12.8" hidden="false" customHeight="false" outlineLevel="0" collapsed="false">
      <c r="A1777" s="0" t="n">
        <v>250</v>
      </c>
      <c r="B1777" s="0" t="n">
        <v>4.9</v>
      </c>
      <c r="C1777" s="0" t="n">
        <v>0.020635307943</v>
      </c>
      <c r="D1777" s="0" t="n">
        <v>0.020242854456</v>
      </c>
      <c r="E1777" s="0" t="n">
        <v>0.0205568172456</v>
      </c>
      <c r="F1777" s="0" t="n">
        <v>0.020635307943</v>
      </c>
    </row>
    <row r="1778" customFormat="false" ht="12.8" hidden="false" customHeight="false" outlineLevel="0" collapsed="false">
      <c r="A1778" s="0" t="n">
        <v>500</v>
      </c>
      <c r="B1778" s="0" t="n">
        <v>9</v>
      </c>
      <c r="C1778" s="0" t="n">
        <v>0.0206348934803</v>
      </c>
      <c r="D1778" s="0" t="n">
        <v>0.0202686129254</v>
      </c>
      <c r="E1778" s="0" t="n">
        <v>0.0205616373693</v>
      </c>
      <c r="F1778" s="0" t="n">
        <v>0.0206348934803</v>
      </c>
    </row>
    <row r="1779" customFormat="false" ht="12.8" hidden="false" customHeight="false" outlineLevel="0" collapsed="false">
      <c r="A1779" s="0" t="n">
        <v>140</v>
      </c>
      <c r="B1779" s="0" t="n">
        <v>2</v>
      </c>
      <c r="C1779" s="0" t="n">
        <v>0.0213758214189</v>
      </c>
      <c r="D1779" s="0" t="n">
        <v>0.0206326866056</v>
      </c>
      <c r="E1779" s="0" t="n">
        <v>0.0207813135683</v>
      </c>
      <c r="F1779" s="0" t="n">
        <v>0.0206326866056</v>
      </c>
    </row>
    <row r="1780" customFormat="false" ht="12.8" hidden="false" customHeight="false" outlineLevel="0" collapsed="false">
      <c r="A1780" s="0" t="n">
        <v>70</v>
      </c>
      <c r="B1780" s="0" t="n">
        <v>4</v>
      </c>
      <c r="C1780" s="0" t="n">
        <v>0.0206267213164</v>
      </c>
      <c r="D1780" s="0" t="n">
        <v>0.0205652476974</v>
      </c>
      <c r="E1780" s="0" t="n">
        <v>0.0206144265926</v>
      </c>
      <c r="F1780" s="0" t="n">
        <v>0.0206267213164</v>
      </c>
    </row>
    <row r="1781" customFormat="false" ht="12.8" hidden="false" customHeight="false" outlineLevel="0" collapsed="false">
      <c r="A1781" s="0" t="n">
        <v>600</v>
      </c>
      <c r="B1781" s="0" t="n">
        <v>4.4</v>
      </c>
      <c r="C1781" s="0" t="n">
        <v>0.0206231605261</v>
      </c>
      <c r="D1781" s="0" t="n">
        <v>0.0202857989479</v>
      </c>
      <c r="E1781" s="0" t="n">
        <v>0.0205556882105</v>
      </c>
      <c r="F1781" s="0" t="n">
        <v>0.0206231605261</v>
      </c>
    </row>
    <row r="1782" customFormat="false" ht="12.8" hidden="false" customHeight="false" outlineLevel="0" collapsed="false">
      <c r="A1782" s="0" t="n">
        <v>100</v>
      </c>
      <c r="B1782" s="0" t="n">
        <v>4.9</v>
      </c>
      <c r="C1782" s="0" t="n">
        <v>0.0206214021445</v>
      </c>
      <c r="D1782" s="0" t="n">
        <v>0.0200385302843</v>
      </c>
      <c r="E1782" s="0" t="n">
        <v>0.0205048277724</v>
      </c>
      <c r="F1782" s="0" t="n">
        <v>0.0206214021445</v>
      </c>
    </row>
    <row r="1783" customFormat="false" ht="12.8" hidden="false" customHeight="false" outlineLevel="0" collapsed="false">
      <c r="A1783" s="0" t="n">
        <v>600</v>
      </c>
      <c r="B1783" s="0" t="n">
        <v>1.5</v>
      </c>
      <c r="C1783" s="0" t="n">
        <v>0.0206181670489</v>
      </c>
      <c r="D1783" s="0" t="n">
        <v>0.0199587704761</v>
      </c>
      <c r="E1783" s="0" t="n">
        <v>0.0204862877344</v>
      </c>
      <c r="F1783" s="0" t="n">
        <v>0.0206181670489</v>
      </c>
    </row>
    <row r="1784" customFormat="false" ht="12.8" hidden="false" customHeight="false" outlineLevel="0" collapsed="false">
      <c r="A1784" s="0" t="n">
        <v>600</v>
      </c>
      <c r="B1784" s="0" t="n">
        <v>5.7</v>
      </c>
      <c r="C1784" s="0" t="n">
        <v>0.0206075475268</v>
      </c>
      <c r="D1784" s="0" t="n">
        <v>0.0198370834759</v>
      </c>
      <c r="E1784" s="0" t="n">
        <v>0.0204534547166</v>
      </c>
      <c r="F1784" s="0" t="n">
        <v>0.0206075475268</v>
      </c>
    </row>
    <row r="1785" customFormat="false" ht="12.8" hidden="false" customHeight="false" outlineLevel="0" collapsed="false">
      <c r="A1785" s="0" t="n">
        <v>480</v>
      </c>
      <c r="B1785" s="0" t="n">
        <v>2</v>
      </c>
      <c r="C1785" s="0" t="n">
        <v>0.0209811750374</v>
      </c>
      <c r="D1785" s="0" t="n">
        <v>0.020603911443</v>
      </c>
      <c r="E1785" s="0" t="n">
        <v>0.0206793641619</v>
      </c>
      <c r="F1785" s="0" t="n">
        <v>0.020603911443</v>
      </c>
    </row>
    <row r="1786" customFormat="false" ht="12.8" hidden="false" customHeight="false" outlineLevel="0" collapsed="false">
      <c r="A1786" s="0" t="n">
        <v>520</v>
      </c>
      <c r="B1786" s="0" t="n">
        <v>2</v>
      </c>
      <c r="C1786" s="0" t="n">
        <v>0.0207677446773</v>
      </c>
      <c r="D1786" s="0" t="n">
        <v>0.0206016367445</v>
      </c>
      <c r="E1786" s="0" t="n">
        <v>0.020634858331</v>
      </c>
      <c r="F1786" s="0" t="n">
        <v>0.0206016367445</v>
      </c>
    </row>
    <row r="1787" customFormat="false" ht="12.8" hidden="false" customHeight="false" outlineLevel="0" collapsed="false">
      <c r="A1787" s="0" t="n">
        <v>70</v>
      </c>
      <c r="B1787" s="0" t="n">
        <v>1.5</v>
      </c>
      <c r="C1787" s="0" t="n">
        <v>0.0205999664653</v>
      </c>
      <c r="D1787" s="0" t="n">
        <v>0.0201822111001</v>
      </c>
      <c r="E1787" s="0" t="n">
        <v>0.0205164153923</v>
      </c>
      <c r="F1787" s="0" t="n">
        <v>0.0205999664653</v>
      </c>
    </row>
    <row r="1788" customFormat="false" ht="12.8" hidden="false" customHeight="false" outlineLevel="0" collapsed="false">
      <c r="A1788" s="0" t="n">
        <v>380</v>
      </c>
      <c r="B1788" s="0" t="n">
        <v>9</v>
      </c>
      <c r="C1788" s="0" t="n">
        <v>0.0214446472516</v>
      </c>
      <c r="D1788" s="0" t="n">
        <v>0.0205909585293</v>
      </c>
      <c r="E1788" s="0" t="n">
        <v>0.0207616962737</v>
      </c>
      <c r="F1788" s="0" t="n">
        <v>0.0205909585293</v>
      </c>
    </row>
    <row r="1789" customFormat="false" ht="12.8" hidden="false" customHeight="false" outlineLevel="0" collapsed="false">
      <c r="A1789" s="0" t="n">
        <v>130</v>
      </c>
      <c r="B1789" s="0" t="n">
        <v>4</v>
      </c>
      <c r="C1789" s="0" t="n">
        <v>0.0205835781473</v>
      </c>
      <c r="D1789" s="0" t="n">
        <v>0.020374442227</v>
      </c>
      <c r="E1789" s="0" t="n">
        <v>0.0205417509632</v>
      </c>
      <c r="F1789" s="0" t="n">
        <v>0.0205835781473</v>
      </c>
    </row>
    <row r="1790" customFormat="false" ht="12.8" hidden="false" customHeight="false" outlineLevel="0" collapsed="false">
      <c r="A1790" s="0" t="n">
        <v>400</v>
      </c>
      <c r="B1790" s="0" t="n">
        <v>2</v>
      </c>
      <c r="C1790" s="0" t="n">
        <v>0.0213720265385</v>
      </c>
      <c r="D1790" s="0" t="n">
        <v>0.0205794527202</v>
      </c>
      <c r="E1790" s="0" t="n">
        <v>0.0207379674838</v>
      </c>
      <c r="F1790" s="0" t="n">
        <v>0.0205794527202</v>
      </c>
    </row>
    <row r="1791" customFormat="false" ht="12.8" hidden="false" customHeight="false" outlineLevel="0" collapsed="false">
      <c r="A1791" s="0" t="n">
        <v>300</v>
      </c>
      <c r="B1791" s="0" t="n">
        <v>7.5</v>
      </c>
      <c r="C1791" s="0" t="n">
        <v>0.0209039708324</v>
      </c>
      <c r="D1791" s="0" t="n">
        <v>0.0205786605432</v>
      </c>
      <c r="E1791" s="0" t="n">
        <v>0.0206437226011</v>
      </c>
      <c r="F1791" s="0" t="n">
        <v>0.0205786605432</v>
      </c>
    </row>
    <row r="1792" customFormat="false" ht="12.8" hidden="false" customHeight="false" outlineLevel="0" collapsed="false">
      <c r="A1792" s="0" t="n">
        <v>480</v>
      </c>
      <c r="B1792" s="0" t="n">
        <v>9</v>
      </c>
      <c r="C1792" s="0" t="n">
        <v>0.0212167130471</v>
      </c>
      <c r="D1792" s="0" t="n">
        <v>0.0205703776324</v>
      </c>
      <c r="E1792" s="0" t="n">
        <v>0.0206996447153</v>
      </c>
      <c r="F1792" s="0" t="n">
        <v>0.0205703776324</v>
      </c>
    </row>
    <row r="1793" customFormat="false" ht="12.8" hidden="false" customHeight="false" outlineLevel="0" collapsed="false">
      <c r="A1793" s="0" t="n">
        <v>110</v>
      </c>
      <c r="B1793" s="0" t="n">
        <v>3</v>
      </c>
      <c r="C1793" s="0" t="n">
        <v>0.0205693238541</v>
      </c>
      <c r="D1793" s="0" t="n">
        <v>0.0205080333697</v>
      </c>
      <c r="E1793" s="0" t="n">
        <v>0.0205570657573</v>
      </c>
      <c r="F1793" s="0" t="n">
        <v>0.0205693238541</v>
      </c>
    </row>
    <row r="1794" customFormat="false" ht="12.8" hidden="false" customHeight="false" outlineLevel="0" collapsed="false">
      <c r="A1794" s="0" t="n">
        <v>180</v>
      </c>
      <c r="B1794" s="0" t="n">
        <v>4.5</v>
      </c>
      <c r="C1794" s="0" t="n">
        <v>0.0205689346679</v>
      </c>
      <c r="D1794" s="0" t="n">
        <v>0.0203128305802</v>
      </c>
      <c r="E1794" s="0" t="n">
        <v>0.0205177138503</v>
      </c>
      <c r="F1794" s="0" t="n">
        <v>0.0205689346679</v>
      </c>
    </row>
    <row r="1795" customFormat="false" ht="12.8" hidden="false" customHeight="false" outlineLevel="0" collapsed="false">
      <c r="A1795" s="0" t="n">
        <v>400</v>
      </c>
      <c r="B1795" s="0" t="n">
        <v>4</v>
      </c>
      <c r="C1795" s="0" t="n">
        <v>0.0205853379417</v>
      </c>
      <c r="D1795" s="0" t="n">
        <v>0.020567911539</v>
      </c>
      <c r="E1795" s="0" t="n">
        <v>0.0205713968195</v>
      </c>
      <c r="F1795" s="0" t="n">
        <v>0.020567911539</v>
      </c>
    </row>
    <row r="1796" customFormat="false" ht="12.8" hidden="false" customHeight="false" outlineLevel="0" collapsed="false">
      <c r="A1796" s="0" t="n">
        <v>500</v>
      </c>
      <c r="B1796" s="0" t="n">
        <v>4.5</v>
      </c>
      <c r="C1796" s="0" t="n">
        <v>0.0205628926704</v>
      </c>
      <c r="D1796" s="0" t="n">
        <v>0.0200859453488</v>
      </c>
      <c r="E1796" s="0" t="n">
        <v>0.0204675032061</v>
      </c>
      <c r="F1796" s="0" t="n">
        <v>0.0205628926704</v>
      </c>
    </row>
    <row r="1797" customFormat="false" ht="12.8" hidden="false" customHeight="false" outlineLevel="0" collapsed="false">
      <c r="A1797" s="0" t="n">
        <v>600</v>
      </c>
      <c r="B1797" s="0" t="n">
        <v>1.5</v>
      </c>
      <c r="C1797" s="0" t="n">
        <v>0.0205583638185</v>
      </c>
      <c r="D1797" s="0" t="n">
        <v>0.0202257812434</v>
      </c>
      <c r="E1797" s="0" t="n">
        <v>0.0204918473035</v>
      </c>
      <c r="F1797" s="0" t="n">
        <v>0.0205583638185</v>
      </c>
    </row>
    <row r="1798" customFormat="false" ht="12.8" hidden="false" customHeight="false" outlineLevel="0" collapsed="false">
      <c r="A1798" s="0" t="n">
        <v>100</v>
      </c>
      <c r="B1798" s="0" t="n">
        <v>4</v>
      </c>
      <c r="C1798" s="0" t="n">
        <v>0.0205506272772</v>
      </c>
      <c r="D1798" s="0" t="n">
        <v>0.0204177889214</v>
      </c>
      <c r="E1798" s="0" t="n">
        <v>0.020524059606</v>
      </c>
      <c r="F1798" s="0" t="n">
        <v>0.0205506272772</v>
      </c>
    </row>
    <row r="1799" customFormat="false" ht="12.8" hidden="false" customHeight="false" outlineLevel="0" collapsed="false">
      <c r="A1799" s="0" t="n">
        <v>560</v>
      </c>
      <c r="B1799" s="0" t="n">
        <v>9</v>
      </c>
      <c r="C1799" s="0" t="n">
        <v>0.0205473645783</v>
      </c>
      <c r="D1799" s="0" t="n">
        <v>0.0202502716458</v>
      </c>
      <c r="E1799" s="0" t="n">
        <v>0.0204879459918</v>
      </c>
      <c r="F1799" s="0" t="n">
        <v>0.0205473645783</v>
      </c>
    </row>
    <row r="1800" customFormat="false" ht="12.8" hidden="false" customHeight="false" outlineLevel="0" collapsed="false">
      <c r="A1800" s="0" t="n">
        <v>600</v>
      </c>
      <c r="B1800" s="0" t="n">
        <v>5.1</v>
      </c>
      <c r="C1800" s="0" t="n">
        <v>0.0205410626143</v>
      </c>
      <c r="D1800" s="0" t="n">
        <v>0.019977040692</v>
      </c>
      <c r="E1800" s="0" t="n">
        <v>0.0204282582298</v>
      </c>
      <c r="F1800" s="0" t="n">
        <v>0.0205410626143</v>
      </c>
    </row>
    <row r="1801" customFormat="false" ht="12.8" hidden="false" customHeight="false" outlineLevel="0" collapsed="false">
      <c r="A1801" s="0" t="n">
        <v>480</v>
      </c>
      <c r="B1801" s="0" t="n">
        <v>4</v>
      </c>
      <c r="C1801" s="0" t="n">
        <v>0.0205400494944</v>
      </c>
      <c r="D1801" s="0" t="n">
        <v>0.0199041974287</v>
      </c>
      <c r="E1801" s="0" t="n">
        <v>0.0204128790813</v>
      </c>
      <c r="F1801" s="0" t="n">
        <v>0.0205400494944</v>
      </c>
    </row>
    <row r="1802" customFormat="false" ht="12.8" hidden="false" customHeight="false" outlineLevel="0" collapsed="false">
      <c r="A1802" s="0" t="n">
        <v>150</v>
      </c>
      <c r="B1802" s="0" t="n">
        <v>4.8</v>
      </c>
      <c r="C1802" s="0" t="n">
        <v>0.0205233104883</v>
      </c>
      <c r="D1802" s="0" t="n">
        <v>0.020477447819</v>
      </c>
      <c r="E1802" s="0" t="n">
        <v>0.0205141379545</v>
      </c>
      <c r="F1802" s="0" t="n">
        <v>0.0205233104883</v>
      </c>
    </row>
    <row r="1803" customFormat="false" ht="12.8" hidden="false" customHeight="false" outlineLevel="0" collapsed="false">
      <c r="A1803" s="0" t="n">
        <v>160</v>
      </c>
      <c r="B1803" s="0" t="n">
        <v>9</v>
      </c>
      <c r="C1803" s="0" t="n">
        <v>0.0205222659502</v>
      </c>
      <c r="D1803" s="0" t="n">
        <v>0.01996981785</v>
      </c>
      <c r="E1803" s="0" t="n">
        <v>0.0204117763302</v>
      </c>
      <c r="F1803" s="0" t="n">
        <v>0.0205222659502</v>
      </c>
    </row>
    <row r="1804" customFormat="false" ht="12.8" hidden="false" customHeight="false" outlineLevel="0" collapsed="false">
      <c r="A1804" s="0" t="n">
        <v>440</v>
      </c>
      <c r="B1804" s="0" t="n">
        <v>5.3</v>
      </c>
      <c r="C1804" s="0" t="n">
        <v>0.0205200429076</v>
      </c>
      <c r="D1804" s="0" t="n">
        <v>0.0200730318248</v>
      </c>
      <c r="E1804" s="0" t="n">
        <v>0.020430640691</v>
      </c>
      <c r="F1804" s="0" t="n">
        <v>0.0205200429076</v>
      </c>
    </row>
    <row r="1805" customFormat="false" ht="12.8" hidden="false" customHeight="false" outlineLevel="0" collapsed="false">
      <c r="A1805" s="0" t="n">
        <v>120</v>
      </c>
      <c r="B1805" s="0" t="n">
        <v>10</v>
      </c>
      <c r="C1805" s="0" t="n">
        <v>0.0205133091611</v>
      </c>
      <c r="D1805" s="0" t="n">
        <v>0.0203126646818</v>
      </c>
      <c r="E1805" s="0" t="n">
        <v>0.0204731802652</v>
      </c>
      <c r="F1805" s="0" t="n">
        <v>0.0205133091611</v>
      </c>
    </row>
    <row r="1806" customFormat="false" ht="12.8" hidden="false" customHeight="false" outlineLevel="0" collapsed="false">
      <c r="A1806" s="0" t="n">
        <v>380</v>
      </c>
      <c r="B1806" s="0" t="n">
        <v>4.8</v>
      </c>
      <c r="C1806" s="0" t="n">
        <v>0.0205130942764</v>
      </c>
      <c r="D1806" s="0" t="n">
        <v>0.0199560378009</v>
      </c>
      <c r="E1806" s="0" t="n">
        <v>0.0204016829813</v>
      </c>
      <c r="F1806" s="0" t="n">
        <v>0.0205130942764</v>
      </c>
    </row>
    <row r="1807" customFormat="false" ht="12.8" hidden="false" customHeight="false" outlineLevel="0" collapsed="false">
      <c r="A1807" s="0" t="n">
        <v>90</v>
      </c>
      <c r="B1807" s="0" t="n">
        <v>4.5</v>
      </c>
      <c r="C1807" s="0" t="n">
        <v>0.0205760533576</v>
      </c>
      <c r="D1807" s="0" t="n">
        <v>0.0205121021834</v>
      </c>
      <c r="E1807" s="0" t="n">
        <v>0.0205248924183</v>
      </c>
      <c r="F1807" s="0" t="n">
        <v>0.0205121021834</v>
      </c>
    </row>
    <row r="1808" customFormat="false" ht="12.8" hidden="false" customHeight="false" outlineLevel="0" collapsed="false">
      <c r="A1808" s="0" t="n">
        <v>300</v>
      </c>
      <c r="B1808" s="0" t="n">
        <v>4</v>
      </c>
      <c r="C1808" s="0" t="n">
        <v>0.0213590824385</v>
      </c>
      <c r="D1808" s="0" t="n">
        <v>0.020509904498</v>
      </c>
      <c r="E1808" s="0" t="n">
        <v>0.0206797400861</v>
      </c>
      <c r="F1808" s="0" t="n">
        <v>0.020509904498</v>
      </c>
    </row>
    <row r="1809" customFormat="false" ht="12.8" hidden="false" customHeight="false" outlineLevel="0" collapsed="false">
      <c r="A1809" s="0" t="n">
        <v>600</v>
      </c>
      <c r="B1809" s="0" t="n">
        <v>4.5</v>
      </c>
      <c r="C1809" s="0" t="n">
        <v>0.020823670098</v>
      </c>
      <c r="D1809" s="0" t="n">
        <v>0.0205084699427</v>
      </c>
      <c r="E1809" s="0" t="n">
        <v>0.0205715099738</v>
      </c>
      <c r="F1809" s="0" t="n">
        <v>0.0205084699427</v>
      </c>
    </row>
    <row r="1810" customFormat="false" ht="12.8" hidden="false" customHeight="false" outlineLevel="0" collapsed="false">
      <c r="A1810" s="0" t="n">
        <v>600</v>
      </c>
      <c r="B1810" s="0" t="n">
        <v>4</v>
      </c>
      <c r="C1810" s="0" t="n">
        <v>0.0205058324295</v>
      </c>
      <c r="D1810" s="0" t="n">
        <v>0.0203483701227</v>
      </c>
      <c r="E1810" s="0" t="n">
        <v>0.0204743399681</v>
      </c>
      <c r="F1810" s="0" t="n">
        <v>0.0205058324295</v>
      </c>
    </row>
    <row r="1811" customFormat="false" ht="12.8" hidden="false" customHeight="false" outlineLevel="0" collapsed="false">
      <c r="A1811" s="0" t="n">
        <v>480</v>
      </c>
      <c r="B1811" s="0" t="n">
        <v>4.5</v>
      </c>
      <c r="C1811" s="0" t="n">
        <v>0.0210724584616</v>
      </c>
      <c r="D1811" s="0" t="n">
        <v>0.0204978942555</v>
      </c>
      <c r="E1811" s="0" t="n">
        <v>0.0206128070967</v>
      </c>
      <c r="F1811" s="0" t="n">
        <v>0.0204978942555</v>
      </c>
    </row>
    <row r="1812" customFormat="false" ht="12.8" hidden="false" customHeight="false" outlineLevel="0" collapsed="false">
      <c r="A1812" s="0" t="n">
        <v>130</v>
      </c>
      <c r="B1812" s="0" t="n">
        <v>3</v>
      </c>
      <c r="C1812" s="0" t="n">
        <v>0.0204881967056</v>
      </c>
      <c r="D1812" s="0" t="n">
        <v>0.0202891068155</v>
      </c>
      <c r="E1812" s="0" t="n">
        <v>0.0204483787276</v>
      </c>
      <c r="F1812" s="0" t="n">
        <v>0.0204881967056</v>
      </c>
    </row>
    <row r="1813" customFormat="false" ht="12.8" hidden="false" customHeight="false" outlineLevel="0" collapsed="false">
      <c r="A1813" s="0" t="n">
        <v>120</v>
      </c>
      <c r="B1813" s="0" t="n">
        <v>4.4</v>
      </c>
      <c r="C1813" s="0" t="n">
        <v>0.0204837895278</v>
      </c>
      <c r="D1813" s="0" t="n">
        <v>0.0199012723688</v>
      </c>
      <c r="E1813" s="0" t="n">
        <v>0.020367286096</v>
      </c>
      <c r="F1813" s="0" t="n">
        <v>0.0204837895278</v>
      </c>
    </row>
    <row r="1814" customFormat="false" ht="12.8" hidden="false" customHeight="false" outlineLevel="0" collapsed="false">
      <c r="A1814" s="0" t="n">
        <v>100</v>
      </c>
      <c r="B1814" s="0" t="n">
        <v>9</v>
      </c>
      <c r="C1814" s="0" t="n">
        <v>0.0204888568787</v>
      </c>
      <c r="D1814" s="0" t="n">
        <v>0.0204802209228</v>
      </c>
      <c r="E1814" s="0" t="n">
        <v>0.020481948114</v>
      </c>
      <c r="F1814" s="0" t="n">
        <v>0.0204802209228</v>
      </c>
    </row>
    <row r="1815" customFormat="false" ht="12.8" hidden="false" customHeight="false" outlineLevel="0" collapsed="false">
      <c r="A1815" s="0" t="n">
        <v>100</v>
      </c>
      <c r="B1815" s="0" t="n">
        <v>5.9</v>
      </c>
      <c r="C1815" s="0" t="n">
        <v>0.0205767098091</v>
      </c>
      <c r="D1815" s="0" t="n">
        <v>0.0204677206531</v>
      </c>
      <c r="E1815" s="0" t="n">
        <v>0.0204895184843</v>
      </c>
      <c r="F1815" s="0" t="n">
        <v>0.0204677206531</v>
      </c>
    </row>
    <row r="1816" customFormat="false" ht="12.8" hidden="false" customHeight="false" outlineLevel="0" collapsed="false">
      <c r="A1816" s="0" t="n">
        <v>150</v>
      </c>
      <c r="B1816" s="0" t="n">
        <v>5.3</v>
      </c>
      <c r="C1816" s="0" t="n">
        <v>0.0204673981048</v>
      </c>
      <c r="D1816" s="0" t="n">
        <v>0.020190167976</v>
      </c>
      <c r="E1816" s="0" t="n">
        <v>0.020411952079</v>
      </c>
      <c r="F1816" s="0" t="n">
        <v>0.0204673981048</v>
      </c>
    </row>
    <row r="1817" customFormat="false" ht="12.8" hidden="false" customHeight="false" outlineLevel="0" collapsed="false">
      <c r="A1817" s="0" t="n">
        <v>600</v>
      </c>
      <c r="B1817" s="0" t="n">
        <v>4.6</v>
      </c>
      <c r="C1817" s="0" t="n">
        <v>0.020462184291</v>
      </c>
      <c r="D1817" s="0" t="n">
        <v>0.0202165663697</v>
      </c>
      <c r="E1817" s="0" t="n">
        <v>0.0204130607068</v>
      </c>
      <c r="F1817" s="0" t="n">
        <v>0.020462184291</v>
      </c>
    </row>
    <row r="1818" customFormat="false" ht="12.8" hidden="false" customHeight="false" outlineLevel="0" collapsed="false">
      <c r="A1818" s="0" t="n">
        <v>600</v>
      </c>
      <c r="B1818" s="0" t="n">
        <v>8.5</v>
      </c>
      <c r="C1818" s="0" t="n">
        <v>0.0207796622726</v>
      </c>
      <c r="D1818" s="0" t="n">
        <v>0.020460966924</v>
      </c>
      <c r="E1818" s="0" t="n">
        <v>0.0205247059937</v>
      </c>
      <c r="F1818" s="0" t="n">
        <v>0.020460966924</v>
      </c>
    </row>
    <row r="1819" customFormat="false" ht="12.8" hidden="false" customHeight="false" outlineLevel="0" collapsed="false">
      <c r="A1819" s="0" t="n">
        <v>70</v>
      </c>
      <c r="B1819" s="0" t="n">
        <v>3.5</v>
      </c>
      <c r="C1819" s="0" t="n">
        <v>0.0213253042571</v>
      </c>
      <c r="D1819" s="0" t="n">
        <v>0.0204548734801</v>
      </c>
      <c r="E1819" s="0" t="n">
        <v>0.0206289596355</v>
      </c>
      <c r="F1819" s="0" t="n">
        <v>0.0204548734801</v>
      </c>
    </row>
    <row r="1820" customFormat="false" ht="12.8" hidden="false" customHeight="false" outlineLevel="0" collapsed="false">
      <c r="A1820" s="0" t="n">
        <v>380</v>
      </c>
      <c r="B1820" s="0" t="n">
        <v>4.5</v>
      </c>
      <c r="C1820" s="0" t="n">
        <v>0.0204528414393</v>
      </c>
      <c r="D1820" s="0" t="n">
        <v>0.0203527218147</v>
      </c>
      <c r="E1820" s="0" t="n">
        <v>0.0204328175144</v>
      </c>
      <c r="F1820" s="0" t="n">
        <v>0.0204528414393</v>
      </c>
    </row>
    <row r="1821" customFormat="false" ht="12.8" hidden="false" customHeight="false" outlineLevel="0" collapsed="false">
      <c r="A1821" s="0" t="n">
        <v>70</v>
      </c>
      <c r="B1821" s="0" t="n">
        <v>5.3</v>
      </c>
      <c r="C1821" s="0" t="n">
        <v>0.0204485890734</v>
      </c>
      <c r="D1821" s="0" t="n">
        <v>0.0197738563194</v>
      </c>
      <c r="E1821" s="0" t="n">
        <v>0.0203136425226</v>
      </c>
      <c r="F1821" s="0" t="n">
        <v>0.0204485890734</v>
      </c>
    </row>
    <row r="1822" customFormat="false" ht="12.8" hidden="false" customHeight="false" outlineLevel="0" collapsed="false">
      <c r="A1822" s="0" t="n">
        <v>600</v>
      </c>
      <c r="B1822" s="0" t="n">
        <v>3</v>
      </c>
      <c r="C1822" s="0" t="n">
        <v>0.0204483414138</v>
      </c>
      <c r="D1822" s="0" t="n">
        <v>0.020310997723</v>
      </c>
      <c r="E1822" s="0" t="n">
        <v>0.0204208726756</v>
      </c>
      <c r="F1822" s="0" t="n">
        <v>0.0204483414138</v>
      </c>
    </row>
    <row r="1823" customFormat="false" ht="12.8" hidden="false" customHeight="false" outlineLevel="0" collapsed="false">
      <c r="A1823" s="0" t="n">
        <v>600</v>
      </c>
      <c r="B1823" s="0" t="n">
        <v>4</v>
      </c>
      <c r="C1823" s="0" t="n">
        <v>0.0204456419319</v>
      </c>
      <c r="D1823" s="0" t="n">
        <v>0.0202916449322</v>
      </c>
      <c r="E1823" s="0" t="n">
        <v>0.020414842532</v>
      </c>
      <c r="F1823" s="0" t="n">
        <v>0.0204456419319</v>
      </c>
    </row>
    <row r="1824" customFormat="false" ht="12.8" hidden="false" customHeight="false" outlineLevel="0" collapsed="false">
      <c r="A1824" s="0" t="n">
        <v>180</v>
      </c>
      <c r="B1824" s="0" t="n">
        <v>5.3</v>
      </c>
      <c r="C1824" s="0" t="n">
        <v>0.0204444264573</v>
      </c>
      <c r="D1824" s="0" t="n">
        <v>0.0197665865981</v>
      </c>
      <c r="E1824" s="0" t="n">
        <v>0.0203088584855</v>
      </c>
      <c r="F1824" s="0" t="n">
        <v>0.0204444264573</v>
      </c>
    </row>
    <row r="1825" customFormat="false" ht="12.8" hidden="false" customHeight="false" outlineLevel="0" collapsed="false">
      <c r="A1825" s="0" t="n">
        <v>160</v>
      </c>
      <c r="B1825" s="0" t="n">
        <v>4.5</v>
      </c>
      <c r="C1825" s="0" t="n">
        <v>0.0204348634441</v>
      </c>
      <c r="D1825" s="0" t="n">
        <v>0.0203960812354</v>
      </c>
      <c r="E1825" s="0" t="n">
        <v>0.0204271070024</v>
      </c>
      <c r="F1825" s="0" t="n">
        <v>0.0204348634441</v>
      </c>
    </row>
    <row r="1826" customFormat="false" ht="12.8" hidden="false" customHeight="false" outlineLevel="0" collapsed="false">
      <c r="A1826" s="0" t="n">
        <v>600</v>
      </c>
      <c r="B1826" s="0" t="n">
        <v>4</v>
      </c>
      <c r="C1826" s="0" t="n">
        <v>0.0204344211819</v>
      </c>
      <c r="D1826" s="0" t="n">
        <v>0.0198068742321</v>
      </c>
      <c r="E1826" s="0" t="n">
        <v>0.0203089117919</v>
      </c>
      <c r="F1826" s="0" t="n">
        <v>0.0204344211819</v>
      </c>
    </row>
    <row r="1827" customFormat="false" ht="12.8" hidden="false" customHeight="false" outlineLevel="0" collapsed="false">
      <c r="A1827" s="0" t="n">
        <v>90</v>
      </c>
      <c r="B1827" s="0" t="n">
        <v>3.5</v>
      </c>
      <c r="C1827" s="0" t="n">
        <v>0.0207560058722</v>
      </c>
      <c r="D1827" s="0" t="n">
        <v>0.0204324687918</v>
      </c>
      <c r="E1827" s="0" t="n">
        <v>0.0204971762078</v>
      </c>
      <c r="F1827" s="0" t="n">
        <v>0.0204324687918</v>
      </c>
    </row>
    <row r="1828" customFormat="false" ht="12.8" hidden="false" customHeight="false" outlineLevel="0" collapsed="false">
      <c r="A1828" s="0" t="n">
        <v>480</v>
      </c>
      <c r="B1828" s="0" t="n">
        <v>4.9</v>
      </c>
      <c r="C1828" s="0" t="n">
        <v>0.0205476142003</v>
      </c>
      <c r="D1828" s="0" t="n">
        <v>0.0204250731592</v>
      </c>
      <c r="E1828" s="0" t="n">
        <v>0.0204495813674</v>
      </c>
      <c r="F1828" s="0" t="n">
        <v>0.0204250731592</v>
      </c>
    </row>
    <row r="1829" customFormat="false" ht="12.8" hidden="false" customHeight="false" outlineLevel="0" collapsed="false">
      <c r="A1829" s="0" t="n">
        <v>140</v>
      </c>
      <c r="B1829" s="0" t="n">
        <v>4.5</v>
      </c>
      <c r="C1829" s="0" t="n">
        <v>0.0204243826042</v>
      </c>
      <c r="D1829" s="0" t="n">
        <v>0.0202463417759</v>
      </c>
      <c r="E1829" s="0" t="n">
        <v>0.0203887744386</v>
      </c>
      <c r="F1829" s="0" t="n">
        <v>0.0204243826042</v>
      </c>
    </row>
    <row r="1830" customFormat="false" ht="12.8" hidden="false" customHeight="false" outlineLevel="0" collapsed="false">
      <c r="A1830" s="0" t="n">
        <v>90</v>
      </c>
      <c r="B1830" s="0" t="n">
        <v>5.9</v>
      </c>
      <c r="C1830" s="0" t="n">
        <v>0.0209614992291</v>
      </c>
      <c r="D1830" s="0" t="n">
        <v>0.0204222165958</v>
      </c>
      <c r="E1830" s="0" t="n">
        <v>0.0205300731224</v>
      </c>
      <c r="F1830" s="0" t="n">
        <v>0.0204222165958</v>
      </c>
    </row>
    <row r="1831" customFormat="false" ht="12.8" hidden="false" customHeight="false" outlineLevel="0" collapsed="false">
      <c r="A1831" s="0" t="n">
        <v>200</v>
      </c>
      <c r="B1831" s="0" t="n">
        <v>4</v>
      </c>
      <c r="C1831" s="0" t="n">
        <v>0.0204216253564</v>
      </c>
      <c r="D1831" s="0" t="n">
        <v>0.0202809211529</v>
      </c>
      <c r="E1831" s="0" t="n">
        <v>0.0203934845157</v>
      </c>
      <c r="F1831" s="0" t="n">
        <v>0.0204216253564</v>
      </c>
    </row>
    <row r="1832" customFormat="false" ht="12.8" hidden="false" customHeight="false" outlineLevel="0" collapsed="false">
      <c r="A1832" s="0" t="n">
        <v>600</v>
      </c>
      <c r="B1832" s="0" t="n">
        <v>8.5</v>
      </c>
      <c r="C1832" s="0" t="n">
        <v>0.0204213435199</v>
      </c>
      <c r="D1832" s="0" t="n">
        <v>0.0194086814823</v>
      </c>
      <c r="E1832" s="0" t="n">
        <v>0.0202188111124</v>
      </c>
      <c r="F1832" s="0" t="n">
        <v>0.0204213435199</v>
      </c>
    </row>
    <row r="1833" customFormat="false" ht="12.8" hidden="false" customHeight="false" outlineLevel="0" collapsed="false">
      <c r="A1833" s="0" t="n">
        <v>160</v>
      </c>
      <c r="B1833" s="0" t="n">
        <v>4.5</v>
      </c>
      <c r="C1833" s="0" t="n">
        <v>0.0204208545474</v>
      </c>
      <c r="D1833" s="0" t="n">
        <v>0.0203951247547</v>
      </c>
      <c r="E1833" s="0" t="n">
        <v>0.0204157085889</v>
      </c>
      <c r="F1833" s="0" t="n">
        <v>0.0204208545474</v>
      </c>
    </row>
    <row r="1834" customFormat="false" ht="12.8" hidden="false" customHeight="false" outlineLevel="0" collapsed="false">
      <c r="A1834" s="0" t="n">
        <v>150</v>
      </c>
      <c r="B1834" s="0" t="n">
        <v>4.9</v>
      </c>
      <c r="C1834" s="0" t="n">
        <v>0.0204146783247</v>
      </c>
      <c r="D1834" s="0" t="n">
        <v>0.0200415742035</v>
      </c>
      <c r="E1834" s="0" t="n">
        <v>0.0203400575004</v>
      </c>
      <c r="F1834" s="0" t="n">
        <v>0.0204146783247</v>
      </c>
    </row>
    <row r="1835" customFormat="false" ht="12.8" hidden="false" customHeight="false" outlineLevel="0" collapsed="false">
      <c r="A1835" s="0" t="n">
        <v>160</v>
      </c>
      <c r="B1835" s="0" t="n">
        <v>4.8</v>
      </c>
      <c r="C1835" s="0" t="n">
        <v>0.0204027782007</v>
      </c>
      <c r="D1835" s="0" t="n">
        <v>0.019969756305</v>
      </c>
      <c r="E1835" s="0" t="n">
        <v>0.0203161738215</v>
      </c>
      <c r="F1835" s="0" t="n">
        <v>0.0204027782007</v>
      </c>
    </row>
    <row r="1836" customFormat="false" ht="12.8" hidden="false" customHeight="false" outlineLevel="0" collapsed="false">
      <c r="A1836" s="0" t="n">
        <v>440</v>
      </c>
      <c r="B1836" s="0" t="n">
        <v>4.5</v>
      </c>
      <c r="C1836" s="0" t="n">
        <v>0.0203998280762</v>
      </c>
      <c r="D1836" s="0" t="n">
        <v>0.0198253796883</v>
      </c>
      <c r="E1836" s="0" t="n">
        <v>0.0202849383986</v>
      </c>
      <c r="F1836" s="0" t="n">
        <v>0.0203998280762</v>
      </c>
    </row>
    <row r="1837" customFormat="false" ht="12.8" hidden="false" customHeight="false" outlineLevel="0" collapsed="false">
      <c r="A1837" s="0" t="n">
        <v>90</v>
      </c>
      <c r="B1837" s="0" t="n">
        <v>4.9</v>
      </c>
      <c r="C1837" s="0" t="n">
        <v>0.0203939364528</v>
      </c>
      <c r="D1837" s="0" t="n">
        <v>0.0198736952609</v>
      </c>
      <c r="E1837" s="0" t="n">
        <v>0.0202898882144</v>
      </c>
      <c r="F1837" s="0" t="n">
        <v>0.0203939364528</v>
      </c>
    </row>
    <row r="1838" customFormat="false" ht="12.8" hidden="false" customHeight="false" outlineLevel="0" collapsed="false">
      <c r="A1838" s="0" t="n">
        <v>130</v>
      </c>
      <c r="B1838" s="0" t="n">
        <v>9</v>
      </c>
      <c r="C1838" s="0" t="n">
        <v>0.0203932629695</v>
      </c>
      <c r="D1838" s="0" t="n">
        <v>0.0200732012738</v>
      </c>
      <c r="E1838" s="0" t="n">
        <v>0.0203292506303</v>
      </c>
      <c r="F1838" s="0" t="n">
        <v>0.0203932629695</v>
      </c>
    </row>
    <row r="1839" customFormat="false" ht="12.8" hidden="false" customHeight="false" outlineLevel="0" collapsed="false">
      <c r="A1839" s="0" t="n">
        <v>120</v>
      </c>
      <c r="B1839" s="0" t="n">
        <v>1.5</v>
      </c>
      <c r="C1839" s="0" t="n">
        <v>0.0208354445173</v>
      </c>
      <c r="D1839" s="0" t="n">
        <v>0.0203906010877</v>
      </c>
      <c r="E1839" s="0" t="n">
        <v>0.0204795697736</v>
      </c>
      <c r="F1839" s="0" t="n">
        <v>0.0203906010877</v>
      </c>
    </row>
    <row r="1840" customFormat="false" ht="12.8" hidden="false" customHeight="false" outlineLevel="0" collapsed="false">
      <c r="A1840" s="0" t="n">
        <v>130</v>
      </c>
      <c r="B1840" s="0" t="n">
        <v>8.5</v>
      </c>
      <c r="C1840" s="0" t="n">
        <v>0.0203892050204</v>
      </c>
      <c r="D1840" s="0" t="n">
        <v>0.0195452411924</v>
      </c>
      <c r="E1840" s="0" t="n">
        <v>0.0202204122548</v>
      </c>
      <c r="F1840" s="0" t="n">
        <v>0.0203892050204</v>
      </c>
    </row>
    <row r="1841" customFormat="false" ht="12.8" hidden="false" customHeight="false" outlineLevel="0" collapsed="false">
      <c r="A1841" s="0" t="n">
        <v>600</v>
      </c>
      <c r="B1841" s="0" t="n">
        <v>4.9</v>
      </c>
      <c r="C1841" s="0" t="n">
        <v>0.0206773778072</v>
      </c>
      <c r="D1841" s="0" t="n">
        <v>0.0203860345284</v>
      </c>
      <c r="E1841" s="0" t="n">
        <v>0.0204443031842</v>
      </c>
      <c r="F1841" s="0" t="n">
        <v>0.0203860345284</v>
      </c>
    </row>
    <row r="1842" customFormat="false" ht="12.8" hidden="false" customHeight="false" outlineLevel="0" collapsed="false">
      <c r="A1842" s="0" t="n">
        <v>600</v>
      </c>
      <c r="B1842" s="0" t="n">
        <v>3</v>
      </c>
      <c r="C1842" s="0" t="n">
        <v>0.0203834689692</v>
      </c>
      <c r="D1842" s="0" t="n">
        <v>0.0198068050517</v>
      </c>
      <c r="E1842" s="0" t="n">
        <v>0.0202681361857</v>
      </c>
      <c r="F1842" s="0" t="n">
        <v>0.0203834689692</v>
      </c>
    </row>
    <row r="1843" customFormat="false" ht="12.8" hidden="false" customHeight="false" outlineLevel="0" collapsed="false">
      <c r="A1843" s="0" t="n">
        <v>130</v>
      </c>
      <c r="B1843" s="0" t="n">
        <v>4.4</v>
      </c>
      <c r="C1843" s="0" t="n">
        <v>0.0205299021452</v>
      </c>
      <c r="D1843" s="0" t="n">
        <v>0.0203832151511</v>
      </c>
      <c r="E1843" s="0" t="n">
        <v>0.0204125525499</v>
      </c>
      <c r="F1843" s="0" t="n">
        <v>0.0203832151511</v>
      </c>
    </row>
    <row r="1844" customFormat="false" ht="12.8" hidden="false" customHeight="false" outlineLevel="0" collapsed="false">
      <c r="A1844" s="0" t="n">
        <v>250</v>
      </c>
      <c r="B1844" s="0" t="n">
        <v>2</v>
      </c>
      <c r="C1844" s="0" t="n">
        <v>0.0210553050531</v>
      </c>
      <c r="D1844" s="0" t="n">
        <v>0.0203788994893</v>
      </c>
      <c r="E1844" s="0" t="n">
        <v>0.020514180602</v>
      </c>
      <c r="F1844" s="0" t="n">
        <v>0.0203788994893</v>
      </c>
    </row>
    <row r="1845" customFormat="false" ht="12.8" hidden="false" customHeight="false" outlineLevel="0" collapsed="false">
      <c r="A1845" s="0" t="n">
        <v>200</v>
      </c>
      <c r="B1845" s="0" t="n">
        <v>4</v>
      </c>
      <c r="C1845" s="0" t="n">
        <v>0.0209154352276</v>
      </c>
      <c r="D1845" s="0" t="n">
        <v>0.0203755443747</v>
      </c>
      <c r="E1845" s="0" t="n">
        <v>0.0204835225453</v>
      </c>
      <c r="F1845" s="0" t="n">
        <v>0.0203755443747</v>
      </c>
    </row>
    <row r="1846" customFormat="false" ht="12.8" hidden="false" customHeight="false" outlineLevel="0" collapsed="false">
      <c r="A1846" s="0" t="n">
        <v>130</v>
      </c>
      <c r="B1846" s="0" t="n">
        <v>4.5</v>
      </c>
      <c r="C1846" s="0" t="n">
        <v>0.0203674774271</v>
      </c>
      <c r="D1846" s="0" t="n">
        <v>0.0200616351048</v>
      </c>
      <c r="E1846" s="0" t="n">
        <v>0.0203063089626</v>
      </c>
      <c r="F1846" s="0" t="n">
        <v>0.0203674774271</v>
      </c>
    </row>
    <row r="1847" customFormat="false" ht="12.8" hidden="false" customHeight="false" outlineLevel="0" collapsed="false">
      <c r="A1847" s="0" t="n">
        <v>140</v>
      </c>
      <c r="B1847" s="0" t="n">
        <v>4</v>
      </c>
      <c r="C1847" s="0" t="n">
        <v>0.0203669782713</v>
      </c>
      <c r="D1847" s="0" t="n">
        <v>0.0201776008955</v>
      </c>
      <c r="E1847" s="0" t="n">
        <v>0.0203291027961</v>
      </c>
      <c r="F1847" s="0" t="n">
        <v>0.0203669782713</v>
      </c>
    </row>
    <row r="1848" customFormat="false" ht="12.8" hidden="false" customHeight="false" outlineLevel="0" collapsed="false">
      <c r="A1848" s="0" t="n">
        <v>90</v>
      </c>
      <c r="B1848" s="0" t="n">
        <v>2</v>
      </c>
      <c r="C1848" s="0" t="n">
        <v>0.0214851999878</v>
      </c>
      <c r="D1848" s="0" t="n">
        <v>0.0203647722493</v>
      </c>
      <c r="E1848" s="0" t="n">
        <v>0.020588857797</v>
      </c>
      <c r="F1848" s="0" t="n">
        <v>0.0203647722493</v>
      </c>
    </row>
    <row r="1849" customFormat="false" ht="12.8" hidden="false" customHeight="false" outlineLevel="0" collapsed="false">
      <c r="A1849" s="0" t="n">
        <v>440</v>
      </c>
      <c r="B1849" s="0" t="n">
        <v>4.5</v>
      </c>
      <c r="C1849" s="0" t="n">
        <v>0.0203604389806</v>
      </c>
      <c r="D1849" s="0" t="n">
        <v>0.0200091689438</v>
      </c>
      <c r="E1849" s="0" t="n">
        <v>0.0202901849732</v>
      </c>
      <c r="F1849" s="0" t="n">
        <v>0.0203604389806</v>
      </c>
    </row>
    <row r="1850" customFormat="false" ht="12.8" hidden="false" customHeight="false" outlineLevel="0" collapsed="false">
      <c r="A1850" s="0" t="n">
        <v>110</v>
      </c>
      <c r="B1850" s="0" t="n">
        <v>4.5</v>
      </c>
      <c r="C1850" s="0" t="n">
        <v>0.0203583184511</v>
      </c>
      <c r="D1850" s="0" t="n">
        <v>0.0199988035061</v>
      </c>
      <c r="E1850" s="0" t="n">
        <v>0.0202864154621</v>
      </c>
      <c r="F1850" s="0" t="n">
        <v>0.0203583184511</v>
      </c>
    </row>
    <row r="1851" customFormat="false" ht="12.8" hidden="false" customHeight="false" outlineLevel="0" collapsed="false">
      <c r="A1851" s="0" t="n">
        <v>160</v>
      </c>
      <c r="B1851" s="0" t="n">
        <v>4</v>
      </c>
      <c r="C1851" s="0" t="n">
        <v>0.0204456619462</v>
      </c>
      <c r="D1851" s="0" t="n">
        <v>0.0203563731755</v>
      </c>
      <c r="E1851" s="0" t="n">
        <v>0.0203742309297</v>
      </c>
      <c r="F1851" s="0" t="n">
        <v>0.0203563731755</v>
      </c>
    </row>
    <row r="1852" customFormat="false" ht="12.8" hidden="false" customHeight="false" outlineLevel="0" collapsed="false">
      <c r="A1852" s="0" t="n">
        <v>600</v>
      </c>
      <c r="B1852" s="0" t="n">
        <v>9</v>
      </c>
      <c r="C1852" s="0" t="n">
        <v>0.0203868577875</v>
      </c>
      <c r="D1852" s="0" t="n">
        <v>0.0203357103857</v>
      </c>
      <c r="E1852" s="0" t="n">
        <v>0.0203459398661</v>
      </c>
      <c r="F1852" s="0" t="n">
        <v>0.0203357103857</v>
      </c>
    </row>
    <row r="1853" customFormat="false" ht="12.8" hidden="false" customHeight="false" outlineLevel="0" collapsed="false">
      <c r="A1853" s="0" t="n">
        <v>110</v>
      </c>
      <c r="B1853" s="0" t="n">
        <v>3.5</v>
      </c>
      <c r="C1853" s="0" t="n">
        <v>0.020653314428</v>
      </c>
      <c r="D1853" s="0" t="n">
        <v>0.0203321736142</v>
      </c>
      <c r="E1853" s="0" t="n">
        <v>0.020396401777</v>
      </c>
      <c r="F1853" s="0" t="n">
        <v>0.0203321736142</v>
      </c>
    </row>
    <row r="1854" customFormat="false" ht="12.8" hidden="false" customHeight="false" outlineLevel="0" collapsed="false">
      <c r="A1854" s="0" t="n">
        <v>300</v>
      </c>
      <c r="B1854" s="0" t="n">
        <v>4.5</v>
      </c>
      <c r="C1854" s="0" t="n">
        <v>0.0203992483696</v>
      </c>
      <c r="D1854" s="0" t="n">
        <v>0.0203307701642</v>
      </c>
      <c r="E1854" s="0" t="n">
        <v>0.0203444658052</v>
      </c>
      <c r="F1854" s="0" t="n">
        <v>0.0203307701642</v>
      </c>
    </row>
    <row r="1855" customFormat="false" ht="12.8" hidden="false" customHeight="false" outlineLevel="0" collapsed="false">
      <c r="A1855" s="0" t="n">
        <v>110</v>
      </c>
      <c r="B1855" s="0" t="n">
        <v>4.9</v>
      </c>
      <c r="C1855" s="0" t="n">
        <v>0.0203749948217</v>
      </c>
      <c r="D1855" s="0" t="n">
        <v>0.0203292782193</v>
      </c>
      <c r="E1855" s="0" t="n">
        <v>0.0203384215398</v>
      </c>
      <c r="F1855" s="0" t="n">
        <v>0.0203292782193</v>
      </c>
    </row>
    <row r="1856" customFormat="false" ht="12.8" hidden="false" customHeight="false" outlineLevel="0" collapsed="false">
      <c r="A1856" s="0" t="n">
        <v>500</v>
      </c>
      <c r="B1856" s="0" t="n">
        <v>4</v>
      </c>
      <c r="C1856" s="0" t="n">
        <v>0.0203270184473</v>
      </c>
      <c r="D1856" s="0" t="n">
        <v>0.0201658901961</v>
      </c>
      <c r="E1856" s="0" t="n">
        <v>0.0202947927971</v>
      </c>
      <c r="F1856" s="0" t="n">
        <v>0.0203270184473</v>
      </c>
    </row>
    <row r="1857" customFormat="false" ht="12.8" hidden="false" customHeight="false" outlineLevel="0" collapsed="false">
      <c r="A1857" s="0" t="n">
        <v>380</v>
      </c>
      <c r="B1857" s="0" t="n">
        <v>4</v>
      </c>
      <c r="C1857" s="0" t="n">
        <v>0.0204267359346</v>
      </c>
      <c r="D1857" s="0" t="n">
        <v>0.0203260974214</v>
      </c>
      <c r="E1857" s="0" t="n">
        <v>0.020346225124</v>
      </c>
      <c r="F1857" s="0" t="n">
        <v>0.0203260974214</v>
      </c>
    </row>
    <row r="1858" customFormat="false" ht="12.8" hidden="false" customHeight="false" outlineLevel="0" collapsed="false">
      <c r="A1858" s="0" t="n">
        <v>110</v>
      </c>
      <c r="B1858" s="0" t="n">
        <v>1.5</v>
      </c>
      <c r="C1858" s="0" t="n">
        <v>0.0203519705852</v>
      </c>
      <c r="D1858" s="0" t="n">
        <v>0.0203237574159</v>
      </c>
      <c r="E1858" s="0" t="n">
        <v>0.0203294000498</v>
      </c>
      <c r="F1858" s="0" t="n">
        <v>0.0203237574159</v>
      </c>
    </row>
    <row r="1859" customFormat="false" ht="12.8" hidden="false" customHeight="false" outlineLevel="0" collapsed="false">
      <c r="A1859" s="0" t="n">
        <v>300</v>
      </c>
      <c r="B1859" s="0" t="n">
        <v>7.5</v>
      </c>
      <c r="C1859" s="0" t="n">
        <v>0.0209482305403</v>
      </c>
      <c r="D1859" s="0" t="n">
        <v>0.0203228397547</v>
      </c>
      <c r="E1859" s="0" t="n">
        <v>0.0204479179118</v>
      </c>
      <c r="F1859" s="0" t="n">
        <v>0.0203228397547</v>
      </c>
    </row>
    <row r="1860" customFormat="false" ht="12.8" hidden="false" customHeight="false" outlineLevel="0" collapsed="false">
      <c r="A1860" s="0" t="n">
        <v>130</v>
      </c>
      <c r="B1860" s="0" t="n">
        <v>4</v>
      </c>
      <c r="C1860" s="0" t="n">
        <v>0.0203199652566</v>
      </c>
      <c r="D1860" s="0" t="n">
        <v>0.0201716032769</v>
      </c>
      <c r="E1860" s="0" t="n">
        <v>0.0202902928606</v>
      </c>
      <c r="F1860" s="0" t="n">
        <v>0.0203199652566</v>
      </c>
    </row>
    <row r="1861" customFormat="false" ht="12.8" hidden="false" customHeight="false" outlineLevel="0" collapsed="false">
      <c r="A1861" s="0" t="n">
        <v>600</v>
      </c>
      <c r="B1861" s="0" t="n">
        <v>4.9</v>
      </c>
      <c r="C1861" s="0" t="n">
        <v>0.0203190711309</v>
      </c>
      <c r="D1861" s="0" t="n">
        <v>0.0202057228068</v>
      </c>
      <c r="E1861" s="0" t="n">
        <v>0.020296401466</v>
      </c>
      <c r="F1861" s="0" t="n">
        <v>0.0203190711309</v>
      </c>
    </row>
    <row r="1862" customFormat="false" ht="12.8" hidden="false" customHeight="false" outlineLevel="0" collapsed="false">
      <c r="A1862" s="0" t="n">
        <v>90</v>
      </c>
      <c r="B1862" s="0" t="n">
        <v>5.7</v>
      </c>
      <c r="C1862" s="0" t="n">
        <v>0.0203116635286</v>
      </c>
      <c r="D1862" s="0" t="n">
        <v>0.0202525154146</v>
      </c>
      <c r="E1862" s="0" t="n">
        <v>0.0202998339058</v>
      </c>
      <c r="F1862" s="0" t="n">
        <v>0.0203116635286</v>
      </c>
    </row>
    <row r="1863" customFormat="false" ht="12.8" hidden="false" customHeight="false" outlineLevel="0" collapsed="false">
      <c r="A1863" s="0" t="n">
        <v>70</v>
      </c>
      <c r="B1863" s="0" t="n">
        <v>4.5</v>
      </c>
      <c r="C1863" s="0" t="n">
        <v>0.0203094193677</v>
      </c>
      <c r="D1863" s="0" t="n">
        <v>0.0192926628637</v>
      </c>
      <c r="E1863" s="0" t="n">
        <v>0.0201060680669</v>
      </c>
      <c r="F1863" s="0" t="n">
        <v>0.0203094193677</v>
      </c>
    </row>
    <row r="1864" customFormat="false" ht="12.8" hidden="false" customHeight="false" outlineLevel="0" collapsed="false">
      <c r="A1864" s="0" t="n">
        <v>600</v>
      </c>
      <c r="B1864" s="0" t="n">
        <v>4.4</v>
      </c>
      <c r="C1864" s="0" t="n">
        <v>0.0204394117244</v>
      </c>
      <c r="D1864" s="0" t="n">
        <v>0.0203009065941</v>
      </c>
      <c r="E1864" s="0" t="n">
        <v>0.0203286076201</v>
      </c>
      <c r="F1864" s="0" t="n">
        <v>0.0203009065941</v>
      </c>
    </row>
    <row r="1865" customFormat="false" ht="12.8" hidden="false" customHeight="false" outlineLevel="0" collapsed="false">
      <c r="A1865" s="0" t="n">
        <v>200</v>
      </c>
      <c r="B1865" s="0" t="n">
        <v>5.3</v>
      </c>
      <c r="C1865" s="0" t="n">
        <v>0.0202994951427</v>
      </c>
      <c r="D1865" s="0" t="n">
        <v>0.0198738584055</v>
      </c>
      <c r="E1865" s="0" t="n">
        <v>0.0202143677952</v>
      </c>
      <c r="F1865" s="0" t="n">
        <v>0.0202994951427</v>
      </c>
    </row>
    <row r="1866" customFormat="false" ht="12.8" hidden="false" customHeight="false" outlineLevel="0" collapsed="false">
      <c r="A1866" s="0" t="n">
        <v>120</v>
      </c>
      <c r="B1866" s="0" t="n">
        <v>5.1</v>
      </c>
      <c r="C1866" s="0" t="n">
        <v>0.0202984971353</v>
      </c>
      <c r="D1866" s="0" t="n">
        <v>0.0200669728163</v>
      </c>
      <c r="E1866" s="0" t="n">
        <v>0.0202521922715</v>
      </c>
      <c r="F1866" s="0" t="n">
        <v>0.0202984971353</v>
      </c>
    </row>
    <row r="1867" customFormat="false" ht="12.8" hidden="false" customHeight="false" outlineLevel="0" collapsed="false">
      <c r="A1867" s="0" t="n">
        <v>250</v>
      </c>
      <c r="B1867" s="0" t="n">
        <v>4</v>
      </c>
      <c r="C1867" s="0" t="n">
        <v>0.0204233132858</v>
      </c>
      <c r="D1867" s="0" t="n">
        <v>0.0202958944156</v>
      </c>
      <c r="E1867" s="0" t="n">
        <v>0.0203213781897</v>
      </c>
      <c r="F1867" s="0" t="n">
        <v>0.0202958944156</v>
      </c>
    </row>
    <row r="1868" customFormat="false" ht="12.8" hidden="false" customHeight="false" outlineLevel="0" collapsed="false">
      <c r="A1868" s="0" t="n">
        <v>440</v>
      </c>
      <c r="B1868" s="0" t="n">
        <v>4</v>
      </c>
      <c r="C1868" s="0" t="n">
        <v>0.0204534511595</v>
      </c>
      <c r="D1868" s="0" t="n">
        <v>0.0202927974135</v>
      </c>
      <c r="E1868" s="0" t="n">
        <v>0.0203249281627</v>
      </c>
      <c r="F1868" s="0" t="n">
        <v>0.0202927974135</v>
      </c>
    </row>
    <row r="1869" customFormat="false" ht="12.8" hidden="false" customHeight="false" outlineLevel="0" collapsed="false">
      <c r="A1869" s="0" t="n">
        <v>200</v>
      </c>
      <c r="B1869" s="0" t="n">
        <v>9</v>
      </c>
      <c r="C1869" s="0" t="n">
        <v>0.0206897056889</v>
      </c>
      <c r="D1869" s="0" t="n">
        <v>0.0202826016359</v>
      </c>
      <c r="E1869" s="0" t="n">
        <v>0.0203640224465</v>
      </c>
      <c r="F1869" s="0" t="n">
        <v>0.0202826016359</v>
      </c>
    </row>
    <row r="1870" customFormat="false" ht="12.8" hidden="false" customHeight="false" outlineLevel="0" collapsed="false">
      <c r="A1870" s="0" t="n">
        <v>600</v>
      </c>
      <c r="B1870" s="0" t="n">
        <v>4</v>
      </c>
      <c r="C1870" s="0" t="n">
        <v>0.0204620267462</v>
      </c>
      <c r="D1870" s="0" t="n">
        <v>0.0202798741624</v>
      </c>
      <c r="E1870" s="0" t="n">
        <v>0.0203163046792</v>
      </c>
      <c r="F1870" s="0" t="n">
        <v>0.0202798741624</v>
      </c>
    </row>
    <row r="1871" customFormat="false" ht="12.8" hidden="false" customHeight="false" outlineLevel="0" collapsed="false">
      <c r="A1871" s="0" t="n">
        <v>110</v>
      </c>
      <c r="B1871" s="0" t="n">
        <v>4.4</v>
      </c>
      <c r="C1871" s="0" t="n">
        <v>0.020274822233</v>
      </c>
      <c r="D1871" s="0" t="n">
        <v>0.019899006035</v>
      </c>
      <c r="E1871" s="0" t="n">
        <v>0.0201996589934</v>
      </c>
      <c r="F1871" s="0" t="n">
        <v>0.020274822233</v>
      </c>
    </row>
    <row r="1872" customFormat="false" ht="12.8" hidden="false" customHeight="false" outlineLevel="0" collapsed="false">
      <c r="A1872" s="0" t="n">
        <v>120</v>
      </c>
      <c r="B1872" s="0" t="n">
        <v>4</v>
      </c>
      <c r="C1872" s="0" t="n">
        <v>0.0209436429217</v>
      </c>
      <c r="D1872" s="0" t="n">
        <v>0.0202704720116</v>
      </c>
      <c r="E1872" s="0" t="n">
        <v>0.0204051061936</v>
      </c>
      <c r="F1872" s="0" t="n">
        <v>0.0202704720116</v>
      </c>
    </row>
    <row r="1873" customFormat="false" ht="12.8" hidden="false" customHeight="false" outlineLevel="0" collapsed="false">
      <c r="A1873" s="0" t="n">
        <v>520</v>
      </c>
      <c r="B1873" s="0" t="n">
        <v>4.9</v>
      </c>
      <c r="C1873" s="0" t="n">
        <v>0.020270331601</v>
      </c>
      <c r="D1873" s="0" t="n">
        <v>0.0199730351393</v>
      </c>
      <c r="E1873" s="0" t="n">
        <v>0.0202108723086</v>
      </c>
      <c r="F1873" s="0" t="n">
        <v>0.020270331601</v>
      </c>
    </row>
    <row r="1874" customFormat="false" ht="12.8" hidden="false" customHeight="false" outlineLevel="0" collapsed="false">
      <c r="A1874" s="0" t="n">
        <v>200</v>
      </c>
      <c r="B1874" s="0" t="n">
        <v>4.9</v>
      </c>
      <c r="C1874" s="0" t="n">
        <v>0.0202636975178</v>
      </c>
      <c r="D1874" s="0" t="n">
        <v>0.019825289829</v>
      </c>
      <c r="E1874" s="0" t="n">
        <v>0.02017601598</v>
      </c>
      <c r="F1874" s="0" t="n">
        <v>0.0202636975178</v>
      </c>
    </row>
    <row r="1875" customFormat="false" ht="12.8" hidden="false" customHeight="false" outlineLevel="0" collapsed="false">
      <c r="A1875" s="0" t="n">
        <v>120</v>
      </c>
      <c r="B1875" s="0" t="n">
        <v>4.5</v>
      </c>
      <c r="C1875" s="0" t="n">
        <v>0.0203231425009</v>
      </c>
      <c r="D1875" s="0" t="n">
        <v>0.0202607721545</v>
      </c>
      <c r="E1875" s="0" t="n">
        <v>0.0202732462238</v>
      </c>
      <c r="F1875" s="0" t="n">
        <v>0.0202607721545</v>
      </c>
    </row>
    <row r="1876" customFormat="false" ht="12.8" hidden="false" customHeight="false" outlineLevel="0" collapsed="false">
      <c r="A1876" s="0" t="n">
        <v>110</v>
      </c>
      <c r="B1876" s="0" t="n">
        <v>10</v>
      </c>
      <c r="C1876" s="0" t="n">
        <v>0.0208843319579</v>
      </c>
      <c r="D1876" s="0" t="n">
        <v>0.0202567698483</v>
      </c>
      <c r="E1876" s="0" t="n">
        <v>0.0203822822703</v>
      </c>
      <c r="F1876" s="0" t="n">
        <v>0.0202567698483</v>
      </c>
    </row>
    <row r="1877" customFormat="false" ht="12.8" hidden="false" customHeight="false" outlineLevel="0" collapsed="false">
      <c r="A1877" s="0" t="n">
        <v>180</v>
      </c>
      <c r="B1877" s="0" t="n">
        <v>4.9</v>
      </c>
      <c r="C1877" s="0" t="n">
        <v>0.0202448077257</v>
      </c>
      <c r="D1877" s="0" t="n">
        <v>0.0195888824055</v>
      </c>
      <c r="E1877" s="0" t="n">
        <v>0.0201136226616</v>
      </c>
      <c r="F1877" s="0" t="n">
        <v>0.0202448077257</v>
      </c>
    </row>
    <row r="1878" customFormat="false" ht="12.8" hidden="false" customHeight="false" outlineLevel="0" collapsed="false">
      <c r="A1878" s="0" t="n">
        <v>70</v>
      </c>
      <c r="B1878" s="0" t="n">
        <v>5.9</v>
      </c>
      <c r="C1878" s="0" t="n">
        <v>0.0208657132507</v>
      </c>
      <c r="D1878" s="0" t="n">
        <v>0.0202389693124</v>
      </c>
      <c r="E1878" s="0" t="n">
        <v>0.0203643181</v>
      </c>
      <c r="F1878" s="0" t="n">
        <v>0.0202389693124</v>
      </c>
    </row>
    <row r="1879" customFormat="false" ht="12.8" hidden="false" customHeight="false" outlineLevel="0" collapsed="false">
      <c r="A1879" s="0" t="n">
        <v>70</v>
      </c>
      <c r="B1879" s="0" t="n">
        <v>4.5</v>
      </c>
      <c r="C1879" s="0" t="n">
        <v>0.0203185119715</v>
      </c>
      <c r="D1879" s="0" t="n">
        <v>0.020235444404</v>
      </c>
      <c r="E1879" s="0" t="n">
        <v>0.0202520579175</v>
      </c>
      <c r="F1879" s="0" t="n">
        <v>0.020235444404</v>
      </c>
    </row>
    <row r="1880" customFormat="false" ht="12.8" hidden="false" customHeight="false" outlineLevel="0" collapsed="false">
      <c r="A1880" s="0" t="n">
        <v>100</v>
      </c>
      <c r="B1880" s="0" t="n">
        <v>5.1</v>
      </c>
      <c r="C1880" s="0" t="n">
        <v>0.0204816435226</v>
      </c>
      <c r="D1880" s="0" t="n">
        <v>0.0202339420288</v>
      </c>
      <c r="E1880" s="0" t="n">
        <v>0.0202834823276</v>
      </c>
      <c r="F1880" s="0" t="n">
        <v>0.0202339420288</v>
      </c>
    </row>
    <row r="1881" customFormat="false" ht="12.8" hidden="false" customHeight="false" outlineLevel="0" collapsed="false">
      <c r="A1881" s="0" t="n">
        <v>140</v>
      </c>
      <c r="B1881" s="0" t="n">
        <v>7.4</v>
      </c>
      <c r="C1881" s="0" t="n">
        <v>0.0202528688072</v>
      </c>
      <c r="D1881" s="0" t="n">
        <v>0.0202279081211</v>
      </c>
      <c r="E1881" s="0" t="n">
        <v>0.0202329002583</v>
      </c>
      <c r="F1881" s="0" t="n">
        <v>0.0202279081211</v>
      </c>
    </row>
    <row r="1882" customFormat="false" ht="12.8" hidden="false" customHeight="false" outlineLevel="0" collapsed="false">
      <c r="A1882" s="0" t="n">
        <v>100</v>
      </c>
      <c r="B1882" s="0" t="n">
        <v>3</v>
      </c>
      <c r="C1882" s="0" t="n">
        <v>0.0206900416059</v>
      </c>
      <c r="D1882" s="0" t="n">
        <v>0.0202193537104</v>
      </c>
      <c r="E1882" s="0" t="n">
        <v>0.0203134912895</v>
      </c>
      <c r="F1882" s="0" t="n">
        <v>0.0202193537104</v>
      </c>
    </row>
    <row r="1883" customFormat="false" ht="12.8" hidden="false" customHeight="false" outlineLevel="0" collapsed="false">
      <c r="A1883" s="0" t="n">
        <v>140</v>
      </c>
      <c r="B1883" s="0" t="n">
        <v>5.3</v>
      </c>
      <c r="C1883" s="0" t="n">
        <v>0.0203774917432</v>
      </c>
      <c r="D1883" s="0" t="n">
        <v>0.0202173249421</v>
      </c>
      <c r="E1883" s="0" t="n">
        <v>0.0202493583023</v>
      </c>
      <c r="F1883" s="0" t="n">
        <v>0.0202173249421</v>
      </c>
    </row>
    <row r="1884" customFormat="false" ht="12.8" hidden="false" customHeight="false" outlineLevel="0" collapsed="false">
      <c r="A1884" s="0" t="n">
        <v>140</v>
      </c>
      <c r="B1884" s="0" t="n">
        <v>4.6</v>
      </c>
      <c r="C1884" s="0" t="n">
        <v>0.0202130909067</v>
      </c>
      <c r="D1884" s="0" t="n">
        <v>0.0200283626538</v>
      </c>
      <c r="E1884" s="0" t="n">
        <v>0.0201761452561</v>
      </c>
      <c r="F1884" s="0" t="n">
        <v>0.0202130909067</v>
      </c>
    </row>
    <row r="1885" customFormat="false" ht="12.8" hidden="false" customHeight="false" outlineLevel="0" collapsed="false">
      <c r="A1885" s="0" t="n">
        <v>440</v>
      </c>
      <c r="B1885" s="0" t="n">
        <v>4.8</v>
      </c>
      <c r="C1885" s="0" t="n">
        <v>0.0206227690323</v>
      </c>
      <c r="D1885" s="0" t="n">
        <v>0.0202129192891</v>
      </c>
      <c r="E1885" s="0" t="n">
        <v>0.0202948892377</v>
      </c>
      <c r="F1885" s="0" t="n">
        <v>0.0202129192891</v>
      </c>
    </row>
    <row r="1886" customFormat="false" ht="12.8" hidden="false" customHeight="false" outlineLevel="0" collapsed="false">
      <c r="A1886" s="0" t="n">
        <v>440</v>
      </c>
      <c r="B1886" s="0" t="n">
        <v>4.9</v>
      </c>
      <c r="C1886" s="0" t="n">
        <v>0.0204218658911</v>
      </c>
      <c r="D1886" s="0" t="n">
        <v>0.0202120251618</v>
      </c>
      <c r="E1886" s="0" t="n">
        <v>0.0202539933076</v>
      </c>
      <c r="F1886" s="0" t="n">
        <v>0.0202120251618</v>
      </c>
    </row>
    <row r="1887" customFormat="false" ht="12.8" hidden="false" customHeight="false" outlineLevel="0" collapsed="false">
      <c r="A1887" s="0" t="n">
        <v>600</v>
      </c>
      <c r="B1887" s="0" t="n">
        <v>4.5</v>
      </c>
      <c r="C1887" s="0" t="n">
        <v>0.0214049898511</v>
      </c>
      <c r="D1887" s="0" t="n">
        <v>0.0202075794647</v>
      </c>
      <c r="E1887" s="0" t="n">
        <v>0.020447061542</v>
      </c>
      <c r="F1887" s="0" t="n">
        <v>0.0202075794647</v>
      </c>
    </row>
    <row r="1888" customFormat="false" ht="12.8" hidden="false" customHeight="false" outlineLevel="0" collapsed="false">
      <c r="A1888" s="0" t="n">
        <v>140</v>
      </c>
      <c r="B1888" s="0" t="n">
        <v>4.8</v>
      </c>
      <c r="C1888" s="0" t="n">
        <v>0.0202075248777</v>
      </c>
      <c r="D1888" s="0" t="n">
        <v>0.020147434669</v>
      </c>
      <c r="E1888" s="0" t="n">
        <v>0.020195506836</v>
      </c>
      <c r="F1888" s="0" t="n">
        <v>0.0202075248777</v>
      </c>
    </row>
    <row r="1889" customFormat="false" ht="12.8" hidden="false" customHeight="false" outlineLevel="0" collapsed="false">
      <c r="A1889" s="0" t="n">
        <v>140</v>
      </c>
      <c r="B1889" s="0" t="n">
        <v>9</v>
      </c>
      <c r="C1889" s="0" t="n">
        <v>0.0205386514165</v>
      </c>
      <c r="D1889" s="0" t="n">
        <v>0.0202049497749</v>
      </c>
      <c r="E1889" s="0" t="n">
        <v>0.0202716901032</v>
      </c>
      <c r="F1889" s="0" t="n">
        <v>0.0202049497749</v>
      </c>
    </row>
    <row r="1890" customFormat="false" ht="12.8" hidden="false" customHeight="false" outlineLevel="0" collapsed="false">
      <c r="A1890" s="0" t="n">
        <v>380</v>
      </c>
      <c r="B1890" s="0" t="n">
        <v>4.5</v>
      </c>
      <c r="C1890" s="0" t="n">
        <v>0.0211561877033</v>
      </c>
      <c r="D1890" s="0" t="n">
        <v>0.0202042306975</v>
      </c>
      <c r="E1890" s="0" t="n">
        <v>0.0203946220986</v>
      </c>
      <c r="F1890" s="0" t="n">
        <v>0.0202042306975</v>
      </c>
    </row>
    <row r="1891" customFormat="false" ht="12.8" hidden="false" customHeight="false" outlineLevel="0" collapsed="false">
      <c r="A1891" s="0" t="n">
        <v>480</v>
      </c>
      <c r="B1891" s="0" t="n">
        <v>5.1</v>
      </c>
      <c r="C1891" s="0" t="n">
        <v>0.0202034384603</v>
      </c>
      <c r="D1891" s="0" t="n">
        <v>0.0193415002918</v>
      </c>
      <c r="E1891" s="0" t="n">
        <v>0.0200310508266</v>
      </c>
      <c r="F1891" s="0" t="n">
        <v>0.0202034384603</v>
      </c>
    </row>
    <row r="1892" customFormat="false" ht="12.8" hidden="false" customHeight="false" outlineLevel="0" collapsed="false">
      <c r="A1892" s="0" t="n">
        <v>100</v>
      </c>
      <c r="B1892" s="0" t="n">
        <v>5.7</v>
      </c>
      <c r="C1892" s="0" t="n">
        <v>0.0202032108546</v>
      </c>
      <c r="D1892" s="0" t="n">
        <v>0.0199088354755</v>
      </c>
      <c r="E1892" s="0" t="n">
        <v>0.0201443357788</v>
      </c>
      <c r="F1892" s="0" t="n">
        <v>0.0202032108546</v>
      </c>
    </row>
    <row r="1893" customFormat="false" ht="12.8" hidden="false" customHeight="false" outlineLevel="0" collapsed="false">
      <c r="A1893" s="0" t="n">
        <v>100</v>
      </c>
      <c r="B1893" s="0" t="n">
        <v>4.4</v>
      </c>
      <c r="C1893" s="0" t="n">
        <v>0.0202024640043</v>
      </c>
      <c r="D1893" s="0" t="n">
        <v>0.0197883843266</v>
      </c>
      <c r="E1893" s="0" t="n">
        <v>0.0201196480688</v>
      </c>
      <c r="F1893" s="0" t="n">
        <v>0.0202024640043</v>
      </c>
    </row>
    <row r="1894" customFormat="false" ht="12.8" hidden="false" customHeight="false" outlineLevel="0" collapsed="false">
      <c r="A1894" s="0" t="n">
        <v>100</v>
      </c>
      <c r="B1894" s="0" t="n">
        <v>3.5</v>
      </c>
      <c r="C1894" s="0" t="n">
        <v>0.020490485285</v>
      </c>
      <c r="D1894" s="0" t="n">
        <v>0.0201995646966</v>
      </c>
      <c r="E1894" s="0" t="n">
        <v>0.0202577488143</v>
      </c>
      <c r="F1894" s="0" t="n">
        <v>0.0201995646966</v>
      </c>
    </row>
    <row r="1895" customFormat="false" ht="12.8" hidden="false" customHeight="false" outlineLevel="0" collapsed="false">
      <c r="A1895" s="0" t="n">
        <v>400</v>
      </c>
      <c r="B1895" s="0" t="n">
        <v>9</v>
      </c>
      <c r="C1895" s="0" t="n">
        <v>0.0204301155965</v>
      </c>
      <c r="D1895" s="0" t="n">
        <v>0.0201980466886</v>
      </c>
      <c r="E1895" s="0" t="n">
        <v>0.0202444604702</v>
      </c>
      <c r="F1895" s="0" t="n">
        <v>0.0201980466886</v>
      </c>
    </row>
    <row r="1896" customFormat="false" ht="12.8" hidden="false" customHeight="false" outlineLevel="0" collapsed="false">
      <c r="A1896" s="0" t="n">
        <v>130</v>
      </c>
      <c r="B1896" s="0" t="n">
        <v>10</v>
      </c>
      <c r="C1896" s="0" t="n">
        <v>0.0202232207762</v>
      </c>
      <c r="D1896" s="0" t="n">
        <v>0.0201932893007</v>
      </c>
      <c r="E1896" s="0" t="n">
        <v>0.0201992755958</v>
      </c>
      <c r="F1896" s="0" t="n">
        <v>0.0201932893007</v>
      </c>
    </row>
    <row r="1897" customFormat="false" ht="12.8" hidden="false" customHeight="false" outlineLevel="0" collapsed="false">
      <c r="A1897" s="0" t="n">
        <v>360</v>
      </c>
      <c r="B1897" s="0" t="n">
        <v>4.9</v>
      </c>
      <c r="C1897" s="0" t="n">
        <v>0.0202826672056</v>
      </c>
      <c r="D1897" s="0" t="n">
        <v>0.0201847091991</v>
      </c>
      <c r="E1897" s="0" t="n">
        <v>0.0202043008004</v>
      </c>
      <c r="F1897" s="0" t="n">
        <v>0.0201847091991</v>
      </c>
    </row>
    <row r="1898" customFormat="false" ht="12.8" hidden="false" customHeight="false" outlineLevel="0" collapsed="false">
      <c r="A1898" s="0" t="n">
        <v>70</v>
      </c>
      <c r="B1898" s="0" t="n">
        <v>9</v>
      </c>
      <c r="C1898" s="0" t="n">
        <v>0.0201814057966</v>
      </c>
      <c r="D1898" s="0" t="n">
        <v>0.020025680142</v>
      </c>
      <c r="E1898" s="0" t="n">
        <v>0.0201502606657</v>
      </c>
      <c r="F1898" s="0" t="n">
        <v>0.0201814057966</v>
      </c>
    </row>
    <row r="1899" customFormat="false" ht="12.8" hidden="false" customHeight="false" outlineLevel="0" collapsed="false">
      <c r="A1899" s="0" t="n">
        <v>140</v>
      </c>
      <c r="B1899" s="0" t="n">
        <v>4.2</v>
      </c>
      <c r="C1899" s="0" t="n">
        <v>0.0201812675891</v>
      </c>
      <c r="D1899" s="0" t="n">
        <v>0.0198718814989</v>
      </c>
      <c r="E1899" s="0" t="n">
        <v>0.0201193903711</v>
      </c>
      <c r="F1899" s="0" t="n">
        <v>0.0201812675891</v>
      </c>
    </row>
    <row r="1900" customFormat="false" ht="12.8" hidden="false" customHeight="false" outlineLevel="0" collapsed="false">
      <c r="A1900" s="0" t="n">
        <v>600</v>
      </c>
      <c r="B1900" s="0" t="n">
        <v>5.1</v>
      </c>
      <c r="C1900" s="0" t="n">
        <v>0.0203561834942</v>
      </c>
      <c r="D1900" s="0" t="n">
        <v>0.0201760297621</v>
      </c>
      <c r="E1900" s="0" t="n">
        <v>0.0202120605086</v>
      </c>
      <c r="F1900" s="0" t="n">
        <v>0.0201760297621</v>
      </c>
    </row>
    <row r="1901" customFormat="false" ht="12.8" hidden="false" customHeight="false" outlineLevel="0" collapsed="false">
      <c r="A1901" s="0" t="n">
        <v>600</v>
      </c>
      <c r="B1901" s="0" t="n">
        <v>7.4</v>
      </c>
      <c r="C1901" s="0" t="n">
        <v>0.020175589977</v>
      </c>
      <c r="D1901" s="0" t="n">
        <v>0.0194442685044</v>
      </c>
      <c r="E1901" s="0" t="n">
        <v>0.0200293256825</v>
      </c>
      <c r="F1901" s="0" t="n">
        <v>0.020175589977</v>
      </c>
    </row>
    <row r="1902" customFormat="false" ht="12.8" hidden="false" customHeight="false" outlineLevel="0" collapsed="false">
      <c r="A1902" s="0" t="n">
        <v>90</v>
      </c>
      <c r="B1902" s="0" t="n">
        <v>4.6</v>
      </c>
      <c r="C1902" s="0" t="n">
        <v>0.0201751968536</v>
      </c>
      <c r="D1902" s="0" t="n">
        <v>0.0194007044053</v>
      </c>
      <c r="E1902" s="0" t="n">
        <v>0.0200202983639</v>
      </c>
      <c r="F1902" s="0" t="n">
        <v>0.0201751968536</v>
      </c>
    </row>
    <row r="1903" customFormat="false" ht="12.8" hidden="false" customHeight="false" outlineLevel="0" collapsed="false">
      <c r="A1903" s="0" t="n">
        <v>130</v>
      </c>
      <c r="B1903" s="0" t="n">
        <v>4.9</v>
      </c>
      <c r="C1903" s="0" t="n">
        <v>0.0201746212334</v>
      </c>
      <c r="D1903" s="0" t="n">
        <v>0.0201742073771</v>
      </c>
      <c r="E1903" s="0" t="n">
        <v>0.0201742901484</v>
      </c>
      <c r="F1903" s="0" t="n">
        <v>0.0201742073771</v>
      </c>
    </row>
    <row r="1904" customFormat="false" ht="12.8" hidden="false" customHeight="false" outlineLevel="0" collapsed="false">
      <c r="A1904" s="0" t="n">
        <v>70</v>
      </c>
      <c r="B1904" s="0" t="n">
        <v>10</v>
      </c>
      <c r="C1904" s="0" t="n">
        <v>0.0205026741726</v>
      </c>
      <c r="D1904" s="0" t="n">
        <v>0.0201735301095</v>
      </c>
      <c r="E1904" s="0" t="n">
        <v>0.0202393589221</v>
      </c>
      <c r="F1904" s="0" t="n">
        <v>0.0201735301095</v>
      </c>
    </row>
    <row r="1905" customFormat="false" ht="12.8" hidden="false" customHeight="false" outlineLevel="0" collapsed="false">
      <c r="A1905" s="0" t="n">
        <v>520</v>
      </c>
      <c r="B1905" s="0" t="n">
        <v>5.1</v>
      </c>
      <c r="C1905" s="0" t="n">
        <v>0.0201717593901</v>
      </c>
      <c r="D1905" s="0" t="n">
        <v>0.0198499031825</v>
      </c>
      <c r="E1905" s="0" t="n">
        <v>0.0201073881486</v>
      </c>
      <c r="F1905" s="0" t="n">
        <v>0.0201717593901</v>
      </c>
    </row>
    <row r="1906" customFormat="false" ht="12.8" hidden="false" customHeight="false" outlineLevel="0" collapsed="false">
      <c r="A1906" s="0" t="n">
        <v>300</v>
      </c>
      <c r="B1906" s="0" t="n">
        <v>5.1</v>
      </c>
      <c r="C1906" s="0" t="n">
        <v>0.0201631497514</v>
      </c>
      <c r="D1906" s="0" t="n">
        <v>0.0199976869242</v>
      </c>
      <c r="E1906" s="0" t="n">
        <v>0.020130057186</v>
      </c>
      <c r="F1906" s="0" t="n">
        <v>0.0201631497514</v>
      </c>
    </row>
    <row r="1907" customFormat="false" ht="12.8" hidden="false" customHeight="false" outlineLevel="0" collapsed="false">
      <c r="A1907" s="0" t="n">
        <v>380</v>
      </c>
      <c r="B1907" s="0" t="n">
        <v>4</v>
      </c>
      <c r="C1907" s="0" t="n">
        <v>0.0201559399597</v>
      </c>
      <c r="D1907" s="0" t="n">
        <v>0.0200116887243</v>
      </c>
      <c r="E1907" s="0" t="n">
        <v>0.0201270897126</v>
      </c>
      <c r="F1907" s="0" t="n">
        <v>0.0201559399597</v>
      </c>
    </row>
    <row r="1908" customFormat="false" ht="12.8" hidden="false" customHeight="false" outlineLevel="0" collapsed="false">
      <c r="A1908" s="0" t="n">
        <v>340</v>
      </c>
      <c r="B1908" s="0" t="n">
        <v>4</v>
      </c>
      <c r="C1908" s="0" t="n">
        <v>0.0204197965389</v>
      </c>
      <c r="D1908" s="0" t="n">
        <v>0.0201550183777</v>
      </c>
      <c r="E1908" s="0" t="n">
        <v>0.0202079740099</v>
      </c>
      <c r="F1908" s="0" t="n">
        <v>0.0201550183777</v>
      </c>
    </row>
    <row r="1909" customFormat="false" ht="12.8" hidden="false" customHeight="false" outlineLevel="0" collapsed="false">
      <c r="A1909" s="0" t="n">
        <v>500</v>
      </c>
      <c r="B1909" s="0" t="n">
        <v>4</v>
      </c>
      <c r="C1909" s="0" t="n">
        <v>0.0202647085666</v>
      </c>
      <c r="D1909" s="0" t="n">
        <v>0.0201533526221</v>
      </c>
      <c r="E1909" s="0" t="n">
        <v>0.020175623811</v>
      </c>
      <c r="F1909" s="0" t="n">
        <v>0.0201533526221</v>
      </c>
    </row>
    <row r="1910" customFormat="false" ht="12.8" hidden="false" customHeight="false" outlineLevel="0" collapsed="false">
      <c r="A1910" s="0" t="n">
        <v>250</v>
      </c>
      <c r="B1910" s="0" t="n">
        <v>9</v>
      </c>
      <c r="C1910" s="0" t="n">
        <v>0.0209604320016</v>
      </c>
      <c r="D1910" s="0" t="n">
        <v>0.0201531453866</v>
      </c>
      <c r="E1910" s="0" t="n">
        <v>0.0203146027096</v>
      </c>
      <c r="F1910" s="0" t="n">
        <v>0.0201531453866</v>
      </c>
    </row>
    <row r="1911" customFormat="false" ht="12.8" hidden="false" customHeight="false" outlineLevel="0" collapsed="false">
      <c r="A1911" s="0" t="n">
        <v>600</v>
      </c>
      <c r="B1911" s="0" t="n">
        <v>4.5</v>
      </c>
      <c r="C1911" s="0" t="n">
        <v>0.0203748980365</v>
      </c>
      <c r="D1911" s="0" t="n">
        <v>0.0201479599425</v>
      </c>
      <c r="E1911" s="0" t="n">
        <v>0.0201933475613</v>
      </c>
      <c r="F1911" s="0" t="n">
        <v>0.0201479599425</v>
      </c>
    </row>
    <row r="1912" customFormat="false" ht="12.8" hidden="false" customHeight="false" outlineLevel="0" collapsed="false">
      <c r="A1912" s="0" t="n">
        <v>340</v>
      </c>
      <c r="B1912" s="0" t="n">
        <v>5.3</v>
      </c>
      <c r="C1912" s="0" t="n">
        <v>0.0202029431736</v>
      </c>
      <c r="D1912" s="0" t="n">
        <v>0.0201446520377</v>
      </c>
      <c r="E1912" s="0" t="n">
        <v>0.0201563102649</v>
      </c>
      <c r="F1912" s="0" t="n">
        <v>0.0201446520377</v>
      </c>
    </row>
    <row r="1913" customFormat="false" ht="12.8" hidden="false" customHeight="false" outlineLevel="0" collapsed="false">
      <c r="A1913" s="0" t="n">
        <v>100</v>
      </c>
      <c r="B1913" s="0" t="n">
        <v>4.8</v>
      </c>
      <c r="C1913" s="0" t="n">
        <v>0.0206153201576</v>
      </c>
      <c r="D1913" s="0" t="n">
        <v>0.0201390721146</v>
      </c>
      <c r="E1913" s="0" t="n">
        <v>0.0202343217232</v>
      </c>
      <c r="F1913" s="0" t="n">
        <v>0.0201390721146</v>
      </c>
    </row>
    <row r="1914" customFormat="false" ht="12.8" hidden="false" customHeight="false" outlineLevel="0" collapsed="false">
      <c r="A1914" s="0" t="n">
        <v>90</v>
      </c>
      <c r="B1914" s="0" t="n">
        <v>4.7</v>
      </c>
      <c r="C1914" s="0" t="n">
        <v>0.0201386771862</v>
      </c>
      <c r="D1914" s="0" t="n">
        <v>0.019735104393</v>
      </c>
      <c r="E1914" s="0" t="n">
        <v>0.0200579626276</v>
      </c>
      <c r="F1914" s="0" t="n">
        <v>0.0201386771862</v>
      </c>
    </row>
    <row r="1915" customFormat="false" ht="12.8" hidden="false" customHeight="false" outlineLevel="0" collapsed="false">
      <c r="A1915" s="0" t="n">
        <v>600</v>
      </c>
      <c r="B1915" s="0" t="n">
        <v>5.4</v>
      </c>
      <c r="C1915" s="0" t="n">
        <v>0.0201384704262</v>
      </c>
      <c r="D1915" s="0" t="n">
        <v>0.0197384409009</v>
      </c>
      <c r="E1915" s="0" t="n">
        <v>0.0200584645211</v>
      </c>
      <c r="F1915" s="0" t="n">
        <v>0.0201384704262</v>
      </c>
    </row>
    <row r="1916" customFormat="false" ht="12.8" hidden="false" customHeight="false" outlineLevel="0" collapsed="false">
      <c r="A1916" s="0" t="n">
        <v>480</v>
      </c>
      <c r="B1916" s="0" t="n">
        <v>4.8</v>
      </c>
      <c r="C1916" s="0" t="n">
        <v>0.0205781626638</v>
      </c>
      <c r="D1916" s="0" t="n">
        <v>0.0201382806872</v>
      </c>
      <c r="E1916" s="0" t="n">
        <v>0.0202262570825</v>
      </c>
      <c r="F1916" s="0" t="n">
        <v>0.0201382806872</v>
      </c>
    </row>
    <row r="1917" customFormat="false" ht="12.8" hidden="false" customHeight="false" outlineLevel="0" collapsed="false">
      <c r="A1917" s="0" t="n">
        <v>600</v>
      </c>
      <c r="B1917" s="0" t="n">
        <v>4.2</v>
      </c>
      <c r="C1917" s="0" t="n">
        <v>0.0201372007147</v>
      </c>
      <c r="D1917" s="0" t="n">
        <v>0.019779643219</v>
      </c>
      <c r="E1917" s="0" t="n">
        <v>0.0200656892156</v>
      </c>
      <c r="F1917" s="0" t="n">
        <v>0.0201372007147</v>
      </c>
    </row>
    <row r="1918" customFormat="false" ht="12.8" hidden="false" customHeight="false" outlineLevel="0" collapsed="false">
      <c r="A1918" s="0" t="n">
        <v>380</v>
      </c>
      <c r="B1918" s="0" t="n">
        <v>5.3</v>
      </c>
      <c r="C1918" s="0" t="n">
        <v>0.0201365087152</v>
      </c>
      <c r="D1918" s="0" t="n">
        <v>0.0197017733223</v>
      </c>
      <c r="E1918" s="0" t="n">
        <v>0.0200495616366</v>
      </c>
      <c r="F1918" s="0" t="n">
        <v>0.0201365087152</v>
      </c>
    </row>
    <row r="1919" customFormat="false" ht="12.8" hidden="false" customHeight="false" outlineLevel="0" collapsed="false">
      <c r="A1919" s="0" t="n">
        <v>520</v>
      </c>
      <c r="B1919" s="0" t="n">
        <v>5.2</v>
      </c>
      <c r="C1919" s="0" t="n">
        <v>0.0201299735316</v>
      </c>
      <c r="D1919" s="0" t="n">
        <v>0.0198263362404</v>
      </c>
      <c r="E1919" s="0" t="n">
        <v>0.0200692460734</v>
      </c>
      <c r="F1919" s="0" t="n">
        <v>0.0201299735316</v>
      </c>
    </row>
    <row r="1920" customFormat="false" ht="12.8" hidden="false" customHeight="false" outlineLevel="0" collapsed="false">
      <c r="A1920" s="0" t="n">
        <v>600</v>
      </c>
      <c r="B1920" s="0" t="n">
        <v>1.1</v>
      </c>
      <c r="C1920" s="0" t="n">
        <v>0.020832371998</v>
      </c>
      <c r="D1920" s="0" t="n">
        <v>0.0201271146737</v>
      </c>
      <c r="E1920" s="0" t="n">
        <v>0.0202681661385</v>
      </c>
      <c r="F1920" s="0" t="n">
        <v>0.0201271146737</v>
      </c>
    </row>
    <row r="1921" customFormat="false" ht="12.8" hidden="false" customHeight="false" outlineLevel="0" collapsed="false">
      <c r="A1921" s="0" t="n">
        <v>130</v>
      </c>
      <c r="B1921" s="0" t="n">
        <v>4.6</v>
      </c>
      <c r="C1921" s="0" t="n">
        <v>0.0201290581238</v>
      </c>
      <c r="D1921" s="0" t="n">
        <v>0.0201262219298</v>
      </c>
      <c r="E1921" s="0" t="n">
        <v>0.0201267891686</v>
      </c>
      <c r="F1921" s="0" t="n">
        <v>0.0201262219298</v>
      </c>
    </row>
    <row r="1922" customFormat="false" ht="12.8" hidden="false" customHeight="false" outlineLevel="0" collapsed="false">
      <c r="A1922" s="0" t="n">
        <v>360</v>
      </c>
      <c r="B1922" s="0" t="n">
        <v>4.5</v>
      </c>
      <c r="C1922" s="0" t="n">
        <v>0.0205506113355</v>
      </c>
      <c r="D1922" s="0" t="n">
        <v>0.0201253695794</v>
      </c>
      <c r="E1922" s="0" t="n">
        <v>0.0202104179306</v>
      </c>
      <c r="F1922" s="0" t="n">
        <v>0.0201253695794</v>
      </c>
    </row>
    <row r="1923" customFormat="false" ht="12.8" hidden="false" customHeight="false" outlineLevel="0" collapsed="false">
      <c r="A1923" s="0" t="n">
        <v>90</v>
      </c>
      <c r="B1923" s="0" t="n">
        <v>4.8</v>
      </c>
      <c r="C1923" s="0" t="n">
        <v>0.020499875249</v>
      </c>
      <c r="D1923" s="0" t="n">
        <v>0.020120456675</v>
      </c>
      <c r="E1923" s="0" t="n">
        <v>0.0201963403898</v>
      </c>
      <c r="F1923" s="0" t="n">
        <v>0.020120456675</v>
      </c>
    </row>
    <row r="1924" customFormat="false" ht="12.8" hidden="false" customHeight="false" outlineLevel="0" collapsed="false">
      <c r="A1924" s="0" t="n">
        <v>100</v>
      </c>
      <c r="B1924" s="0" t="n">
        <v>4.6</v>
      </c>
      <c r="C1924" s="0" t="n">
        <v>0.0201191975613</v>
      </c>
      <c r="D1924" s="0" t="n">
        <v>0.0196871568775</v>
      </c>
      <c r="E1924" s="0" t="n">
        <v>0.0200327894245</v>
      </c>
      <c r="F1924" s="0" t="n">
        <v>0.0201191975613</v>
      </c>
    </row>
    <row r="1925" customFormat="false" ht="12.8" hidden="false" customHeight="false" outlineLevel="0" collapsed="false">
      <c r="A1925" s="0" t="n">
        <v>600</v>
      </c>
      <c r="B1925" s="0" t="n">
        <v>10</v>
      </c>
      <c r="C1925" s="0" t="n">
        <v>0.020273289781</v>
      </c>
      <c r="D1925" s="0" t="n">
        <v>0.0201191406744</v>
      </c>
      <c r="E1925" s="0" t="n">
        <v>0.0201499704957</v>
      </c>
      <c r="F1925" s="0" t="n">
        <v>0.0201191406744</v>
      </c>
    </row>
    <row r="1926" customFormat="false" ht="12.8" hidden="false" customHeight="false" outlineLevel="0" collapsed="false">
      <c r="A1926" s="0" t="n">
        <v>150</v>
      </c>
      <c r="B1926" s="0" t="n">
        <v>5.4</v>
      </c>
      <c r="C1926" s="0" t="n">
        <v>0.0201165498703</v>
      </c>
      <c r="D1926" s="0" t="n">
        <v>0.0200033897039</v>
      </c>
      <c r="E1926" s="0" t="n">
        <v>0.020093917837</v>
      </c>
      <c r="F1926" s="0" t="n">
        <v>0.0201165498703</v>
      </c>
    </row>
    <row r="1927" customFormat="false" ht="12.8" hidden="false" customHeight="false" outlineLevel="0" collapsed="false">
      <c r="A1927" s="0" t="n">
        <v>110</v>
      </c>
      <c r="B1927" s="0" t="n">
        <v>4.6</v>
      </c>
      <c r="C1927" s="0" t="n">
        <v>0.0201158660139</v>
      </c>
      <c r="D1927" s="0" t="n">
        <v>0.0199104452961</v>
      </c>
      <c r="E1927" s="0" t="n">
        <v>0.0200747818704</v>
      </c>
      <c r="F1927" s="0" t="n">
        <v>0.0201158660139</v>
      </c>
    </row>
    <row r="1928" customFormat="false" ht="12.8" hidden="false" customHeight="false" outlineLevel="0" collapsed="false">
      <c r="A1928" s="0" t="n">
        <v>360</v>
      </c>
      <c r="B1928" s="0" t="n">
        <v>5.1</v>
      </c>
      <c r="C1928" s="0" t="n">
        <v>0.0201156160156</v>
      </c>
      <c r="D1928" s="0" t="n">
        <v>0.0197821256332</v>
      </c>
      <c r="E1928" s="0" t="n">
        <v>0.0200489179391</v>
      </c>
      <c r="F1928" s="0" t="n">
        <v>0.0201156160156</v>
      </c>
    </row>
    <row r="1929" customFormat="false" ht="12.8" hidden="false" customHeight="false" outlineLevel="0" collapsed="false">
      <c r="A1929" s="0" t="n">
        <v>160</v>
      </c>
      <c r="B1929" s="0" t="n">
        <v>4</v>
      </c>
      <c r="C1929" s="0" t="n">
        <v>0.0201212586363</v>
      </c>
      <c r="D1929" s="0" t="n">
        <v>0.0201141869142</v>
      </c>
      <c r="E1929" s="0" t="n">
        <v>0.0201156012586</v>
      </c>
      <c r="F1929" s="0" t="n">
        <v>0.0201141869142</v>
      </c>
    </row>
    <row r="1930" customFormat="false" ht="12.8" hidden="false" customHeight="false" outlineLevel="0" collapsed="false">
      <c r="A1930" s="0" t="n">
        <v>300</v>
      </c>
      <c r="B1930" s="0" t="n">
        <v>9</v>
      </c>
      <c r="C1930" s="0" t="n">
        <v>0.0201198898123</v>
      </c>
      <c r="D1930" s="0" t="n">
        <v>0.0201123137763</v>
      </c>
      <c r="E1930" s="0" t="n">
        <v>0.0201138289835</v>
      </c>
      <c r="F1930" s="0" t="n">
        <v>0.0201123137763</v>
      </c>
    </row>
    <row r="1931" customFormat="false" ht="12.8" hidden="false" customHeight="false" outlineLevel="0" collapsed="false">
      <c r="A1931" s="0" t="n">
        <v>90</v>
      </c>
      <c r="B1931" s="0" t="n">
        <v>10</v>
      </c>
      <c r="C1931" s="0" t="n">
        <v>0.0202968550912</v>
      </c>
      <c r="D1931" s="0" t="n">
        <v>0.0201056865571</v>
      </c>
      <c r="E1931" s="0" t="n">
        <v>0.0201439202639</v>
      </c>
      <c r="F1931" s="0" t="n">
        <v>0.0201056865571</v>
      </c>
    </row>
    <row r="1932" customFormat="false" ht="12.8" hidden="false" customHeight="false" outlineLevel="0" collapsed="false">
      <c r="A1932" s="0" t="n">
        <v>130</v>
      </c>
      <c r="B1932" s="0" t="n">
        <v>4.5</v>
      </c>
      <c r="C1932" s="0" t="n">
        <v>0.0201323380656</v>
      </c>
      <c r="D1932" s="0" t="n">
        <v>0.0200985018361</v>
      </c>
      <c r="E1932" s="0" t="n">
        <v>0.020105269082</v>
      </c>
      <c r="F1932" s="0" t="n">
        <v>0.0200985018361</v>
      </c>
    </row>
    <row r="1933" customFormat="false" ht="12.8" hidden="false" customHeight="false" outlineLevel="0" collapsed="false">
      <c r="A1933" s="0" t="n">
        <v>600</v>
      </c>
      <c r="B1933" s="0" t="n">
        <v>3</v>
      </c>
      <c r="C1933" s="0" t="n">
        <v>0.0202867128726</v>
      </c>
      <c r="D1933" s="0" t="n">
        <v>0.0200979662975</v>
      </c>
      <c r="E1933" s="0" t="n">
        <v>0.0201357156126</v>
      </c>
      <c r="F1933" s="0" t="n">
        <v>0.0200979662975</v>
      </c>
    </row>
    <row r="1934" customFormat="false" ht="12.8" hidden="false" customHeight="false" outlineLevel="0" collapsed="false">
      <c r="A1934" s="0" t="n">
        <v>340</v>
      </c>
      <c r="B1934" s="0" t="n">
        <v>5.1</v>
      </c>
      <c r="C1934" s="0" t="n">
        <v>0.0201334514625</v>
      </c>
      <c r="D1934" s="0" t="n">
        <v>0.0200969375337</v>
      </c>
      <c r="E1934" s="0" t="n">
        <v>0.0201042403194</v>
      </c>
      <c r="F1934" s="0" t="n">
        <v>0.0200969375337</v>
      </c>
    </row>
    <row r="1935" customFormat="false" ht="12.8" hidden="false" customHeight="false" outlineLevel="0" collapsed="false">
      <c r="A1935" s="0" t="n">
        <v>140</v>
      </c>
      <c r="B1935" s="0" t="n">
        <v>4.5</v>
      </c>
      <c r="C1935" s="0" t="n">
        <v>0.0203552186447</v>
      </c>
      <c r="D1935" s="0" t="n">
        <v>0.0200957681545</v>
      </c>
      <c r="E1935" s="0" t="n">
        <v>0.0201476582525</v>
      </c>
      <c r="F1935" s="0" t="n">
        <v>0.0200957681545</v>
      </c>
    </row>
    <row r="1936" customFormat="false" ht="12.8" hidden="false" customHeight="false" outlineLevel="0" collapsed="false">
      <c r="A1936" s="0" t="n">
        <v>560</v>
      </c>
      <c r="B1936" s="0" t="n">
        <v>4.5</v>
      </c>
      <c r="C1936" s="0" t="n">
        <v>0.0204410095798</v>
      </c>
      <c r="D1936" s="0" t="n">
        <v>0.0200954070603</v>
      </c>
      <c r="E1936" s="0" t="n">
        <v>0.0201645275642</v>
      </c>
      <c r="F1936" s="0" t="n">
        <v>0.0200954070603</v>
      </c>
    </row>
    <row r="1937" customFormat="false" ht="12.8" hidden="false" customHeight="false" outlineLevel="0" collapsed="false">
      <c r="A1937" s="0" t="n">
        <v>90</v>
      </c>
      <c r="B1937" s="0" t="n">
        <v>4.5</v>
      </c>
      <c r="C1937" s="0" t="n">
        <v>0.0207514563509</v>
      </c>
      <c r="D1937" s="0" t="n">
        <v>0.0200811851168</v>
      </c>
      <c r="E1937" s="0" t="n">
        <v>0.0202152393636</v>
      </c>
      <c r="F1937" s="0" t="n">
        <v>0.0200811851168</v>
      </c>
    </row>
    <row r="1938" customFormat="false" ht="12.8" hidden="false" customHeight="false" outlineLevel="0" collapsed="false">
      <c r="A1938" s="0" t="n">
        <v>600</v>
      </c>
      <c r="B1938" s="0" t="n">
        <v>4.4</v>
      </c>
      <c r="C1938" s="0" t="n">
        <v>0.0202999210128</v>
      </c>
      <c r="D1938" s="0" t="n">
        <v>0.0200801879111</v>
      </c>
      <c r="E1938" s="0" t="n">
        <v>0.0201241345315</v>
      </c>
      <c r="F1938" s="0" t="n">
        <v>0.0200801879111</v>
      </c>
    </row>
    <row r="1939" customFormat="false" ht="12.8" hidden="false" customHeight="false" outlineLevel="0" collapsed="false">
      <c r="A1939" s="0" t="n">
        <v>110</v>
      </c>
      <c r="B1939" s="0" t="n">
        <v>5.7</v>
      </c>
      <c r="C1939" s="0" t="n">
        <v>0.0200797211122</v>
      </c>
      <c r="D1939" s="0" t="n">
        <v>0.019722793782</v>
      </c>
      <c r="E1939" s="0" t="n">
        <v>0.0200083356462</v>
      </c>
      <c r="F1939" s="0" t="n">
        <v>0.0200797211122</v>
      </c>
    </row>
    <row r="1940" customFormat="false" ht="12.8" hidden="false" customHeight="false" outlineLevel="0" collapsed="false">
      <c r="A1940" s="0" t="n">
        <v>110</v>
      </c>
      <c r="B1940" s="0" t="n">
        <v>9</v>
      </c>
      <c r="C1940" s="0" t="n">
        <v>0.0207018503057</v>
      </c>
      <c r="D1940" s="0" t="n">
        <v>0.0200763908634</v>
      </c>
      <c r="E1940" s="0" t="n">
        <v>0.0202014827518</v>
      </c>
      <c r="F1940" s="0" t="n">
        <v>0.0200763908634</v>
      </c>
    </row>
    <row r="1941" customFormat="false" ht="12.8" hidden="false" customHeight="false" outlineLevel="0" collapsed="false">
      <c r="A1941" s="0" t="n">
        <v>600</v>
      </c>
      <c r="B1941" s="0" t="n">
        <v>1.1</v>
      </c>
      <c r="C1941" s="0" t="n">
        <v>0.0200849780246</v>
      </c>
      <c r="D1941" s="0" t="n">
        <v>0.0200754917446</v>
      </c>
      <c r="E1941" s="0" t="n">
        <v>0.0200773890006</v>
      </c>
      <c r="F1941" s="0" t="n">
        <v>0.0200754917446</v>
      </c>
    </row>
    <row r="1942" customFormat="false" ht="12.8" hidden="false" customHeight="false" outlineLevel="0" collapsed="false">
      <c r="A1942" s="0" t="n">
        <v>300</v>
      </c>
      <c r="B1942" s="0" t="n">
        <v>5.5</v>
      </c>
      <c r="C1942" s="0" t="n">
        <v>0.0200744362862</v>
      </c>
      <c r="D1942" s="0" t="n">
        <v>0.0193515706016</v>
      </c>
      <c r="E1942" s="0" t="n">
        <v>0.0199298631493</v>
      </c>
      <c r="F1942" s="0" t="n">
        <v>0.0200744362862</v>
      </c>
    </row>
    <row r="1943" customFormat="false" ht="12.8" hidden="false" customHeight="false" outlineLevel="0" collapsed="false">
      <c r="A1943" s="0" t="n">
        <v>380</v>
      </c>
      <c r="B1943" s="0" t="n">
        <v>4.9</v>
      </c>
      <c r="C1943" s="0" t="n">
        <v>0.0202422820114</v>
      </c>
      <c r="D1943" s="0" t="n">
        <v>0.0200741205597</v>
      </c>
      <c r="E1943" s="0" t="n">
        <v>0.02010775285</v>
      </c>
      <c r="F1943" s="0" t="n">
        <v>0.0200741205597</v>
      </c>
    </row>
    <row r="1944" customFormat="false" ht="12.8" hidden="false" customHeight="false" outlineLevel="0" collapsed="false">
      <c r="A1944" s="0" t="n">
        <v>180</v>
      </c>
      <c r="B1944" s="0" t="n">
        <v>4</v>
      </c>
      <c r="C1944" s="0" t="n">
        <v>0.0206435306353</v>
      </c>
      <c r="D1944" s="0" t="n">
        <v>0.0200702978562</v>
      </c>
      <c r="E1944" s="0" t="n">
        <v>0.020184944412</v>
      </c>
      <c r="F1944" s="0" t="n">
        <v>0.0200702978562</v>
      </c>
    </row>
    <row r="1945" customFormat="false" ht="12.8" hidden="false" customHeight="false" outlineLevel="0" collapsed="false">
      <c r="A1945" s="0" t="n">
        <v>600</v>
      </c>
      <c r="B1945" s="0" t="n">
        <v>5.7</v>
      </c>
      <c r="C1945" s="0" t="n">
        <v>0.0202769376152</v>
      </c>
      <c r="D1945" s="0" t="n">
        <v>0.0200640077873</v>
      </c>
      <c r="E1945" s="0" t="n">
        <v>0.0201065937529</v>
      </c>
      <c r="F1945" s="0" t="n">
        <v>0.0200640077873</v>
      </c>
    </row>
    <row r="1946" customFormat="false" ht="12.8" hidden="false" customHeight="false" outlineLevel="0" collapsed="false">
      <c r="A1946" s="0" t="n">
        <v>600</v>
      </c>
      <c r="B1946" s="0" t="n">
        <v>5.7</v>
      </c>
      <c r="C1946" s="0" t="n">
        <v>0.0202328945032</v>
      </c>
      <c r="D1946" s="0" t="n">
        <v>0.0200620059942</v>
      </c>
      <c r="E1946" s="0" t="n">
        <v>0.020096183696</v>
      </c>
      <c r="F1946" s="0" t="n">
        <v>0.0200620059942</v>
      </c>
    </row>
    <row r="1947" customFormat="false" ht="12.8" hidden="false" customHeight="false" outlineLevel="0" collapsed="false">
      <c r="A1947" s="0" t="n">
        <v>140</v>
      </c>
      <c r="B1947" s="0" t="n">
        <v>1.5</v>
      </c>
      <c r="C1947" s="0" t="n">
        <v>0.0208636255521</v>
      </c>
      <c r="D1947" s="0" t="n">
        <v>0.0200493260091</v>
      </c>
      <c r="E1947" s="0" t="n">
        <v>0.0202121859177</v>
      </c>
      <c r="F1947" s="0" t="n">
        <v>0.0200493260091</v>
      </c>
    </row>
    <row r="1948" customFormat="false" ht="12.8" hidden="false" customHeight="false" outlineLevel="0" collapsed="false">
      <c r="A1948" s="0" t="n">
        <v>100</v>
      </c>
      <c r="B1948" s="0" t="n">
        <v>4.7</v>
      </c>
      <c r="C1948" s="0" t="n">
        <v>0.0200481150422</v>
      </c>
      <c r="D1948" s="0" t="n">
        <v>0.0197295203757</v>
      </c>
      <c r="E1948" s="0" t="n">
        <v>0.0199843961089</v>
      </c>
      <c r="F1948" s="0" t="n">
        <v>0.0200481150422</v>
      </c>
    </row>
    <row r="1949" customFormat="false" ht="12.8" hidden="false" customHeight="false" outlineLevel="0" collapsed="false">
      <c r="A1949" s="0" t="n">
        <v>250</v>
      </c>
      <c r="B1949" s="0" t="n">
        <v>4.5</v>
      </c>
      <c r="C1949" s="0" t="n">
        <v>0.0204800774901</v>
      </c>
      <c r="D1949" s="0" t="n">
        <v>0.020044762854</v>
      </c>
      <c r="E1949" s="0" t="n">
        <v>0.0201318257812</v>
      </c>
      <c r="F1949" s="0" t="n">
        <v>0.020044762854</v>
      </c>
    </row>
    <row r="1950" customFormat="false" ht="12.8" hidden="false" customHeight="false" outlineLevel="0" collapsed="false">
      <c r="A1950" s="0" t="n">
        <v>360</v>
      </c>
      <c r="B1950" s="0" t="n">
        <v>4.8</v>
      </c>
      <c r="C1950" s="0" t="n">
        <v>0.0203687861489</v>
      </c>
      <c r="D1950" s="0" t="n">
        <v>0.0200446060769</v>
      </c>
      <c r="E1950" s="0" t="n">
        <v>0.0201094420913</v>
      </c>
      <c r="F1950" s="0" t="n">
        <v>0.0200446060769</v>
      </c>
    </row>
    <row r="1951" customFormat="false" ht="12.8" hidden="false" customHeight="false" outlineLevel="0" collapsed="false">
      <c r="A1951" s="0" t="n">
        <v>90</v>
      </c>
      <c r="B1951" s="0" t="n">
        <v>4.2</v>
      </c>
      <c r="C1951" s="0" t="n">
        <v>0.0200403641908</v>
      </c>
      <c r="D1951" s="0" t="n">
        <v>0.0198149646753</v>
      </c>
      <c r="E1951" s="0" t="n">
        <v>0.0199952842877</v>
      </c>
      <c r="F1951" s="0" t="n">
        <v>0.0200403641908</v>
      </c>
    </row>
    <row r="1952" customFormat="false" ht="12.8" hidden="false" customHeight="false" outlineLevel="0" collapsed="false">
      <c r="A1952" s="0" t="n">
        <v>150</v>
      </c>
      <c r="B1952" s="0" t="n">
        <v>9</v>
      </c>
      <c r="C1952" s="0" t="n">
        <v>0.0200368809027</v>
      </c>
      <c r="D1952" s="0" t="n">
        <v>0.019886355972</v>
      </c>
      <c r="E1952" s="0" t="n">
        <v>0.0200067759166</v>
      </c>
      <c r="F1952" s="0" t="n">
        <v>0.0200368809027</v>
      </c>
    </row>
    <row r="1953" customFormat="false" ht="12.8" hidden="false" customHeight="false" outlineLevel="0" collapsed="false">
      <c r="A1953" s="0" t="n">
        <v>130</v>
      </c>
      <c r="B1953" s="0" t="n">
        <v>1.5</v>
      </c>
      <c r="C1953" s="0" t="n">
        <v>0.020033910288</v>
      </c>
      <c r="D1953" s="0" t="n">
        <v>0.0199535983169</v>
      </c>
      <c r="E1953" s="0" t="n">
        <v>0.0200178478937</v>
      </c>
      <c r="F1953" s="0" t="n">
        <v>0.020033910288</v>
      </c>
    </row>
    <row r="1954" customFormat="false" ht="12.8" hidden="false" customHeight="false" outlineLevel="0" collapsed="false">
      <c r="A1954" s="0" t="n">
        <v>90</v>
      </c>
      <c r="B1954" s="0" t="n">
        <v>5.1</v>
      </c>
      <c r="C1954" s="0" t="n">
        <v>0.0203335787969</v>
      </c>
      <c r="D1954" s="0" t="n">
        <v>0.0200272787366</v>
      </c>
      <c r="E1954" s="0" t="n">
        <v>0.0200885387487</v>
      </c>
      <c r="F1954" s="0" t="n">
        <v>0.0200272787366</v>
      </c>
    </row>
    <row r="1955" customFormat="false" ht="12.8" hidden="false" customHeight="false" outlineLevel="0" collapsed="false">
      <c r="A1955" s="0" t="n">
        <v>600</v>
      </c>
      <c r="B1955" s="0" t="n">
        <v>4.8</v>
      </c>
      <c r="C1955" s="0" t="n">
        <v>0.0200245462123</v>
      </c>
      <c r="D1955" s="0" t="n">
        <v>0.0200201977721</v>
      </c>
      <c r="E1955" s="0" t="n">
        <v>0.0200236765243</v>
      </c>
      <c r="F1955" s="0" t="n">
        <v>0.0200245462123</v>
      </c>
    </row>
    <row r="1956" customFormat="false" ht="12.8" hidden="false" customHeight="false" outlineLevel="0" collapsed="false">
      <c r="A1956" s="0" t="n">
        <v>70</v>
      </c>
      <c r="B1956" s="0" t="n">
        <v>5.1</v>
      </c>
      <c r="C1956" s="0" t="n">
        <v>0.0200230245337</v>
      </c>
      <c r="D1956" s="0" t="n">
        <v>0.0200199355338</v>
      </c>
      <c r="E1956" s="0" t="n">
        <v>0.0200224067338</v>
      </c>
      <c r="F1956" s="0" t="n">
        <v>0.0200230245337</v>
      </c>
    </row>
    <row r="1957" customFormat="false" ht="12.8" hidden="false" customHeight="false" outlineLevel="0" collapsed="false">
      <c r="A1957" s="0" t="n">
        <v>70</v>
      </c>
      <c r="B1957" s="0" t="n">
        <v>3</v>
      </c>
      <c r="C1957" s="0" t="n">
        <v>0.0206362224248</v>
      </c>
      <c r="D1957" s="0" t="n">
        <v>0.0200209527501</v>
      </c>
      <c r="E1957" s="0" t="n">
        <v>0.0201440066851</v>
      </c>
      <c r="F1957" s="0" t="n">
        <v>0.0200209527501</v>
      </c>
    </row>
    <row r="1958" customFormat="false" ht="12.8" hidden="false" customHeight="false" outlineLevel="0" collapsed="false">
      <c r="A1958" s="0" t="n">
        <v>120</v>
      </c>
      <c r="B1958" s="0" t="n">
        <v>4.8</v>
      </c>
      <c r="C1958" s="0" t="n">
        <v>0.0200164492898</v>
      </c>
      <c r="D1958" s="0" t="n">
        <v>0.0199318872182</v>
      </c>
      <c r="E1958" s="0" t="n">
        <v>0.0199995368754</v>
      </c>
      <c r="F1958" s="0" t="n">
        <v>0.0200164492898</v>
      </c>
    </row>
    <row r="1959" customFormat="false" ht="12.8" hidden="false" customHeight="false" outlineLevel="0" collapsed="false">
      <c r="A1959" s="0" t="n">
        <v>300</v>
      </c>
      <c r="B1959" s="0" t="n">
        <v>4.7</v>
      </c>
      <c r="C1959" s="0" t="n">
        <v>0.0200163812139</v>
      </c>
      <c r="D1959" s="0" t="n">
        <v>0.0195532406642</v>
      </c>
      <c r="E1959" s="0" t="n">
        <v>0.019923753104</v>
      </c>
      <c r="F1959" s="0" t="n">
        <v>0.0200163812139</v>
      </c>
    </row>
    <row r="1960" customFormat="false" ht="12.8" hidden="false" customHeight="false" outlineLevel="0" collapsed="false">
      <c r="A1960" s="0" t="n">
        <v>500</v>
      </c>
      <c r="B1960" s="0" t="n">
        <v>5.2</v>
      </c>
      <c r="C1960" s="0" t="n">
        <v>0.0199869679181</v>
      </c>
      <c r="D1960" s="0" t="n">
        <v>0.0198433586795</v>
      </c>
      <c r="E1960" s="0" t="n">
        <v>0.0199582460704</v>
      </c>
      <c r="F1960" s="0" t="n">
        <v>0.0199869679181</v>
      </c>
    </row>
    <row r="1961" customFormat="false" ht="12.8" hidden="false" customHeight="false" outlineLevel="0" collapsed="false">
      <c r="A1961" s="0" t="n">
        <v>140</v>
      </c>
      <c r="B1961" s="0" t="n">
        <v>3</v>
      </c>
      <c r="C1961" s="0" t="n">
        <v>0.0204436623666</v>
      </c>
      <c r="D1961" s="0" t="n">
        <v>0.0199855849193</v>
      </c>
      <c r="E1961" s="0" t="n">
        <v>0.0200772004088</v>
      </c>
      <c r="F1961" s="0" t="n">
        <v>0.0199855849193</v>
      </c>
    </row>
    <row r="1962" customFormat="false" ht="12.8" hidden="false" customHeight="false" outlineLevel="0" collapsed="false">
      <c r="A1962" s="0" t="n">
        <v>480</v>
      </c>
      <c r="B1962" s="0" t="n">
        <v>4.5</v>
      </c>
      <c r="C1962" s="0" t="n">
        <v>0.0199865860989</v>
      </c>
      <c r="D1962" s="0" t="n">
        <v>0.0199839496373</v>
      </c>
      <c r="E1962" s="0" t="n">
        <v>0.0199844769296</v>
      </c>
      <c r="F1962" s="0" t="n">
        <v>0.0199839496373</v>
      </c>
    </row>
    <row r="1963" customFormat="false" ht="12.8" hidden="false" customHeight="false" outlineLevel="0" collapsed="false">
      <c r="A1963" s="0" t="n">
        <v>250</v>
      </c>
      <c r="B1963" s="0" t="n">
        <v>5.2</v>
      </c>
      <c r="C1963" s="0" t="n">
        <v>0.0199814066927</v>
      </c>
      <c r="D1963" s="0" t="n">
        <v>0.0195499632409</v>
      </c>
      <c r="E1963" s="0" t="n">
        <v>0.0198951180023</v>
      </c>
      <c r="F1963" s="0" t="n">
        <v>0.0199814066927</v>
      </c>
    </row>
    <row r="1964" customFormat="false" ht="12.8" hidden="false" customHeight="false" outlineLevel="0" collapsed="false">
      <c r="A1964" s="0" t="n">
        <v>140</v>
      </c>
      <c r="B1964" s="0" t="n">
        <v>10</v>
      </c>
      <c r="C1964" s="0" t="n">
        <v>0.0204482464319</v>
      </c>
      <c r="D1964" s="0" t="n">
        <v>0.019980582683</v>
      </c>
      <c r="E1964" s="0" t="n">
        <v>0.0200741154328</v>
      </c>
      <c r="F1964" s="0" t="n">
        <v>0.019980582683</v>
      </c>
    </row>
    <row r="1965" customFormat="false" ht="12.8" hidden="false" customHeight="false" outlineLevel="0" collapsed="false">
      <c r="A1965" s="0" t="n">
        <v>500</v>
      </c>
      <c r="B1965" s="0" t="n">
        <v>4.9</v>
      </c>
      <c r="C1965" s="0" t="n">
        <v>0.0205755080348</v>
      </c>
      <c r="D1965" s="0" t="n">
        <v>0.0199785681115</v>
      </c>
      <c r="E1965" s="0" t="n">
        <v>0.0200979560962</v>
      </c>
      <c r="F1965" s="0" t="n">
        <v>0.0199785681115</v>
      </c>
    </row>
    <row r="1966" customFormat="false" ht="12.8" hidden="false" customHeight="false" outlineLevel="0" collapsed="false">
      <c r="A1966" s="0" t="n">
        <v>120</v>
      </c>
      <c r="B1966" s="0" t="n">
        <v>3</v>
      </c>
      <c r="C1966" s="0" t="n">
        <v>0.0208534220349</v>
      </c>
      <c r="D1966" s="0" t="n">
        <v>0.0199774199604</v>
      </c>
      <c r="E1966" s="0" t="n">
        <v>0.0201526203753</v>
      </c>
      <c r="F1966" s="0" t="n">
        <v>0.0199774199604</v>
      </c>
    </row>
    <row r="1967" customFormat="false" ht="12.8" hidden="false" customHeight="false" outlineLevel="0" collapsed="false">
      <c r="A1967" s="0" t="n">
        <v>70</v>
      </c>
      <c r="B1967" s="0" t="n">
        <v>4.4</v>
      </c>
      <c r="C1967" s="0" t="n">
        <v>0.0199766203426</v>
      </c>
      <c r="D1967" s="0" t="n">
        <v>0.0198172898734</v>
      </c>
      <c r="E1967" s="0" t="n">
        <v>0.0199447542488</v>
      </c>
      <c r="F1967" s="0" t="n">
        <v>0.0199766203426</v>
      </c>
    </row>
    <row r="1968" customFormat="false" ht="12.8" hidden="false" customHeight="false" outlineLevel="0" collapsed="false">
      <c r="A1968" s="0" t="n">
        <v>200</v>
      </c>
      <c r="B1968" s="0" t="n">
        <v>4.7</v>
      </c>
      <c r="C1968" s="0" t="n">
        <v>0.0200903164894</v>
      </c>
      <c r="D1968" s="0" t="n">
        <v>0.019976207144</v>
      </c>
      <c r="E1968" s="0" t="n">
        <v>0.0199990290131</v>
      </c>
      <c r="F1968" s="0" t="n">
        <v>0.019976207144</v>
      </c>
    </row>
    <row r="1969" customFormat="false" ht="12.8" hidden="false" customHeight="false" outlineLevel="0" collapsed="false">
      <c r="A1969" s="0" t="n">
        <v>140</v>
      </c>
      <c r="B1969" s="0" t="n">
        <v>4.4</v>
      </c>
      <c r="C1969" s="0" t="n">
        <v>0.0199760630709</v>
      </c>
      <c r="D1969" s="0" t="n">
        <v>0.0195341712774</v>
      </c>
      <c r="E1969" s="0" t="n">
        <v>0.0198876847122</v>
      </c>
      <c r="F1969" s="0" t="n">
        <v>0.0199760630709</v>
      </c>
    </row>
    <row r="1970" customFormat="false" ht="12.8" hidden="false" customHeight="false" outlineLevel="0" collapsed="false">
      <c r="A1970" s="0" t="n">
        <v>90</v>
      </c>
      <c r="B1970" s="0" t="n">
        <v>5.2</v>
      </c>
      <c r="C1970" s="0" t="n">
        <v>0.0207656483207</v>
      </c>
      <c r="D1970" s="0" t="n">
        <v>0.0199740223917</v>
      </c>
      <c r="E1970" s="0" t="n">
        <v>0.0201323475775</v>
      </c>
      <c r="F1970" s="0" t="n">
        <v>0.0199740223917</v>
      </c>
    </row>
    <row r="1971" customFormat="false" ht="12.8" hidden="false" customHeight="false" outlineLevel="0" collapsed="false">
      <c r="A1971" s="0" t="n">
        <v>600</v>
      </c>
      <c r="B1971" s="0" t="n">
        <v>4.8</v>
      </c>
      <c r="C1971" s="0" t="n">
        <v>0.0199734650924</v>
      </c>
      <c r="D1971" s="0" t="n">
        <v>0.0197564586671</v>
      </c>
      <c r="E1971" s="0" t="n">
        <v>0.0199300638073</v>
      </c>
      <c r="F1971" s="0" t="n">
        <v>0.0199734650924</v>
      </c>
    </row>
    <row r="1972" customFormat="false" ht="12.8" hidden="false" customHeight="false" outlineLevel="0" collapsed="false">
      <c r="A1972" s="0" t="n">
        <v>200</v>
      </c>
      <c r="B1972" s="0" t="n">
        <v>7</v>
      </c>
      <c r="C1972" s="0" t="n">
        <v>0.0199688648176</v>
      </c>
      <c r="D1972" s="0" t="n">
        <v>0.0197673366108</v>
      </c>
      <c r="E1972" s="0" t="n">
        <v>0.0199285591762</v>
      </c>
      <c r="F1972" s="0" t="n">
        <v>0.0199688648176</v>
      </c>
    </row>
    <row r="1973" customFormat="false" ht="12.8" hidden="false" customHeight="false" outlineLevel="0" collapsed="false">
      <c r="A1973" s="0" t="n">
        <v>480</v>
      </c>
      <c r="B1973" s="0" t="n">
        <v>5.2</v>
      </c>
      <c r="C1973" s="0" t="n">
        <v>0.0199674741981</v>
      </c>
      <c r="D1973" s="0" t="n">
        <v>0.0198205009365</v>
      </c>
      <c r="E1973" s="0" t="n">
        <v>0.0199380795458</v>
      </c>
      <c r="F1973" s="0" t="n">
        <v>0.0199674741981</v>
      </c>
    </row>
    <row r="1974" customFormat="false" ht="12.8" hidden="false" customHeight="false" outlineLevel="0" collapsed="false">
      <c r="A1974" s="0" t="n">
        <v>560</v>
      </c>
      <c r="B1974" s="0" t="n">
        <v>5.3</v>
      </c>
      <c r="C1974" s="0" t="n">
        <v>0.0199629976867</v>
      </c>
      <c r="D1974" s="0" t="n">
        <v>0.0196964474904</v>
      </c>
      <c r="E1974" s="0" t="n">
        <v>0.0199096876474</v>
      </c>
      <c r="F1974" s="0" t="n">
        <v>0.0199629976867</v>
      </c>
    </row>
    <row r="1975" customFormat="false" ht="12.8" hidden="false" customHeight="false" outlineLevel="0" collapsed="false">
      <c r="A1975" s="0" t="n">
        <v>600</v>
      </c>
      <c r="B1975" s="0" t="n">
        <v>2.5</v>
      </c>
      <c r="C1975" s="0" t="n">
        <v>0.0199562340719</v>
      </c>
      <c r="D1975" s="0" t="n">
        <v>0.0198763727978</v>
      </c>
      <c r="E1975" s="0" t="n">
        <v>0.019940261817</v>
      </c>
      <c r="F1975" s="0" t="n">
        <v>0.0199562340719</v>
      </c>
    </row>
    <row r="1976" customFormat="false" ht="12.8" hidden="false" customHeight="false" outlineLevel="0" collapsed="false">
      <c r="A1976" s="0" t="n">
        <v>120</v>
      </c>
      <c r="B1976" s="0" t="n">
        <v>5.2</v>
      </c>
      <c r="C1976" s="0" t="n">
        <v>0.0204388533912</v>
      </c>
      <c r="D1976" s="0" t="n">
        <v>0.019956233526</v>
      </c>
      <c r="E1976" s="0" t="n">
        <v>0.0200527574991</v>
      </c>
      <c r="F1976" s="0" t="n">
        <v>0.019956233526</v>
      </c>
    </row>
    <row r="1977" customFormat="false" ht="12.8" hidden="false" customHeight="false" outlineLevel="0" collapsed="false">
      <c r="A1977" s="0" t="n">
        <v>440</v>
      </c>
      <c r="B1977" s="0" t="n">
        <v>5.4</v>
      </c>
      <c r="C1977" s="0" t="n">
        <v>0.0200025639478</v>
      </c>
      <c r="D1977" s="0" t="n">
        <v>0.0199552768362</v>
      </c>
      <c r="E1977" s="0" t="n">
        <v>0.0199647342585</v>
      </c>
      <c r="F1977" s="0" t="n">
        <v>0.0199552768362</v>
      </c>
    </row>
    <row r="1978" customFormat="false" ht="12.8" hidden="false" customHeight="false" outlineLevel="0" collapsed="false">
      <c r="A1978" s="0" t="n">
        <v>70</v>
      </c>
      <c r="B1978" s="0" t="n">
        <v>7.4</v>
      </c>
      <c r="C1978" s="0" t="n">
        <v>0.0201773766775</v>
      </c>
      <c r="D1978" s="0" t="n">
        <v>0.0199551539432</v>
      </c>
      <c r="E1978" s="0" t="n">
        <v>0.0199995984901</v>
      </c>
      <c r="F1978" s="0" t="n">
        <v>0.0199551539432</v>
      </c>
    </row>
    <row r="1979" customFormat="false" ht="12.8" hidden="false" customHeight="false" outlineLevel="0" collapsed="false">
      <c r="A1979" s="0" t="n">
        <v>600</v>
      </c>
      <c r="B1979" s="0" t="n">
        <v>5.3</v>
      </c>
      <c r="C1979" s="0" t="n">
        <v>0.020217424182</v>
      </c>
      <c r="D1979" s="0" t="n">
        <v>0.0199522376604</v>
      </c>
      <c r="E1979" s="0" t="n">
        <v>0.0200052749648</v>
      </c>
      <c r="F1979" s="0" t="n">
        <v>0.0199522376604</v>
      </c>
    </row>
    <row r="1980" customFormat="false" ht="12.8" hidden="false" customHeight="false" outlineLevel="0" collapsed="false">
      <c r="A1980" s="0" t="n">
        <v>600</v>
      </c>
      <c r="B1980" s="0" t="n">
        <v>3</v>
      </c>
      <c r="C1980" s="0" t="n">
        <v>0.0202021321886</v>
      </c>
      <c r="D1980" s="0" t="n">
        <v>0.0199476703757</v>
      </c>
      <c r="E1980" s="0" t="n">
        <v>0.0199985627383</v>
      </c>
      <c r="F1980" s="0" t="n">
        <v>0.0199476703757</v>
      </c>
    </row>
    <row r="1981" customFormat="false" ht="12.8" hidden="false" customHeight="false" outlineLevel="0" collapsed="false">
      <c r="A1981" s="0" t="n">
        <v>90</v>
      </c>
      <c r="B1981" s="0" t="n">
        <v>5.4</v>
      </c>
      <c r="C1981" s="0" t="n">
        <v>0.0199445849841</v>
      </c>
      <c r="D1981" s="0" t="n">
        <v>0.0191997029368</v>
      </c>
      <c r="E1981" s="0" t="n">
        <v>0.0197956085746</v>
      </c>
      <c r="F1981" s="0" t="n">
        <v>0.0199445849841</v>
      </c>
    </row>
    <row r="1982" customFormat="false" ht="12.8" hidden="false" customHeight="false" outlineLevel="0" collapsed="false">
      <c r="A1982" s="0" t="n">
        <v>120</v>
      </c>
      <c r="B1982" s="0" t="n">
        <v>5.4</v>
      </c>
      <c r="C1982" s="0" t="n">
        <v>0.0201547855236</v>
      </c>
      <c r="D1982" s="0" t="n">
        <v>0.019940254299</v>
      </c>
      <c r="E1982" s="0" t="n">
        <v>0.0199831605439</v>
      </c>
      <c r="F1982" s="0" t="n">
        <v>0.019940254299</v>
      </c>
    </row>
    <row r="1983" customFormat="false" ht="12.8" hidden="false" customHeight="false" outlineLevel="0" collapsed="false">
      <c r="A1983" s="0" t="n">
        <v>150</v>
      </c>
      <c r="B1983" s="0" t="n">
        <v>4</v>
      </c>
      <c r="C1983" s="0" t="n">
        <v>0.0201412204693</v>
      </c>
      <c r="D1983" s="0" t="n">
        <v>0.0199393879577</v>
      </c>
      <c r="E1983" s="0" t="n">
        <v>0.01997975446</v>
      </c>
      <c r="F1983" s="0" t="n">
        <v>0.0199393879577</v>
      </c>
    </row>
    <row r="1984" customFormat="false" ht="12.8" hidden="false" customHeight="false" outlineLevel="0" collapsed="false">
      <c r="A1984" s="0" t="n">
        <v>110</v>
      </c>
      <c r="B1984" s="0" t="n">
        <v>5.2</v>
      </c>
      <c r="C1984" s="0" t="n">
        <v>0.0199373318712</v>
      </c>
      <c r="D1984" s="0" t="n">
        <v>0.0196176275324</v>
      </c>
      <c r="E1984" s="0" t="n">
        <v>0.0198733910035</v>
      </c>
      <c r="F1984" s="0" t="n">
        <v>0.0199373318712</v>
      </c>
    </row>
    <row r="1985" customFormat="false" ht="12.8" hidden="false" customHeight="false" outlineLevel="0" collapsed="false">
      <c r="A1985" s="0" t="n">
        <v>400</v>
      </c>
      <c r="B1985" s="0" t="n">
        <v>4.8</v>
      </c>
      <c r="C1985" s="0" t="n">
        <v>0.0201619172777</v>
      </c>
      <c r="D1985" s="0" t="n">
        <v>0.0199368486837</v>
      </c>
      <c r="E1985" s="0" t="n">
        <v>0.0199818624025</v>
      </c>
      <c r="F1985" s="0" t="n">
        <v>0.0199368486837</v>
      </c>
    </row>
    <row r="1986" customFormat="false" ht="12.8" hidden="false" customHeight="false" outlineLevel="0" collapsed="false">
      <c r="A1986" s="0" t="n">
        <v>600</v>
      </c>
      <c r="B1986" s="0" t="n">
        <v>5.2</v>
      </c>
      <c r="C1986" s="0" t="n">
        <v>0.0203079921707</v>
      </c>
      <c r="D1986" s="0" t="n">
        <v>0.0199368401869</v>
      </c>
      <c r="E1986" s="0" t="n">
        <v>0.0200110705837</v>
      </c>
      <c r="F1986" s="0" t="n">
        <v>0.0199368401869</v>
      </c>
    </row>
    <row r="1987" customFormat="false" ht="12.8" hidden="false" customHeight="false" outlineLevel="0" collapsed="false">
      <c r="A1987" s="0" t="n">
        <v>100</v>
      </c>
      <c r="B1987" s="0" t="n">
        <v>4.5</v>
      </c>
      <c r="C1987" s="0" t="n">
        <v>0.0206950609683</v>
      </c>
      <c r="D1987" s="0" t="n">
        <v>0.0199364821103</v>
      </c>
      <c r="E1987" s="0" t="n">
        <v>0.0200881978819</v>
      </c>
      <c r="F1987" s="0" t="n">
        <v>0.0199364821103</v>
      </c>
    </row>
    <row r="1988" customFormat="false" ht="12.8" hidden="false" customHeight="false" outlineLevel="0" collapsed="false">
      <c r="A1988" s="0" t="n">
        <v>300</v>
      </c>
      <c r="B1988" s="0" t="n">
        <v>5.1</v>
      </c>
      <c r="C1988" s="0" t="n">
        <v>0.020193787178</v>
      </c>
      <c r="D1988" s="0" t="n">
        <v>0.0199328982295</v>
      </c>
      <c r="E1988" s="0" t="n">
        <v>0.0199850760192</v>
      </c>
      <c r="F1988" s="0" t="n">
        <v>0.0199328982295</v>
      </c>
    </row>
    <row r="1989" customFormat="false" ht="12.8" hidden="false" customHeight="false" outlineLevel="0" collapsed="false">
      <c r="A1989" s="0" t="n">
        <v>180</v>
      </c>
      <c r="B1989" s="0" t="n">
        <v>4.5</v>
      </c>
      <c r="C1989" s="0" t="n">
        <v>0.0205601826657</v>
      </c>
      <c r="D1989" s="0" t="n">
        <v>0.0199315673708</v>
      </c>
      <c r="E1989" s="0" t="n">
        <v>0.0200572904298</v>
      </c>
      <c r="F1989" s="0" t="n">
        <v>0.0199315673708</v>
      </c>
    </row>
    <row r="1990" customFormat="false" ht="12.8" hidden="false" customHeight="false" outlineLevel="0" collapsed="false">
      <c r="A1990" s="0" t="n">
        <v>110</v>
      </c>
      <c r="B1990" s="0" t="n">
        <v>5.1</v>
      </c>
      <c r="C1990" s="0" t="n">
        <v>0.0199310386918</v>
      </c>
      <c r="D1990" s="0" t="n">
        <v>0.0198447297457</v>
      </c>
      <c r="E1990" s="0" t="n">
        <v>0.0199137769026</v>
      </c>
      <c r="F1990" s="0" t="n">
        <v>0.0199310386918</v>
      </c>
    </row>
    <row r="1991" customFormat="false" ht="12.8" hidden="false" customHeight="false" outlineLevel="0" collapsed="false">
      <c r="A1991" s="0" t="n">
        <v>560</v>
      </c>
      <c r="B1991" s="0" t="n">
        <v>4.7</v>
      </c>
      <c r="C1991" s="0" t="n">
        <v>0.0199291167815</v>
      </c>
      <c r="D1991" s="0" t="n">
        <v>0.0190424134503</v>
      </c>
      <c r="E1991" s="0" t="n">
        <v>0.0197517761152</v>
      </c>
      <c r="F1991" s="0" t="n">
        <v>0.0199291167815</v>
      </c>
    </row>
    <row r="1992" customFormat="false" ht="12.8" hidden="false" customHeight="false" outlineLevel="0" collapsed="false">
      <c r="A1992" s="0" t="n">
        <v>160</v>
      </c>
      <c r="B1992" s="0" t="n">
        <v>4.9</v>
      </c>
      <c r="C1992" s="0" t="n">
        <v>0.0202496907994</v>
      </c>
      <c r="D1992" s="0" t="n">
        <v>0.0199253894428</v>
      </c>
      <c r="E1992" s="0" t="n">
        <v>0.0199902497142</v>
      </c>
      <c r="F1992" s="0" t="n">
        <v>0.0199253894428</v>
      </c>
    </row>
    <row r="1993" customFormat="false" ht="12.8" hidden="false" customHeight="false" outlineLevel="0" collapsed="false">
      <c r="A1993" s="0" t="n">
        <v>340</v>
      </c>
      <c r="B1993" s="0" t="n">
        <v>5.4</v>
      </c>
      <c r="C1993" s="0" t="n">
        <v>0.0200033397923</v>
      </c>
      <c r="D1993" s="0" t="n">
        <v>0.0199235343089</v>
      </c>
      <c r="E1993" s="0" t="n">
        <v>0.0199394954056</v>
      </c>
      <c r="F1993" s="0" t="n">
        <v>0.0199235343089</v>
      </c>
    </row>
    <row r="1994" customFormat="false" ht="12.8" hidden="false" customHeight="false" outlineLevel="0" collapsed="false">
      <c r="A1994" s="0" t="n">
        <v>100</v>
      </c>
      <c r="B1994" s="0" t="n">
        <v>8.5</v>
      </c>
      <c r="C1994" s="0" t="n">
        <v>0.019922208731</v>
      </c>
      <c r="D1994" s="0" t="n">
        <v>0.0196320057804</v>
      </c>
      <c r="E1994" s="0" t="n">
        <v>0.0198641681409</v>
      </c>
      <c r="F1994" s="0" t="n">
        <v>0.019922208731</v>
      </c>
    </row>
    <row r="1995" customFormat="false" ht="12.8" hidden="false" customHeight="false" outlineLevel="0" collapsed="false">
      <c r="A1995" s="0" t="n">
        <v>150</v>
      </c>
      <c r="B1995" s="0" t="n">
        <v>7</v>
      </c>
      <c r="C1995" s="0" t="n">
        <v>0.0200262779467</v>
      </c>
      <c r="D1995" s="0" t="n">
        <v>0.0199213117412</v>
      </c>
      <c r="E1995" s="0" t="n">
        <v>0.0199423049823</v>
      </c>
      <c r="F1995" s="0" t="n">
        <v>0.0199213117412</v>
      </c>
    </row>
    <row r="1996" customFormat="false" ht="12.8" hidden="false" customHeight="false" outlineLevel="0" collapsed="false">
      <c r="A1996" s="0" t="n">
        <v>200</v>
      </c>
      <c r="B1996" s="0" t="n">
        <v>4.8</v>
      </c>
      <c r="C1996" s="0" t="n">
        <v>0.02047147263</v>
      </c>
      <c r="D1996" s="0" t="n">
        <v>0.0199182514148</v>
      </c>
      <c r="E1996" s="0" t="n">
        <v>0.0200288956578</v>
      </c>
      <c r="F1996" s="0" t="n">
        <v>0.0199182514148</v>
      </c>
    </row>
    <row r="1997" customFormat="false" ht="12.8" hidden="false" customHeight="false" outlineLevel="0" collapsed="false">
      <c r="A1997" s="0" t="n">
        <v>340</v>
      </c>
      <c r="B1997" s="0" t="n">
        <v>4</v>
      </c>
      <c r="C1997" s="0" t="n">
        <v>0.020883911516</v>
      </c>
      <c r="D1997" s="0" t="n">
        <v>0.0199111679736</v>
      </c>
      <c r="E1997" s="0" t="n">
        <v>0.0201057166821</v>
      </c>
      <c r="F1997" s="0" t="n">
        <v>0.0199111679736</v>
      </c>
    </row>
    <row r="1998" customFormat="false" ht="12.8" hidden="false" customHeight="false" outlineLevel="0" collapsed="false">
      <c r="A1998" s="0" t="n">
        <v>120</v>
      </c>
      <c r="B1998" s="0" t="n">
        <v>5.7</v>
      </c>
      <c r="C1998" s="0" t="n">
        <v>0.0201954560538</v>
      </c>
      <c r="D1998" s="0" t="n">
        <v>0.0199076671246</v>
      </c>
      <c r="E1998" s="0" t="n">
        <v>0.0199652249105</v>
      </c>
      <c r="F1998" s="0" t="n">
        <v>0.0199076671246</v>
      </c>
    </row>
    <row r="1999" customFormat="false" ht="12.8" hidden="false" customHeight="false" outlineLevel="0" collapsed="false">
      <c r="A1999" s="0" t="n">
        <v>70</v>
      </c>
      <c r="B1999" s="0" t="n">
        <v>5.2</v>
      </c>
      <c r="C1999" s="0" t="n">
        <v>0.0205831589105</v>
      </c>
      <c r="D1999" s="0" t="n">
        <v>0.0199063883843</v>
      </c>
      <c r="E1999" s="0" t="n">
        <v>0.0200417424895</v>
      </c>
      <c r="F1999" s="0" t="n">
        <v>0.0199063883843</v>
      </c>
    </row>
    <row r="2000" customFormat="false" ht="12.8" hidden="false" customHeight="false" outlineLevel="0" collapsed="false">
      <c r="A2000" s="0" t="n">
        <v>520</v>
      </c>
      <c r="B2000" s="0" t="n">
        <v>4.8</v>
      </c>
      <c r="C2000" s="0" t="n">
        <v>0.0206083057446</v>
      </c>
      <c r="D2000" s="0" t="n">
        <v>0.0199030634783</v>
      </c>
      <c r="E2000" s="0" t="n">
        <v>0.0200441119316</v>
      </c>
      <c r="F2000" s="0" t="n">
        <v>0.0199030634783</v>
      </c>
    </row>
    <row r="2001" customFormat="false" ht="12.8" hidden="false" customHeight="false" outlineLevel="0" collapsed="false">
      <c r="A2001" s="0" t="n">
        <v>130</v>
      </c>
      <c r="B2001" s="0" t="n">
        <v>5.1</v>
      </c>
      <c r="C2001" s="0" t="n">
        <v>0.0199004403475</v>
      </c>
      <c r="D2001" s="0" t="n">
        <v>0.0194632466902</v>
      </c>
      <c r="E2001" s="0" t="n">
        <v>0.019813001616</v>
      </c>
      <c r="F2001" s="0" t="n">
        <v>0.0199004403475</v>
      </c>
    </row>
    <row r="2002" customFormat="false" ht="12.8" hidden="false" customHeight="false" outlineLevel="0" collapsed="false">
      <c r="A2002" s="0" t="n">
        <v>480</v>
      </c>
      <c r="B2002" s="0" t="n">
        <v>5.3</v>
      </c>
      <c r="C2002" s="0" t="n">
        <v>0.0198996712932</v>
      </c>
      <c r="D2002" s="0" t="n">
        <v>0.0195346167302</v>
      </c>
      <c r="E2002" s="0" t="n">
        <v>0.0198266603806</v>
      </c>
      <c r="F2002" s="0" t="n">
        <v>0.0198996712932</v>
      </c>
    </row>
    <row r="2003" customFormat="false" ht="12.8" hidden="false" customHeight="false" outlineLevel="0" collapsed="false">
      <c r="A2003" s="0" t="n">
        <v>90</v>
      </c>
      <c r="B2003" s="0" t="n">
        <v>4</v>
      </c>
      <c r="C2003" s="0" t="n">
        <v>0.0198974839699</v>
      </c>
      <c r="D2003" s="0" t="n">
        <v>0.0197736124293</v>
      </c>
      <c r="E2003" s="0" t="n">
        <v>0.0198727096618</v>
      </c>
      <c r="F2003" s="0" t="n">
        <v>0.0198974839699</v>
      </c>
    </row>
    <row r="2004" customFormat="false" ht="12.8" hidden="false" customHeight="false" outlineLevel="0" collapsed="false">
      <c r="A2004" s="0" t="n">
        <v>300</v>
      </c>
      <c r="B2004" s="0" t="n">
        <v>4.8</v>
      </c>
      <c r="C2004" s="0" t="n">
        <v>0.0198965484299</v>
      </c>
      <c r="D2004" s="0" t="n">
        <v>0.019663514405</v>
      </c>
      <c r="E2004" s="0" t="n">
        <v>0.0198499416249</v>
      </c>
      <c r="F2004" s="0" t="n">
        <v>0.0198965484299</v>
      </c>
    </row>
    <row r="2005" customFormat="false" ht="12.8" hidden="false" customHeight="false" outlineLevel="0" collapsed="false">
      <c r="A2005" s="0" t="n">
        <v>110</v>
      </c>
      <c r="B2005" s="0" t="n">
        <v>4.2</v>
      </c>
      <c r="C2005" s="0" t="n">
        <v>0.0200269658632</v>
      </c>
      <c r="D2005" s="0" t="n">
        <v>0.0198939720776</v>
      </c>
      <c r="E2005" s="0" t="n">
        <v>0.0199205708347</v>
      </c>
      <c r="F2005" s="0" t="n">
        <v>0.0198939720776</v>
      </c>
    </row>
    <row r="2006" customFormat="false" ht="12.8" hidden="false" customHeight="false" outlineLevel="0" collapsed="false">
      <c r="A2006" s="0" t="n">
        <v>300</v>
      </c>
      <c r="B2006" s="0" t="n">
        <v>5.1</v>
      </c>
      <c r="C2006" s="0" t="n">
        <v>0.020645643876</v>
      </c>
      <c r="D2006" s="0" t="n">
        <v>0.0198933404434</v>
      </c>
      <c r="E2006" s="0" t="n">
        <v>0.0200438011299</v>
      </c>
      <c r="F2006" s="0" t="n">
        <v>0.0198933404434</v>
      </c>
    </row>
    <row r="2007" customFormat="false" ht="12.8" hidden="false" customHeight="false" outlineLevel="0" collapsed="false">
      <c r="A2007" s="0" t="n">
        <v>560</v>
      </c>
      <c r="B2007" s="0" t="n">
        <v>4.5</v>
      </c>
      <c r="C2007" s="0" t="n">
        <v>0.0207192764815</v>
      </c>
      <c r="D2007" s="0" t="n">
        <v>0.0198874829191</v>
      </c>
      <c r="E2007" s="0" t="n">
        <v>0.0200538416315</v>
      </c>
      <c r="F2007" s="0" t="n">
        <v>0.0198874829191</v>
      </c>
    </row>
    <row r="2008" customFormat="false" ht="12.8" hidden="false" customHeight="false" outlineLevel="0" collapsed="false">
      <c r="A2008" s="0" t="n">
        <v>250</v>
      </c>
      <c r="B2008" s="0" t="n">
        <v>5.3</v>
      </c>
      <c r="C2008" s="0" t="n">
        <v>0.0198796318477</v>
      </c>
      <c r="D2008" s="0" t="n">
        <v>0.0197168334131</v>
      </c>
      <c r="E2008" s="0" t="n">
        <v>0.0198470721608</v>
      </c>
      <c r="F2008" s="0" t="n">
        <v>0.0198796318477</v>
      </c>
    </row>
    <row r="2009" customFormat="false" ht="12.8" hidden="false" customHeight="false" outlineLevel="0" collapsed="false">
      <c r="A2009" s="0" t="n">
        <v>340</v>
      </c>
      <c r="B2009" s="0" t="n">
        <v>4.8</v>
      </c>
      <c r="C2009" s="0" t="n">
        <v>0.0198775225447</v>
      </c>
      <c r="D2009" s="0" t="n">
        <v>0.0197267503435</v>
      </c>
      <c r="E2009" s="0" t="n">
        <v>0.0198473681044</v>
      </c>
      <c r="F2009" s="0" t="n">
        <v>0.0198775225447</v>
      </c>
    </row>
    <row r="2010" customFormat="false" ht="12.8" hidden="false" customHeight="false" outlineLevel="0" collapsed="false">
      <c r="A2010" s="0" t="n">
        <v>90</v>
      </c>
      <c r="B2010" s="0" t="n">
        <v>5.3</v>
      </c>
      <c r="C2010" s="0" t="n">
        <v>0.0198693343476</v>
      </c>
      <c r="D2010" s="0" t="n">
        <v>0.0196335980294</v>
      </c>
      <c r="E2010" s="0" t="n">
        <v>0.0198221870839</v>
      </c>
      <c r="F2010" s="0" t="n">
        <v>0.0198693343476</v>
      </c>
    </row>
    <row r="2011" customFormat="false" ht="12.8" hidden="false" customHeight="false" outlineLevel="0" collapsed="false">
      <c r="A2011" s="0" t="n">
        <v>150</v>
      </c>
      <c r="B2011" s="0" t="n">
        <v>5.2</v>
      </c>
      <c r="C2011" s="0" t="n">
        <v>0.0201147589123</v>
      </c>
      <c r="D2011" s="0" t="n">
        <v>0.0198665671341</v>
      </c>
      <c r="E2011" s="0" t="n">
        <v>0.0199162054897</v>
      </c>
      <c r="F2011" s="0" t="n">
        <v>0.0198665671341</v>
      </c>
    </row>
    <row r="2012" customFormat="false" ht="12.8" hidden="false" customHeight="false" outlineLevel="0" collapsed="false">
      <c r="A2012" s="0" t="n">
        <v>110</v>
      </c>
      <c r="B2012" s="0" t="n">
        <v>5.9</v>
      </c>
      <c r="C2012" s="0" t="n">
        <v>0.0205825753641</v>
      </c>
      <c r="D2012" s="0" t="n">
        <v>0.0198665165037</v>
      </c>
      <c r="E2012" s="0" t="n">
        <v>0.0200097282758</v>
      </c>
      <c r="F2012" s="0" t="n">
        <v>0.0198665165037</v>
      </c>
    </row>
    <row r="2013" customFormat="false" ht="12.8" hidden="false" customHeight="false" outlineLevel="0" collapsed="false">
      <c r="A2013" s="0" t="n">
        <v>600</v>
      </c>
      <c r="B2013" s="0" t="n">
        <v>4.2</v>
      </c>
      <c r="C2013" s="0" t="n">
        <v>0.0201040152206</v>
      </c>
      <c r="D2013" s="0" t="n">
        <v>0.019864478591</v>
      </c>
      <c r="E2013" s="0" t="n">
        <v>0.0199123859169</v>
      </c>
      <c r="F2013" s="0" t="n">
        <v>0.019864478591</v>
      </c>
    </row>
    <row r="2014" customFormat="false" ht="12.8" hidden="false" customHeight="false" outlineLevel="0" collapsed="false">
      <c r="A2014" s="0" t="n">
        <v>150</v>
      </c>
      <c r="B2014" s="0" t="n">
        <v>5.1</v>
      </c>
      <c r="C2014" s="0" t="n">
        <v>0.0198621106423</v>
      </c>
      <c r="D2014" s="0" t="n">
        <v>0.0197121574929</v>
      </c>
      <c r="E2014" s="0" t="n">
        <v>0.0198321200124</v>
      </c>
      <c r="F2014" s="0" t="n">
        <v>0.0198621106423</v>
      </c>
    </row>
    <row r="2015" customFormat="false" ht="12.8" hidden="false" customHeight="false" outlineLevel="0" collapsed="false">
      <c r="A2015" s="0" t="n">
        <v>600</v>
      </c>
      <c r="B2015" s="0" t="n">
        <v>4.2</v>
      </c>
      <c r="C2015" s="0" t="n">
        <v>0.0200003097769</v>
      </c>
      <c r="D2015" s="0" t="n">
        <v>0.0198601594426</v>
      </c>
      <c r="E2015" s="0" t="n">
        <v>0.0198881895095</v>
      </c>
      <c r="F2015" s="0" t="n">
        <v>0.0198601594426</v>
      </c>
    </row>
    <row r="2016" customFormat="false" ht="12.8" hidden="false" customHeight="false" outlineLevel="0" collapsed="false">
      <c r="A2016" s="0" t="n">
        <v>440</v>
      </c>
      <c r="B2016" s="0" t="n">
        <v>9</v>
      </c>
      <c r="C2016" s="0" t="n">
        <v>0.020065610817</v>
      </c>
      <c r="D2016" s="0" t="n">
        <v>0.0198600722149</v>
      </c>
      <c r="E2016" s="0" t="n">
        <v>0.0199011799354</v>
      </c>
      <c r="F2016" s="0" t="n">
        <v>0.0198600722149</v>
      </c>
    </row>
    <row r="2017" customFormat="false" ht="12.8" hidden="false" customHeight="false" outlineLevel="0" collapsed="false">
      <c r="A2017" s="0" t="n">
        <v>600</v>
      </c>
      <c r="B2017" s="0" t="n">
        <v>7</v>
      </c>
      <c r="C2017" s="0" t="n">
        <v>0.0204039649512</v>
      </c>
      <c r="D2017" s="0" t="n">
        <v>0.0198574772933</v>
      </c>
      <c r="E2017" s="0" t="n">
        <v>0.0199667748249</v>
      </c>
      <c r="F2017" s="0" t="n">
        <v>0.0198574772933</v>
      </c>
    </row>
    <row r="2018" customFormat="false" ht="12.8" hidden="false" customHeight="false" outlineLevel="0" collapsed="false">
      <c r="A2018" s="0" t="n">
        <v>70</v>
      </c>
      <c r="B2018" s="0" t="n">
        <v>5.4</v>
      </c>
      <c r="C2018" s="0" t="n">
        <v>0.0198562462935</v>
      </c>
      <c r="D2018" s="0" t="n">
        <v>0.0194332020255</v>
      </c>
      <c r="E2018" s="0" t="n">
        <v>0.0197716374399</v>
      </c>
      <c r="F2018" s="0" t="n">
        <v>0.0198562462935</v>
      </c>
    </row>
    <row r="2019" customFormat="false" ht="12.8" hidden="false" customHeight="false" outlineLevel="0" collapsed="false">
      <c r="A2019" s="0" t="n">
        <v>340</v>
      </c>
      <c r="B2019" s="0" t="n">
        <v>9</v>
      </c>
      <c r="C2019" s="0" t="n">
        <v>0.0200736697921</v>
      </c>
      <c r="D2019" s="0" t="n">
        <v>0.0198561812945</v>
      </c>
      <c r="E2019" s="0" t="n">
        <v>0.019899678994</v>
      </c>
      <c r="F2019" s="0" t="n">
        <v>0.0198561812945</v>
      </c>
    </row>
    <row r="2020" customFormat="false" ht="12.8" hidden="false" customHeight="false" outlineLevel="0" collapsed="false">
      <c r="A2020" s="0" t="n">
        <v>600</v>
      </c>
      <c r="B2020" s="0" t="n">
        <v>4.7</v>
      </c>
      <c r="C2020" s="0" t="n">
        <v>0.0200045480368</v>
      </c>
      <c r="D2020" s="0" t="n">
        <v>0.0198505223372</v>
      </c>
      <c r="E2020" s="0" t="n">
        <v>0.0198813274771</v>
      </c>
      <c r="F2020" s="0" t="n">
        <v>0.0198505223372</v>
      </c>
    </row>
    <row r="2021" customFormat="false" ht="12.8" hidden="false" customHeight="false" outlineLevel="0" collapsed="false">
      <c r="A2021" s="0" t="n">
        <v>140</v>
      </c>
      <c r="B2021" s="0" t="n">
        <v>5.2</v>
      </c>
      <c r="C2021" s="0" t="n">
        <v>0.0198501083947</v>
      </c>
      <c r="D2021" s="0" t="n">
        <v>0.0193647032742</v>
      </c>
      <c r="E2021" s="0" t="n">
        <v>0.0197530273706</v>
      </c>
      <c r="F2021" s="0" t="n">
        <v>0.0198501083947</v>
      </c>
    </row>
    <row r="2022" customFormat="false" ht="12.8" hidden="false" customHeight="false" outlineLevel="0" collapsed="false">
      <c r="A2022" s="0" t="n">
        <v>180</v>
      </c>
      <c r="B2022" s="0" t="n">
        <v>9</v>
      </c>
      <c r="C2022" s="0" t="n">
        <v>0.0206626862549</v>
      </c>
      <c r="D2022" s="0" t="n">
        <v>0.0198479936268</v>
      </c>
      <c r="E2022" s="0" t="n">
        <v>0.0200109321524</v>
      </c>
      <c r="F2022" s="0" t="n">
        <v>0.0198479936268</v>
      </c>
    </row>
    <row r="2023" customFormat="false" ht="12.8" hidden="false" customHeight="false" outlineLevel="0" collapsed="false">
      <c r="A2023" s="0" t="n">
        <v>100</v>
      </c>
      <c r="B2023" s="0" t="n">
        <v>5.4</v>
      </c>
      <c r="C2023" s="0" t="n">
        <v>0.0201091744741</v>
      </c>
      <c r="D2023" s="0" t="n">
        <v>0.0198469519804</v>
      </c>
      <c r="E2023" s="0" t="n">
        <v>0.0198993964791</v>
      </c>
      <c r="F2023" s="0" t="n">
        <v>0.0198469519804</v>
      </c>
    </row>
    <row r="2024" customFormat="false" ht="12.8" hidden="false" customHeight="false" outlineLevel="0" collapsed="false">
      <c r="A2024" s="0" t="n">
        <v>140</v>
      </c>
      <c r="B2024" s="0" t="n">
        <v>5.7</v>
      </c>
      <c r="C2024" s="0" t="n">
        <v>0.0198394690763</v>
      </c>
      <c r="D2024" s="0" t="n">
        <v>0.0197421303022</v>
      </c>
      <c r="E2024" s="0" t="n">
        <v>0.0198200013215</v>
      </c>
      <c r="F2024" s="0" t="n">
        <v>0.0198394690763</v>
      </c>
    </row>
    <row r="2025" customFormat="false" ht="12.8" hidden="false" customHeight="false" outlineLevel="0" collapsed="false">
      <c r="A2025" s="0" t="n">
        <v>250</v>
      </c>
      <c r="B2025" s="0" t="n">
        <v>7</v>
      </c>
      <c r="C2025" s="0" t="n">
        <v>0.0198377272474</v>
      </c>
      <c r="D2025" s="0" t="n">
        <v>0.0196059795682</v>
      </c>
      <c r="E2025" s="0" t="n">
        <v>0.0197913777116</v>
      </c>
      <c r="F2025" s="0" t="n">
        <v>0.0198377272474</v>
      </c>
    </row>
    <row r="2026" customFormat="false" ht="12.8" hidden="false" customHeight="false" outlineLevel="0" collapsed="false">
      <c r="A2026" s="0" t="n">
        <v>100</v>
      </c>
      <c r="B2026" s="0" t="n">
        <v>5.3</v>
      </c>
      <c r="C2026" s="0" t="n">
        <v>0.0200423817982</v>
      </c>
      <c r="D2026" s="0" t="n">
        <v>0.0198374499694</v>
      </c>
      <c r="E2026" s="0" t="n">
        <v>0.0198784363351</v>
      </c>
      <c r="F2026" s="0" t="n">
        <v>0.0198374499694</v>
      </c>
    </row>
    <row r="2027" customFormat="false" ht="12.8" hidden="false" customHeight="false" outlineLevel="0" collapsed="false">
      <c r="A2027" s="0" t="n">
        <v>340</v>
      </c>
      <c r="B2027" s="0" t="n">
        <v>4.7</v>
      </c>
      <c r="C2027" s="0" t="n">
        <v>0.0198794044279</v>
      </c>
      <c r="D2027" s="0" t="n">
        <v>0.0198373264102</v>
      </c>
      <c r="E2027" s="0" t="n">
        <v>0.0198457420137</v>
      </c>
      <c r="F2027" s="0" t="n">
        <v>0.0198373264102</v>
      </c>
    </row>
    <row r="2028" customFormat="false" ht="12.8" hidden="false" customHeight="false" outlineLevel="0" collapsed="false">
      <c r="A2028" s="0" t="n">
        <v>500</v>
      </c>
      <c r="B2028" s="0" t="n">
        <v>5.3</v>
      </c>
      <c r="C2028" s="0" t="n">
        <v>0.0203265690839</v>
      </c>
      <c r="D2028" s="0" t="n">
        <v>0.0198345651174</v>
      </c>
      <c r="E2028" s="0" t="n">
        <v>0.0199329659107</v>
      </c>
      <c r="F2028" s="0" t="n">
        <v>0.0198345651174</v>
      </c>
    </row>
    <row r="2029" customFormat="false" ht="12.8" hidden="false" customHeight="false" outlineLevel="0" collapsed="false">
      <c r="A2029" s="0" t="n">
        <v>90</v>
      </c>
      <c r="B2029" s="0" t="n">
        <v>3</v>
      </c>
      <c r="C2029" s="0" t="n">
        <v>0.0203047839071</v>
      </c>
      <c r="D2029" s="0" t="n">
        <v>0.0198344949603</v>
      </c>
      <c r="E2029" s="0" t="n">
        <v>0.0199285527497</v>
      </c>
      <c r="F2029" s="0" t="n">
        <v>0.0198344949603</v>
      </c>
    </row>
    <row r="2030" customFormat="false" ht="12.8" hidden="false" customHeight="false" outlineLevel="0" collapsed="false">
      <c r="A2030" s="0" t="n">
        <v>360</v>
      </c>
      <c r="B2030" s="0" t="n">
        <v>4</v>
      </c>
      <c r="C2030" s="0" t="n">
        <v>0.0204611467233</v>
      </c>
      <c r="D2030" s="0" t="n">
        <v>0.0198332068382</v>
      </c>
      <c r="E2030" s="0" t="n">
        <v>0.0199587948152</v>
      </c>
      <c r="F2030" s="0" t="n">
        <v>0.0198332068382</v>
      </c>
    </row>
    <row r="2031" customFormat="false" ht="12.8" hidden="false" customHeight="false" outlineLevel="0" collapsed="false">
      <c r="A2031" s="0" t="n">
        <v>140</v>
      </c>
      <c r="B2031" s="0" t="n">
        <v>5.9</v>
      </c>
      <c r="C2031" s="0" t="n">
        <v>0.0207704323547</v>
      </c>
      <c r="D2031" s="0" t="n">
        <v>0.0198303862292</v>
      </c>
      <c r="E2031" s="0" t="n">
        <v>0.0200183954543</v>
      </c>
      <c r="F2031" s="0" t="n">
        <v>0.0198303862292</v>
      </c>
    </row>
    <row r="2032" customFormat="false" ht="12.8" hidden="false" customHeight="false" outlineLevel="0" collapsed="false">
      <c r="A2032" s="0" t="n">
        <v>300</v>
      </c>
      <c r="B2032" s="0" t="n">
        <v>5.2</v>
      </c>
      <c r="C2032" s="0" t="n">
        <v>0.0198285211219</v>
      </c>
      <c r="D2032" s="0" t="n">
        <v>0.019590754085</v>
      </c>
      <c r="E2032" s="0" t="n">
        <v>0.0197809677145</v>
      </c>
      <c r="F2032" s="0" t="n">
        <v>0.0198285211219</v>
      </c>
    </row>
    <row r="2033" customFormat="false" ht="12.8" hidden="false" customHeight="false" outlineLevel="0" collapsed="false">
      <c r="A2033" s="0" t="n">
        <v>70</v>
      </c>
      <c r="B2033" s="0" t="n">
        <v>4.7</v>
      </c>
      <c r="C2033" s="0" t="n">
        <v>0.019825921004</v>
      </c>
      <c r="D2033" s="0" t="n">
        <v>0.0197508449343</v>
      </c>
      <c r="E2033" s="0" t="n">
        <v>0.0198109057901</v>
      </c>
      <c r="F2033" s="0" t="n">
        <v>0.019825921004</v>
      </c>
    </row>
    <row r="2034" customFormat="false" ht="12.8" hidden="false" customHeight="false" outlineLevel="0" collapsed="false">
      <c r="A2034" s="0" t="n">
        <v>130</v>
      </c>
      <c r="B2034" s="0" t="n">
        <v>4.2</v>
      </c>
      <c r="C2034" s="0" t="n">
        <v>0.0198637383983</v>
      </c>
      <c r="D2034" s="0" t="n">
        <v>0.0198257007126</v>
      </c>
      <c r="E2034" s="0" t="n">
        <v>0.0198333082498</v>
      </c>
      <c r="F2034" s="0" t="n">
        <v>0.0198257007126</v>
      </c>
    </row>
    <row r="2035" customFormat="false" ht="12.8" hidden="false" customHeight="false" outlineLevel="0" collapsed="false">
      <c r="A2035" s="0" t="n">
        <v>480</v>
      </c>
      <c r="B2035" s="0" t="n">
        <v>5.5</v>
      </c>
      <c r="C2035" s="0" t="n">
        <v>0.0198221602197</v>
      </c>
      <c r="D2035" s="0" t="n">
        <v>0.0191717967434</v>
      </c>
      <c r="E2035" s="0" t="n">
        <v>0.0196920875244</v>
      </c>
      <c r="F2035" s="0" t="n">
        <v>0.0198221602197</v>
      </c>
    </row>
    <row r="2036" customFormat="false" ht="12.8" hidden="false" customHeight="false" outlineLevel="0" collapsed="false">
      <c r="A2036" s="0" t="n">
        <v>140</v>
      </c>
      <c r="B2036" s="0" t="n">
        <v>4.9</v>
      </c>
      <c r="C2036" s="0" t="n">
        <v>0.0199550638765</v>
      </c>
      <c r="D2036" s="0" t="n">
        <v>0.0198145586962</v>
      </c>
      <c r="E2036" s="0" t="n">
        <v>0.0198426597323</v>
      </c>
      <c r="F2036" s="0" t="n">
        <v>0.0198145586962</v>
      </c>
    </row>
    <row r="2037" customFormat="false" ht="12.8" hidden="false" customHeight="false" outlineLevel="0" collapsed="false">
      <c r="A2037" s="0" t="n">
        <v>250</v>
      </c>
      <c r="B2037" s="0" t="n">
        <v>4.8</v>
      </c>
      <c r="C2037" s="0" t="n">
        <v>0.0198111493737</v>
      </c>
      <c r="D2037" s="0" t="n">
        <v>0.0194198666799</v>
      </c>
      <c r="E2037" s="0" t="n">
        <v>0.019732892835</v>
      </c>
      <c r="F2037" s="0" t="n">
        <v>0.0198111493737</v>
      </c>
    </row>
    <row r="2038" customFormat="false" ht="12.8" hidden="false" customHeight="false" outlineLevel="0" collapsed="false">
      <c r="A2038" s="0" t="n">
        <v>100</v>
      </c>
      <c r="B2038" s="0" t="n">
        <v>9.5</v>
      </c>
      <c r="C2038" s="0" t="n">
        <v>0.0198055279537</v>
      </c>
      <c r="D2038" s="0" t="n">
        <v>0.0196119661477</v>
      </c>
      <c r="E2038" s="0" t="n">
        <v>0.0197668155925</v>
      </c>
      <c r="F2038" s="0" t="n">
        <v>0.0198055279537</v>
      </c>
    </row>
    <row r="2039" customFormat="false" ht="12.8" hidden="false" customHeight="false" outlineLevel="0" collapsed="false">
      <c r="A2039" s="0" t="n">
        <v>100</v>
      </c>
      <c r="B2039" s="0" t="n">
        <v>4.2</v>
      </c>
      <c r="C2039" s="0" t="n">
        <v>0.0198028804903</v>
      </c>
      <c r="D2039" s="0" t="n">
        <v>0.0194590236456</v>
      </c>
      <c r="E2039" s="0" t="n">
        <v>0.0197341091214</v>
      </c>
      <c r="F2039" s="0" t="n">
        <v>0.0198028804903</v>
      </c>
    </row>
    <row r="2040" customFormat="false" ht="12.8" hidden="false" customHeight="false" outlineLevel="0" collapsed="false">
      <c r="A2040" s="0" t="n">
        <v>70</v>
      </c>
      <c r="B2040" s="0" t="n">
        <v>5.7</v>
      </c>
      <c r="C2040" s="0" t="n">
        <v>0.0198015689472</v>
      </c>
      <c r="D2040" s="0" t="n">
        <v>0.0195240713949</v>
      </c>
      <c r="E2040" s="0" t="n">
        <v>0.0197460694367</v>
      </c>
      <c r="F2040" s="0" t="n">
        <v>0.0198015689472</v>
      </c>
    </row>
    <row r="2041" customFormat="false" ht="12.8" hidden="false" customHeight="false" outlineLevel="0" collapsed="false">
      <c r="A2041" s="0" t="n">
        <v>130</v>
      </c>
      <c r="B2041" s="0" t="n">
        <v>5.3</v>
      </c>
      <c r="C2041" s="0" t="n">
        <v>0.0203046786306</v>
      </c>
      <c r="D2041" s="0" t="n">
        <v>0.0198004230109</v>
      </c>
      <c r="E2041" s="0" t="n">
        <v>0.0199012741348</v>
      </c>
      <c r="F2041" s="0" t="n">
        <v>0.0198004230109</v>
      </c>
    </row>
    <row r="2042" customFormat="false" ht="12.8" hidden="false" customHeight="false" outlineLevel="0" collapsed="false">
      <c r="A2042" s="0" t="n">
        <v>180</v>
      </c>
      <c r="B2042" s="0" t="n">
        <v>4.8</v>
      </c>
      <c r="C2042" s="0" t="n">
        <v>0.0197900148496</v>
      </c>
      <c r="D2042" s="0" t="n">
        <v>0.0195023879126</v>
      </c>
      <c r="E2042" s="0" t="n">
        <v>0.0197324894622</v>
      </c>
      <c r="F2042" s="0" t="n">
        <v>0.0197900148496</v>
      </c>
    </row>
    <row r="2043" customFormat="false" ht="12.8" hidden="false" customHeight="false" outlineLevel="0" collapsed="false">
      <c r="A2043" s="0" t="n">
        <v>560</v>
      </c>
      <c r="B2043" s="0" t="n">
        <v>5.2</v>
      </c>
      <c r="C2043" s="0" t="n">
        <v>0.0197766094987</v>
      </c>
      <c r="D2043" s="0" t="n">
        <v>0.019670874708</v>
      </c>
      <c r="E2043" s="0" t="n">
        <v>0.0197554625406</v>
      </c>
      <c r="F2043" s="0" t="n">
        <v>0.0197766094987</v>
      </c>
    </row>
    <row r="2044" customFormat="false" ht="12.8" hidden="false" customHeight="false" outlineLevel="0" collapsed="false">
      <c r="A2044" s="0" t="n">
        <v>200</v>
      </c>
      <c r="B2044" s="0" t="n">
        <v>5.1</v>
      </c>
      <c r="C2044" s="0" t="n">
        <v>0.019776605532</v>
      </c>
      <c r="D2044" s="0" t="n">
        <v>0.0197274327723</v>
      </c>
      <c r="E2044" s="0" t="n">
        <v>0.01976677098</v>
      </c>
      <c r="F2044" s="0" t="n">
        <v>0.019776605532</v>
      </c>
    </row>
    <row r="2045" customFormat="false" ht="12.8" hidden="false" customHeight="false" outlineLevel="0" collapsed="false">
      <c r="A2045" s="0" t="n">
        <v>360</v>
      </c>
      <c r="B2045" s="0" t="n">
        <v>4.7</v>
      </c>
      <c r="C2045" s="0" t="n">
        <v>0.0198557820998</v>
      </c>
      <c r="D2045" s="0" t="n">
        <v>0.0197726169588</v>
      </c>
      <c r="E2045" s="0" t="n">
        <v>0.019789249987</v>
      </c>
      <c r="F2045" s="0" t="n">
        <v>0.0197726169588</v>
      </c>
    </row>
    <row r="2046" customFormat="false" ht="12.8" hidden="false" customHeight="false" outlineLevel="0" collapsed="false">
      <c r="A2046" s="0" t="n">
        <v>120</v>
      </c>
      <c r="B2046" s="0" t="n">
        <v>4.2</v>
      </c>
      <c r="C2046" s="0" t="n">
        <v>0.0200002771692</v>
      </c>
      <c r="D2046" s="0" t="n">
        <v>0.0197701730524</v>
      </c>
      <c r="E2046" s="0" t="n">
        <v>0.0198161938757</v>
      </c>
      <c r="F2046" s="0" t="n">
        <v>0.0197701730524</v>
      </c>
    </row>
    <row r="2047" customFormat="false" ht="12.8" hidden="false" customHeight="false" outlineLevel="0" collapsed="false">
      <c r="A2047" s="0" t="n">
        <v>300</v>
      </c>
      <c r="B2047" s="0" t="n">
        <v>4.9</v>
      </c>
      <c r="C2047" s="0" t="n">
        <v>0.0200724687191</v>
      </c>
      <c r="D2047" s="0" t="n">
        <v>0.0197642919948</v>
      </c>
      <c r="E2047" s="0" t="n">
        <v>0.0198259273396</v>
      </c>
      <c r="F2047" s="0" t="n">
        <v>0.0197642919948</v>
      </c>
    </row>
    <row r="2048" customFormat="false" ht="12.8" hidden="false" customHeight="false" outlineLevel="0" collapsed="false">
      <c r="A2048" s="0" t="n">
        <v>560</v>
      </c>
      <c r="B2048" s="0" t="n">
        <v>4</v>
      </c>
      <c r="C2048" s="0" t="n">
        <v>0.0199719639639</v>
      </c>
      <c r="D2048" s="0" t="n">
        <v>0.0197580500223</v>
      </c>
      <c r="E2048" s="0" t="n">
        <v>0.0198008328106</v>
      </c>
      <c r="F2048" s="0" t="n">
        <v>0.0197580500223</v>
      </c>
    </row>
    <row r="2049" customFormat="false" ht="12.8" hidden="false" customHeight="false" outlineLevel="0" collapsed="false">
      <c r="A2049" s="0" t="n">
        <v>600</v>
      </c>
      <c r="B2049" s="0" t="n">
        <v>4.2</v>
      </c>
      <c r="C2049" s="0" t="n">
        <v>0.0202977307177</v>
      </c>
      <c r="D2049" s="0" t="n">
        <v>0.0197548674073</v>
      </c>
      <c r="E2049" s="0" t="n">
        <v>0.0198634400694</v>
      </c>
      <c r="F2049" s="0" t="n">
        <v>0.0197548674073</v>
      </c>
    </row>
    <row r="2050" customFormat="false" ht="12.8" hidden="false" customHeight="false" outlineLevel="0" collapsed="false">
      <c r="A2050" s="0" t="n">
        <v>400</v>
      </c>
      <c r="B2050" s="0" t="n">
        <v>5.2</v>
      </c>
      <c r="C2050" s="0" t="n">
        <v>0.0206958985958</v>
      </c>
      <c r="D2050" s="0" t="n">
        <v>0.019753419072</v>
      </c>
      <c r="E2050" s="0" t="n">
        <v>0.0199419149768</v>
      </c>
      <c r="F2050" s="0" t="n">
        <v>0.019753419072</v>
      </c>
    </row>
    <row r="2051" customFormat="false" ht="12.8" hidden="false" customHeight="false" outlineLevel="0" collapsed="false">
      <c r="A2051" s="0" t="n">
        <v>600</v>
      </c>
      <c r="B2051" s="0" t="n">
        <v>7.4</v>
      </c>
      <c r="C2051" s="0" t="n">
        <v>0.0197522625109</v>
      </c>
      <c r="D2051" s="0" t="n">
        <v>0.0197495858582</v>
      </c>
      <c r="E2051" s="0" t="n">
        <v>0.0197501211888</v>
      </c>
      <c r="F2051" s="0" t="n">
        <v>0.0197495858582</v>
      </c>
    </row>
    <row r="2052" customFormat="false" ht="12.8" hidden="false" customHeight="false" outlineLevel="0" collapsed="false">
      <c r="A2052" s="0" t="n">
        <v>110</v>
      </c>
      <c r="B2052" s="0" t="n">
        <v>7.4</v>
      </c>
      <c r="C2052" s="0" t="n">
        <v>0.0197477385431</v>
      </c>
      <c r="D2052" s="0" t="n">
        <v>0.019717974047</v>
      </c>
      <c r="E2052" s="0" t="n">
        <v>0.0197417856439</v>
      </c>
      <c r="F2052" s="0" t="n">
        <v>0.0197477385431</v>
      </c>
    </row>
    <row r="2053" customFormat="false" ht="12.8" hidden="false" customHeight="false" outlineLevel="0" collapsed="false">
      <c r="A2053" s="0" t="n">
        <v>600</v>
      </c>
      <c r="B2053" s="0" t="n">
        <v>4.7</v>
      </c>
      <c r="C2053" s="0" t="n">
        <v>0.019745161075</v>
      </c>
      <c r="D2053" s="0" t="n">
        <v>0.0195528069642</v>
      </c>
      <c r="E2053" s="0" t="n">
        <v>0.0197066902528</v>
      </c>
      <c r="F2053" s="0" t="n">
        <v>0.019745161075</v>
      </c>
    </row>
    <row r="2054" customFormat="false" ht="12.8" hidden="false" customHeight="false" outlineLevel="0" collapsed="false">
      <c r="A2054" s="0" t="n">
        <v>360</v>
      </c>
      <c r="B2054" s="0" t="n">
        <v>9</v>
      </c>
      <c r="C2054" s="0" t="n">
        <v>0.0202349313546</v>
      </c>
      <c r="D2054" s="0" t="n">
        <v>0.0197431519371</v>
      </c>
      <c r="E2054" s="0" t="n">
        <v>0.0198415078206</v>
      </c>
      <c r="F2054" s="0" t="n">
        <v>0.0197431519371</v>
      </c>
    </row>
    <row r="2055" customFormat="false" ht="12.8" hidden="false" customHeight="false" outlineLevel="0" collapsed="false">
      <c r="A2055" s="0" t="n">
        <v>130</v>
      </c>
      <c r="B2055" s="0" t="n">
        <v>4.7</v>
      </c>
      <c r="C2055" s="0" t="n">
        <v>0.0200696087029</v>
      </c>
      <c r="D2055" s="0" t="n">
        <v>0.0197414591067</v>
      </c>
      <c r="E2055" s="0" t="n">
        <v>0.019807089026</v>
      </c>
      <c r="F2055" s="0" t="n">
        <v>0.0197414591067</v>
      </c>
    </row>
    <row r="2056" customFormat="false" ht="12.8" hidden="false" customHeight="false" outlineLevel="0" collapsed="false">
      <c r="A2056" s="0" t="n">
        <v>160</v>
      </c>
      <c r="B2056" s="0" t="n">
        <v>5.3</v>
      </c>
      <c r="C2056" s="0" t="n">
        <v>0.0197657933658</v>
      </c>
      <c r="D2056" s="0" t="n">
        <v>0.019727274313</v>
      </c>
      <c r="E2056" s="0" t="n">
        <v>0.0197349781236</v>
      </c>
      <c r="F2056" s="0" t="n">
        <v>0.019727274313</v>
      </c>
    </row>
    <row r="2057" customFormat="false" ht="12.8" hidden="false" customHeight="false" outlineLevel="0" collapsed="false">
      <c r="A2057" s="0" t="n">
        <v>120</v>
      </c>
      <c r="B2057" s="0" t="n">
        <v>7</v>
      </c>
      <c r="C2057" s="0" t="n">
        <v>0.019726256904</v>
      </c>
      <c r="D2057" s="0" t="n">
        <v>0.019450653661</v>
      </c>
      <c r="E2057" s="0" t="n">
        <v>0.0196711362554</v>
      </c>
      <c r="F2057" s="0" t="n">
        <v>0.019726256904</v>
      </c>
    </row>
    <row r="2058" customFormat="false" ht="12.8" hidden="false" customHeight="false" outlineLevel="0" collapsed="false">
      <c r="A2058" s="0" t="n">
        <v>90</v>
      </c>
      <c r="B2058" s="0" t="n">
        <v>7</v>
      </c>
      <c r="C2058" s="0" t="n">
        <v>0.0200508069716</v>
      </c>
      <c r="D2058" s="0" t="n">
        <v>0.0197205523187</v>
      </c>
      <c r="E2058" s="0" t="n">
        <v>0.0197866032493</v>
      </c>
      <c r="F2058" s="0" t="n">
        <v>0.0197205523187</v>
      </c>
    </row>
    <row r="2059" customFormat="false" ht="12.8" hidden="false" customHeight="false" outlineLevel="0" collapsed="false">
      <c r="A2059" s="0" t="n">
        <v>180</v>
      </c>
      <c r="B2059" s="0" t="n">
        <v>5.1</v>
      </c>
      <c r="C2059" s="0" t="n">
        <v>0.019865748107</v>
      </c>
      <c r="D2059" s="0" t="n">
        <v>0.0197198699415</v>
      </c>
      <c r="E2059" s="0" t="n">
        <v>0.0197490455746</v>
      </c>
      <c r="F2059" s="0" t="n">
        <v>0.0197198699415</v>
      </c>
    </row>
    <row r="2060" customFormat="false" ht="12.8" hidden="false" customHeight="false" outlineLevel="0" collapsed="false">
      <c r="A2060" s="0" t="n">
        <v>360</v>
      </c>
      <c r="B2060" s="0" t="n">
        <v>5.3</v>
      </c>
      <c r="C2060" s="0" t="n">
        <v>0.0202874609352</v>
      </c>
      <c r="D2060" s="0" t="n">
        <v>0.0197181685262</v>
      </c>
      <c r="E2060" s="0" t="n">
        <v>0.019832027008</v>
      </c>
      <c r="F2060" s="0" t="n">
        <v>0.0197181685262</v>
      </c>
    </row>
    <row r="2061" customFormat="false" ht="12.8" hidden="false" customHeight="false" outlineLevel="0" collapsed="false">
      <c r="A2061" s="0" t="n">
        <v>440</v>
      </c>
      <c r="B2061" s="0" t="n">
        <v>5.2</v>
      </c>
      <c r="C2061" s="0" t="n">
        <v>0.0204141359655</v>
      </c>
      <c r="D2061" s="0" t="n">
        <v>0.019715873094</v>
      </c>
      <c r="E2061" s="0" t="n">
        <v>0.0198555256683</v>
      </c>
      <c r="F2061" s="0" t="n">
        <v>0.019715873094</v>
      </c>
    </row>
    <row r="2062" customFormat="false" ht="12.8" hidden="false" customHeight="false" outlineLevel="0" collapsed="false">
      <c r="A2062" s="0" t="n">
        <v>520</v>
      </c>
      <c r="B2062" s="0" t="n">
        <v>4.7</v>
      </c>
      <c r="C2062" s="0" t="n">
        <v>0.0203261472615</v>
      </c>
      <c r="D2062" s="0" t="n">
        <v>0.0197001808944</v>
      </c>
      <c r="E2062" s="0" t="n">
        <v>0.0198253741678</v>
      </c>
      <c r="F2062" s="0" t="n">
        <v>0.0197001808944</v>
      </c>
    </row>
    <row r="2063" customFormat="false" ht="12.8" hidden="false" customHeight="false" outlineLevel="0" collapsed="false">
      <c r="A2063" s="0" t="n">
        <v>90</v>
      </c>
      <c r="B2063" s="0" t="n">
        <v>5.5</v>
      </c>
      <c r="C2063" s="0" t="n">
        <v>0.01969962879</v>
      </c>
      <c r="D2063" s="0" t="n">
        <v>0.0191069653403</v>
      </c>
      <c r="E2063" s="0" t="n">
        <v>0.0195810961001</v>
      </c>
      <c r="F2063" s="0" t="n">
        <v>0.01969962879</v>
      </c>
    </row>
    <row r="2064" customFormat="false" ht="12.8" hidden="false" customHeight="false" outlineLevel="0" collapsed="false">
      <c r="A2064" s="0" t="n">
        <v>180</v>
      </c>
      <c r="B2064" s="0" t="n">
        <v>4.7</v>
      </c>
      <c r="C2064" s="0" t="n">
        <v>0.0196985764554</v>
      </c>
      <c r="D2064" s="0" t="n">
        <v>0.0196304603426</v>
      </c>
      <c r="E2064" s="0" t="n">
        <v>0.0196849532329</v>
      </c>
      <c r="F2064" s="0" t="n">
        <v>0.0196985764554</v>
      </c>
    </row>
    <row r="2065" customFormat="false" ht="12.8" hidden="false" customHeight="false" outlineLevel="0" collapsed="false">
      <c r="A2065" s="0" t="n">
        <v>600</v>
      </c>
      <c r="B2065" s="0" t="n">
        <v>4.6</v>
      </c>
      <c r="C2065" s="0" t="n">
        <v>0.0196979789365</v>
      </c>
      <c r="D2065" s="0" t="n">
        <v>0.0195737424601</v>
      </c>
      <c r="E2065" s="0" t="n">
        <v>0.0196731316412</v>
      </c>
      <c r="F2065" s="0" t="n">
        <v>0.0196979789365</v>
      </c>
    </row>
    <row r="2066" customFormat="false" ht="12.8" hidden="false" customHeight="false" outlineLevel="0" collapsed="false">
      <c r="A2066" s="0" t="n">
        <v>300</v>
      </c>
      <c r="B2066" s="0" t="n">
        <v>7</v>
      </c>
      <c r="C2066" s="0" t="n">
        <v>0.020293918049</v>
      </c>
      <c r="D2066" s="0" t="n">
        <v>0.0196897289628</v>
      </c>
      <c r="E2066" s="0" t="n">
        <v>0.0198105667801</v>
      </c>
      <c r="F2066" s="0" t="n">
        <v>0.0196897289628</v>
      </c>
    </row>
    <row r="2067" customFormat="false" ht="12.8" hidden="false" customHeight="false" outlineLevel="0" collapsed="false">
      <c r="A2067" s="0" t="n">
        <v>400</v>
      </c>
      <c r="B2067" s="0" t="n">
        <v>5.1</v>
      </c>
      <c r="C2067" s="0" t="n">
        <v>0.0196897165699</v>
      </c>
      <c r="D2067" s="0" t="n">
        <v>0.0193591964936</v>
      </c>
      <c r="E2067" s="0" t="n">
        <v>0.0196236125546</v>
      </c>
      <c r="F2067" s="0" t="n">
        <v>0.0196897165699</v>
      </c>
    </row>
    <row r="2068" customFormat="false" ht="12.8" hidden="false" customHeight="false" outlineLevel="0" collapsed="false">
      <c r="A2068" s="0" t="n">
        <v>380</v>
      </c>
      <c r="B2068" s="0" t="n">
        <v>4.7</v>
      </c>
      <c r="C2068" s="0" t="n">
        <v>0.0199339656944</v>
      </c>
      <c r="D2068" s="0" t="n">
        <v>0.0196846459804</v>
      </c>
      <c r="E2068" s="0" t="n">
        <v>0.0197345099232</v>
      </c>
      <c r="F2068" s="0" t="n">
        <v>0.0196846459804</v>
      </c>
    </row>
    <row r="2069" customFormat="false" ht="12.8" hidden="false" customHeight="false" outlineLevel="0" collapsed="false">
      <c r="A2069" s="0" t="n">
        <v>120</v>
      </c>
      <c r="B2069" s="0" t="n">
        <v>7.4</v>
      </c>
      <c r="C2069" s="0" t="n">
        <v>0.0196983885478</v>
      </c>
      <c r="D2069" s="0" t="n">
        <v>0.0196840046826</v>
      </c>
      <c r="E2069" s="0" t="n">
        <v>0.0196868814556</v>
      </c>
      <c r="F2069" s="0" t="n">
        <v>0.0196840046826</v>
      </c>
    </row>
    <row r="2070" customFormat="false" ht="12.8" hidden="false" customHeight="false" outlineLevel="0" collapsed="false">
      <c r="A2070" s="0" t="n">
        <v>480</v>
      </c>
      <c r="B2070" s="0" t="n">
        <v>7</v>
      </c>
      <c r="C2070" s="0" t="n">
        <v>0.0196811065611</v>
      </c>
      <c r="D2070" s="0" t="n">
        <v>0.0189453060583</v>
      </c>
      <c r="E2070" s="0" t="n">
        <v>0.0195339464605</v>
      </c>
      <c r="F2070" s="0" t="n">
        <v>0.0196811065611</v>
      </c>
    </row>
    <row r="2071" customFormat="false" ht="12.8" hidden="false" customHeight="false" outlineLevel="0" collapsed="false">
      <c r="A2071" s="0" t="n">
        <v>70</v>
      </c>
      <c r="B2071" s="0" t="n">
        <v>8.5</v>
      </c>
      <c r="C2071" s="0" t="n">
        <v>0.0196771901555</v>
      </c>
      <c r="D2071" s="0" t="n">
        <v>0.0192986802668</v>
      </c>
      <c r="E2071" s="0" t="n">
        <v>0.0196014881778</v>
      </c>
      <c r="F2071" s="0" t="n">
        <v>0.0196771901555</v>
      </c>
    </row>
    <row r="2072" customFormat="false" ht="12.8" hidden="false" customHeight="false" outlineLevel="0" collapsed="false">
      <c r="A2072" s="0" t="n">
        <v>400</v>
      </c>
      <c r="B2072" s="0" t="n">
        <v>4.9</v>
      </c>
      <c r="C2072" s="0" t="n">
        <v>0.0205731646003</v>
      </c>
      <c r="D2072" s="0" t="n">
        <v>0.0196766535102</v>
      </c>
      <c r="E2072" s="0" t="n">
        <v>0.0198559557282</v>
      </c>
      <c r="F2072" s="0" t="n">
        <v>0.0196766535102</v>
      </c>
    </row>
    <row r="2073" customFormat="false" ht="12.8" hidden="false" customHeight="false" outlineLevel="0" collapsed="false">
      <c r="A2073" s="0" t="n">
        <v>70</v>
      </c>
      <c r="B2073" s="0" t="n">
        <v>4.8</v>
      </c>
      <c r="C2073" s="0" t="n">
        <v>0.0198491445448</v>
      </c>
      <c r="D2073" s="0" t="n">
        <v>0.0196724777049</v>
      </c>
      <c r="E2073" s="0" t="n">
        <v>0.0197078110729</v>
      </c>
      <c r="F2073" s="0" t="n">
        <v>0.0196724777049</v>
      </c>
    </row>
    <row r="2074" customFormat="false" ht="12.8" hidden="false" customHeight="false" outlineLevel="0" collapsed="false">
      <c r="A2074" s="0" t="n">
        <v>600</v>
      </c>
      <c r="B2074" s="0" t="n">
        <v>4</v>
      </c>
      <c r="C2074" s="0" t="n">
        <v>0.0201821272492</v>
      </c>
      <c r="D2074" s="0" t="n">
        <v>0.0196716787694</v>
      </c>
      <c r="E2074" s="0" t="n">
        <v>0.0197737684653</v>
      </c>
      <c r="F2074" s="0" t="n">
        <v>0.0196716787694</v>
      </c>
    </row>
    <row r="2075" customFormat="false" ht="12.8" hidden="false" customHeight="false" outlineLevel="0" collapsed="false">
      <c r="A2075" s="0" t="n">
        <v>600</v>
      </c>
      <c r="B2075" s="0" t="n">
        <v>2.5</v>
      </c>
      <c r="C2075" s="0" t="n">
        <v>0.0197821022819</v>
      </c>
      <c r="D2075" s="0" t="n">
        <v>0.0196605023873</v>
      </c>
      <c r="E2075" s="0" t="n">
        <v>0.0196848223662</v>
      </c>
      <c r="F2075" s="0" t="n">
        <v>0.0196605023873</v>
      </c>
    </row>
    <row r="2076" customFormat="false" ht="12.8" hidden="false" customHeight="false" outlineLevel="0" collapsed="false">
      <c r="A2076" s="0" t="n">
        <v>360</v>
      </c>
      <c r="B2076" s="0" t="n">
        <v>5.2</v>
      </c>
      <c r="C2076" s="0" t="n">
        <v>0.019876986468</v>
      </c>
      <c r="D2076" s="0" t="n">
        <v>0.0196577329102</v>
      </c>
      <c r="E2076" s="0" t="n">
        <v>0.0197015836218</v>
      </c>
      <c r="F2076" s="0" t="n">
        <v>0.0196577329102</v>
      </c>
    </row>
    <row r="2077" customFormat="false" ht="12.8" hidden="false" customHeight="false" outlineLevel="0" collapsed="false">
      <c r="A2077" s="0" t="n">
        <v>400</v>
      </c>
      <c r="B2077" s="0" t="n">
        <v>4</v>
      </c>
      <c r="C2077" s="0" t="n">
        <v>0.0198764210315</v>
      </c>
      <c r="D2077" s="0" t="n">
        <v>0.019657534646</v>
      </c>
      <c r="E2077" s="0" t="n">
        <v>0.0197013119231</v>
      </c>
      <c r="F2077" s="0" t="n">
        <v>0.019657534646</v>
      </c>
    </row>
    <row r="2078" customFormat="false" ht="12.8" hidden="false" customHeight="false" outlineLevel="0" collapsed="false">
      <c r="A2078" s="0" t="n">
        <v>440</v>
      </c>
      <c r="B2078" s="0" t="n">
        <v>5.1</v>
      </c>
      <c r="C2078" s="0" t="n">
        <v>0.0199205570939</v>
      </c>
      <c r="D2078" s="0" t="n">
        <v>0.0196553959431</v>
      </c>
      <c r="E2078" s="0" t="n">
        <v>0.0197084281733</v>
      </c>
      <c r="F2078" s="0" t="n">
        <v>0.0196553959431</v>
      </c>
    </row>
    <row r="2079" customFormat="false" ht="12.8" hidden="false" customHeight="false" outlineLevel="0" collapsed="false">
      <c r="A2079" s="0" t="n">
        <v>600</v>
      </c>
      <c r="B2079" s="0" t="n">
        <v>9</v>
      </c>
      <c r="C2079" s="0" t="n">
        <v>0.0203876558196</v>
      </c>
      <c r="D2079" s="0" t="n">
        <v>0.0196524508417</v>
      </c>
      <c r="E2079" s="0" t="n">
        <v>0.0197994918373</v>
      </c>
      <c r="F2079" s="0" t="n">
        <v>0.0196524508417</v>
      </c>
    </row>
    <row r="2080" customFormat="false" ht="12.8" hidden="false" customHeight="false" outlineLevel="0" collapsed="false">
      <c r="A2080" s="0" t="n">
        <v>560</v>
      </c>
      <c r="B2080" s="0" t="n">
        <v>7</v>
      </c>
      <c r="C2080" s="0" t="n">
        <v>0.0196438801515</v>
      </c>
      <c r="D2080" s="0" t="n">
        <v>0.0196314081609</v>
      </c>
      <c r="E2080" s="0" t="n">
        <v>0.0196413857534</v>
      </c>
      <c r="F2080" s="0" t="n">
        <v>0.0196438801515</v>
      </c>
    </row>
    <row r="2081" customFormat="false" ht="12.8" hidden="false" customHeight="false" outlineLevel="0" collapsed="false">
      <c r="A2081" s="0" t="n">
        <v>600</v>
      </c>
      <c r="B2081" s="0" t="n">
        <v>5.2</v>
      </c>
      <c r="C2081" s="0" t="n">
        <v>0.0202006955206</v>
      </c>
      <c r="D2081" s="0" t="n">
        <v>0.0196370405675</v>
      </c>
      <c r="E2081" s="0" t="n">
        <v>0.0197497715581</v>
      </c>
      <c r="F2081" s="0" t="n">
        <v>0.0196370405675</v>
      </c>
    </row>
    <row r="2082" customFormat="false" ht="12.8" hidden="false" customHeight="false" outlineLevel="0" collapsed="false">
      <c r="A2082" s="0" t="n">
        <v>600</v>
      </c>
      <c r="B2082" s="0" t="n">
        <v>5.3</v>
      </c>
      <c r="C2082" s="0" t="n">
        <v>0.0203538003869</v>
      </c>
      <c r="D2082" s="0" t="n">
        <v>0.0196344931443</v>
      </c>
      <c r="E2082" s="0" t="n">
        <v>0.0197783545928</v>
      </c>
      <c r="F2082" s="0" t="n">
        <v>0.0196344931443</v>
      </c>
    </row>
    <row r="2083" customFormat="false" ht="12.8" hidden="false" customHeight="false" outlineLevel="0" collapsed="false">
      <c r="A2083" s="0" t="n">
        <v>140</v>
      </c>
      <c r="B2083" s="0" t="n">
        <v>7</v>
      </c>
      <c r="C2083" s="0" t="n">
        <v>0.0199795614535</v>
      </c>
      <c r="D2083" s="0" t="n">
        <v>0.0196334592972</v>
      </c>
      <c r="E2083" s="0" t="n">
        <v>0.0197026797285</v>
      </c>
      <c r="F2083" s="0" t="n">
        <v>0.0196334592972</v>
      </c>
    </row>
    <row r="2084" customFormat="false" ht="12.8" hidden="false" customHeight="false" outlineLevel="0" collapsed="false">
      <c r="A2084" s="0" t="n">
        <v>440</v>
      </c>
      <c r="B2084" s="0" t="n">
        <v>4</v>
      </c>
      <c r="C2084" s="0" t="n">
        <v>0.020734070952</v>
      </c>
      <c r="D2084" s="0" t="n">
        <v>0.0196299846298</v>
      </c>
      <c r="E2084" s="0" t="n">
        <v>0.0198508018943</v>
      </c>
      <c r="F2084" s="0" t="n">
        <v>0.0196299846298</v>
      </c>
    </row>
    <row r="2085" customFormat="false" ht="12.8" hidden="false" customHeight="false" outlineLevel="0" collapsed="false">
      <c r="A2085" s="0" t="n">
        <v>130</v>
      </c>
      <c r="B2085" s="0" t="n">
        <v>4.8</v>
      </c>
      <c r="C2085" s="0" t="n">
        <v>0.0196207856832</v>
      </c>
      <c r="D2085" s="0" t="n">
        <v>0.0194802174378</v>
      </c>
      <c r="E2085" s="0" t="n">
        <v>0.0195926720341</v>
      </c>
      <c r="F2085" s="0" t="n">
        <v>0.0196207856832</v>
      </c>
    </row>
    <row r="2086" customFormat="false" ht="12.8" hidden="false" customHeight="false" outlineLevel="0" collapsed="false">
      <c r="A2086" s="0" t="n">
        <v>380</v>
      </c>
      <c r="B2086" s="0" t="n">
        <v>5.4</v>
      </c>
      <c r="C2086" s="0" t="n">
        <v>0.0202206671414</v>
      </c>
      <c r="D2086" s="0" t="n">
        <v>0.0196168634163</v>
      </c>
      <c r="E2086" s="0" t="n">
        <v>0.0197376241613</v>
      </c>
      <c r="F2086" s="0" t="n">
        <v>0.0196168634163</v>
      </c>
    </row>
    <row r="2087" customFormat="false" ht="12.8" hidden="false" customHeight="false" outlineLevel="0" collapsed="false">
      <c r="A2087" s="0" t="n">
        <v>520</v>
      </c>
      <c r="B2087" s="0" t="n">
        <v>5.3</v>
      </c>
      <c r="C2087" s="0" t="n">
        <v>0.0202801974502</v>
      </c>
      <c r="D2087" s="0" t="n">
        <v>0.0196122386755</v>
      </c>
      <c r="E2087" s="0" t="n">
        <v>0.0197458304304</v>
      </c>
      <c r="F2087" s="0" t="n">
        <v>0.0196122386755</v>
      </c>
    </row>
    <row r="2088" customFormat="false" ht="12.8" hidden="false" customHeight="false" outlineLevel="0" collapsed="false">
      <c r="A2088" s="0" t="n">
        <v>600</v>
      </c>
      <c r="B2088" s="0" t="n">
        <v>5.2</v>
      </c>
      <c r="C2088" s="0" t="n">
        <v>0.0200997727467</v>
      </c>
      <c r="D2088" s="0" t="n">
        <v>0.0196030679536</v>
      </c>
      <c r="E2088" s="0" t="n">
        <v>0.0197024089122</v>
      </c>
      <c r="F2088" s="0" t="n">
        <v>0.0196030679536</v>
      </c>
    </row>
    <row r="2089" customFormat="false" ht="12.8" hidden="false" customHeight="false" outlineLevel="0" collapsed="false">
      <c r="A2089" s="0" t="n">
        <v>120</v>
      </c>
      <c r="B2089" s="0" t="n">
        <v>4.9</v>
      </c>
      <c r="C2089" s="0" t="n">
        <v>0.0202256824986</v>
      </c>
      <c r="D2089" s="0" t="n">
        <v>0.0195998126865</v>
      </c>
      <c r="E2089" s="0" t="n">
        <v>0.0197249866489</v>
      </c>
      <c r="F2089" s="0" t="n">
        <v>0.0195998126865</v>
      </c>
    </row>
    <row r="2090" customFormat="false" ht="12.8" hidden="false" customHeight="false" outlineLevel="0" collapsed="false">
      <c r="A2090" s="0" t="n">
        <v>360</v>
      </c>
      <c r="B2090" s="0" t="n">
        <v>4</v>
      </c>
      <c r="C2090" s="0" t="n">
        <v>0.0205111073846</v>
      </c>
      <c r="D2090" s="0" t="n">
        <v>0.0195952685197</v>
      </c>
      <c r="E2090" s="0" t="n">
        <v>0.0197784362927</v>
      </c>
      <c r="F2090" s="0" t="n">
        <v>0.0195952685197</v>
      </c>
    </row>
    <row r="2091" customFormat="false" ht="12.8" hidden="false" customHeight="false" outlineLevel="0" collapsed="false">
      <c r="A2091" s="0" t="n">
        <v>600</v>
      </c>
      <c r="B2091" s="0" t="n">
        <v>5.6</v>
      </c>
      <c r="C2091" s="0" t="n">
        <v>0.0195897736456</v>
      </c>
      <c r="D2091" s="0" t="n">
        <v>0.0189869899397</v>
      </c>
      <c r="E2091" s="0" t="n">
        <v>0.0194692169044</v>
      </c>
      <c r="F2091" s="0" t="n">
        <v>0.0195897736456</v>
      </c>
    </row>
    <row r="2092" customFormat="false" ht="12.8" hidden="false" customHeight="false" outlineLevel="0" collapsed="false">
      <c r="A2092" s="0" t="n">
        <v>120</v>
      </c>
      <c r="B2092" s="0" t="n">
        <v>4.7</v>
      </c>
      <c r="C2092" s="0" t="n">
        <v>0.0195894367705</v>
      </c>
      <c r="D2092" s="0" t="n">
        <v>0.0194782792534</v>
      </c>
      <c r="E2092" s="0" t="n">
        <v>0.0195672052671</v>
      </c>
      <c r="F2092" s="0" t="n">
        <v>0.0195894367705</v>
      </c>
    </row>
    <row r="2093" customFormat="false" ht="12.8" hidden="false" customHeight="false" outlineLevel="0" collapsed="false">
      <c r="A2093" s="0" t="n">
        <v>200</v>
      </c>
      <c r="B2093" s="0" t="n">
        <v>5.2</v>
      </c>
      <c r="C2093" s="0" t="n">
        <v>0.0197984924985</v>
      </c>
      <c r="D2093" s="0" t="n">
        <v>0.0195877704122</v>
      </c>
      <c r="E2093" s="0" t="n">
        <v>0.0196299148295</v>
      </c>
      <c r="F2093" s="0" t="n">
        <v>0.0195877704122</v>
      </c>
    </row>
    <row r="2094" customFormat="false" ht="12.8" hidden="false" customHeight="false" outlineLevel="0" collapsed="false">
      <c r="A2094" s="0" t="n">
        <v>520</v>
      </c>
      <c r="B2094" s="0" t="n">
        <v>5.6</v>
      </c>
      <c r="C2094" s="0" t="n">
        <v>0.0195863511876</v>
      </c>
      <c r="D2094" s="0" t="n">
        <v>0.0195538611054</v>
      </c>
      <c r="E2094" s="0" t="n">
        <v>0.0195798531712</v>
      </c>
      <c r="F2094" s="0" t="n">
        <v>0.0195863511876</v>
      </c>
    </row>
    <row r="2095" customFormat="false" ht="12.8" hidden="false" customHeight="false" outlineLevel="0" collapsed="false">
      <c r="A2095" s="0" t="n">
        <v>100</v>
      </c>
      <c r="B2095" s="0" t="n">
        <v>5.2</v>
      </c>
      <c r="C2095" s="0" t="n">
        <v>0.0200407475396</v>
      </c>
      <c r="D2095" s="0" t="n">
        <v>0.0195813087589</v>
      </c>
      <c r="E2095" s="0" t="n">
        <v>0.019673196515</v>
      </c>
      <c r="F2095" s="0" t="n">
        <v>0.0195813087589</v>
      </c>
    </row>
    <row r="2096" customFormat="false" ht="12.8" hidden="false" customHeight="false" outlineLevel="0" collapsed="false">
      <c r="A2096" s="0" t="n">
        <v>130</v>
      </c>
      <c r="B2096" s="0" t="n">
        <v>5.4</v>
      </c>
      <c r="C2096" s="0" t="n">
        <v>0.0195774875905</v>
      </c>
      <c r="D2096" s="0" t="n">
        <v>0.0192008713244</v>
      </c>
      <c r="E2096" s="0" t="n">
        <v>0.0195021643373</v>
      </c>
      <c r="F2096" s="0" t="n">
        <v>0.0195774875905</v>
      </c>
    </row>
    <row r="2097" customFormat="false" ht="12.8" hidden="false" customHeight="false" outlineLevel="0" collapsed="false">
      <c r="A2097" s="0" t="n">
        <v>120</v>
      </c>
      <c r="B2097" s="0" t="n">
        <v>5.3</v>
      </c>
      <c r="C2097" s="0" t="n">
        <v>0.0201469265578</v>
      </c>
      <c r="D2097" s="0" t="n">
        <v>0.0195606353295</v>
      </c>
      <c r="E2097" s="0" t="n">
        <v>0.0196778935752</v>
      </c>
      <c r="F2097" s="0" t="n">
        <v>0.0195606353295</v>
      </c>
    </row>
    <row r="2098" customFormat="false" ht="12.8" hidden="false" customHeight="false" outlineLevel="0" collapsed="false">
      <c r="A2098" s="0" t="n">
        <v>110</v>
      </c>
      <c r="B2098" s="0" t="n">
        <v>5.3</v>
      </c>
      <c r="C2098" s="0" t="n">
        <v>0.0203641670191</v>
      </c>
      <c r="D2098" s="0" t="n">
        <v>0.0195518942635</v>
      </c>
      <c r="E2098" s="0" t="n">
        <v>0.0197143488146</v>
      </c>
      <c r="F2098" s="0" t="n">
        <v>0.0195518942635</v>
      </c>
    </row>
    <row r="2099" customFormat="false" ht="12.8" hidden="false" customHeight="false" outlineLevel="0" collapsed="false">
      <c r="A2099" s="0" t="n">
        <v>160</v>
      </c>
      <c r="B2099" s="0" t="n">
        <v>4.7</v>
      </c>
      <c r="C2099" s="0" t="n">
        <v>0.0198139496274</v>
      </c>
      <c r="D2099" s="0" t="n">
        <v>0.0195498190425</v>
      </c>
      <c r="E2099" s="0" t="n">
        <v>0.0196026451595</v>
      </c>
      <c r="F2099" s="0" t="n">
        <v>0.0195498190425</v>
      </c>
    </row>
    <row r="2100" customFormat="false" ht="12.8" hidden="false" customHeight="false" outlineLevel="0" collapsed="false">
      <c r="A2100" s="0" t="n">
        <v>380</v>
      </c>
      <c r="B2100" s="0" t="n">
        <v>5.2</v>
      </c>
      <c r="C2100" s="0" t="n">
        <v>0.0197627218825</v>
      </c>
      <c r="D2100" s="0" t="n">
        <v>0.0195467166077</v>
      </c>
      <c r="E2100" s="0" t="n">
        <v>0.0195899176627</v>
      </c>
      <c r="F2100" s="0" t="n">
        <v>0.0195467166077</v>
      </c>
    </row>
    <row r="2101" customFormat="false" ht="12.8" hidden="false" customHeight="false" outlineLevel="0" collapsed="false">
      <c r="A2101" s="0" t="n">
        <v>70</v>
      </c>
      <c r="B2101" s="0" t="n">
        <v>7</v>
      </c>
      <c r="C2101" s="0" t="n">
        <v>0.0196880354784</v>
      </c>
      <c r="D2101" s="0" t="n">
        <v>0.0195460273552</v>
      </c>
      <c r="E2101" s="0" t="n">
        <v>0.0195744289799</v>
      </c>
      <c r="F2101" s="0" t="n">
        <v>0.0195460273552</v>
      </c>
    </row>
    <row r="2102" customFormat="false" ht="12.8" hidden="false" customHeight="false" outlineLevel="0" collapsed="false">
      <c r="A2102" s="0" t="n">
        <v>200</v>
      </c>
      <c r="B2102" s="0" t="n">
        <v>5.4</v>
      </c>
      <c r="C2102" s="0" t="n">
        <v>0.0201828743311</v>
      </c>
      <c r="D2102" s="0" t="n">
        <v>0.0195414303619</v>
      </c>
      <c r="E2102" s="0" t="n">
        <v>0.0196697191557</v>
      </c>
      <c r="F2102" s="0" t="n">
        <v>0.0195414303619</v>
      </c>
    </row>
    <row r="2103" customFormat="false" ht="12.8" hidden="false" customHeight="false" outlineLevel="0" collapsed="false">
      <c r="A2103" s="0" t="n">
        <v>340</v>
      </c>
      <c r="B2103" s="0" t="n">
        <v>7</v>
      </c>
      <c r="C2103" s="0" t="n">
        <v>0.0197947538036</v>
      </c>
      <c r="D2103" s="0" t="n">
        <v>0.0195310201005</v>
      </c>
      <c r="E2103" s="0" t="n">
        <v>0.0195837668411</v>
      </c>
      <c r="F2103" s="0" t="n">
        <v>0.0195310201005</v>
      </c>
    </row>
    <row r="2104" customFormat="false" ht="12.8" hidden="false" customHeight="false" outlineLevel="0" collapsed="false">
      <c r="A2104" s="0" t="n">
        <v>140</v>
      </c>
      <c r="B2104" s="0" t="n">
        <v>8.5</v>
      </c>
      <c r="C2104" s="0" t="n">
        <v>0.0196071304839</v>
      </c>
      <c r="D2104" s="0" t="n">
        <v>0.0195276584149</v>
      </c>
      <c r="E2104" s="0" t="n">
        <v>0.0195435528287</v>
      </c>
      <c r="F2104" s="0" t="n">
        <v>0.0195276584149</v>
      </c>
    </row>
    <row r="2105" customFormat="false" ht="12.8" hidden="false" customHeight="false" outlineLevel="0" collapsed="false">
      <c r="A2105" s="0" t="n">
        <v>400</v>
      </c>
      <c r="B2105" s="0" t="n">
        <v>4.7</v>
      </c>
      <c r="C2105" s="0" t="n">
        <v>0.0198158883252</v>
      </c>
      <c r="D2105" s="0" t="n">
        <v>0.0195260704287</v>
      </c>
      <c r="E2105" s="0" t="n">
        <v>0.019584034008</v>
      </c>
      <c r="F2105" s="0" t="n">
        <v>0.0195260704287</v>
      </c>
    </row>
    <row r="2106" customFormat="false" ht="12.8" hidden="false" customHeight="false" outlineLevel="0" collapsed="false">
      <c r="A2106" s="0" t="n">
        <v>560</v>
      </c>
      <c r="B2106" s="0" t="n">
        <v>5.1</v>
      </c>
      <c r="C2106" s="0" t="n">
        <v>0.0199497567161</v>
      </c>
      <c r="D2106" s="0" t="n">
        <v>0.0195204459764</v>
      </c>
      <c r="E2106" s="0" t="n">
        <v>0.0196063081244</v>
      </c>
      <c r="F2106" s="0" t="n">
        <v>0.0195204459764</v>
      </c>
    </row>
    <row r="2107" customFormat="false" ht="12.8" hidden="false" customHeight="false" outlineLevel="0" collapsed="false">
      <c r="A2107" s="0" t="n">
        <v>110</v>
      </c>
      <c r="B2107" s="0" t="n">
        <v>4.7</v>
      </c>
      <c r="C2107" s="0" t="n">
        <v>0.0200573223282</v>
      </c>
      <c r="D2107" s="0" t="n">
        <v>0.0195131112508</v>
      </c>
      <c r="E2107" s="0" t="n">
        <v>0.0196219534663</v>
      </c>
      <c r="F2107" s="0" t="n">
        <v>0.0195131112508</v>
      </c>
    </row>
    <row r="2108" customFormat="false" ht="12.8" hidden="false" customHeight="false" outlineLevel="0" collapsed="false">
      <c r="A2108" s="0" t="n">
        <v>180</v>
      </c>
      <c r="B2108" s="0" t="n">
        <v>7</v>
      </c>
      <c r="C2108" s="0" t="n">
        <v>0.0195960314473</v>
      </c>
      <c r="D2108" s="0" t="n">
        <v>0.0195116117994</v>
      </c>
      <c r="E2108" s="0" t="n">
        <v>0.019528495729</v>
      </c>
      <c r="F2108" s="0" t="n">
        <v>0.0195116117994</v>
      </c>
    </row>
    <row r="2109" customFormat="false" ht="12.8" hidden="false" customHeight="false" outlineLevel="0" collapsed="false">
      <c r="A2109" s="0" t="n">
        <v>150</v>
      </c>
      <c r="B2109" s="0" t="n">
        <v>4.7</v>
      </c>
      <c r="C2109" s="0" t="n">
        <v>0.0198235120948</v>
      </c>
      <c r="D2109" s="0" t="n">
        <v>0.0195093037537</v>
      </c>
      <c r="E2109" s="0" t="n">
        <v>0.0195721454219</v>
      </c>
      <c r="F2109" s="0" t="n">
        <v>0.0195093037537</v>
      </c>
    </row>
    <row r="2110" customFormat="false" ht="12.8" hidden="false" customHeight="false" outlineLevel="0" collapsed="false">
      <c r="A2110" s="0" t="n">
        <v>500</v>
      </c>
      <c r="B2110" s="0" t="n">
        <v>4.7</v>
      </c>
      <c r="C2110" s="0" t="n">
        <v>0.0195085597349</v>
      </c>
      <c r="D2110" s="0" t="n">
        <v>0.0195063969639</v>
      </c>
      <c r="E2110" s="0" t="n">
        <v>0.0195081271807</v>
      </c>
      <c r="F2110" s="0" t="n">
        <v>0.0195085597349</v>
      </c>
    </row>
    <row r="2111" customFormat="false" ht="12.8" hidden="false" customHeight="false" outlineLevel="0" collapsed="false">
      <c r="A2111" s="0" t="n">
        <v>560</v>
      </c>
      <c r="B2111" s="0" t="n">
        <v>4.9</v>
      </c>
      <c r="C2111" s="0" t="n">
        <v>0.0205540976295</v>
      </c>
      <c r="D2111" s="0" t="n">
        <v>0.0195043861009</v>
      </c>
      <c r="E2111" s="0" t="n">
        <v>0.0197143284066</v>
      </c>
      <c r="F2111" s="0" t="n">
        <v>0.0195043861009</v>
      </c>
    </row>
    <row r="2112" customFormat="false" ht="12.8" hidden="false" customHeight="false" outlineLevel="0" collapsed="false">
      <c r="A2112" s="0" t="n">
        <v>250</v>
      </c>
      <c r="B2112" s="0" t="n">
        <v>5.4</v>
      </c>
      <c r="C2112" s="0" t="n">
        <v>0.0197230506009</v>
      </c>
      <c r="D2112" s="0" t="n">
        <v>0.0195023396803</v>
      </c>
      <c r="E2112" s="0" t="n">
        <v>0.0195464818644</v>
      </c>
      <c r="F2112" s="0" t="n">
        <v>0.0195023396803</v>
      </c>
    </row>
    <row r="2113" customFormat="false" ht="12.8" hidden="false" customHeight="false" outlineLevel="0" collapsed="false">
      <c r="A2113" s="0" t="n">
        <v>110</v>
      </c>
      <c r="B2113" s="0" t="n">
        <v>9.5</v>
      </c>
      <c r="C2113" s="0" t="n">
        <v>0.0197109093723</v>
      </c>
      <c r="D2113" s="0" t="n">
        <v>0.0195014645161</v>
      </c>
      <c r="E2113" s="0" t="n">
        <v>0.0195433534874</v>
      </c>
      <c r="F2113" s="0" t="n">
        <v>0.0195014645161</v>
      </c>
    </row>
    <row r="2114" customFormat="false" ht="12.8" hidden="false" customHeight="false" outlineLevel="0" collapsed="false">
      <c r="A2114" s="0" t="n">
        <v>600</v>
      </c>
      <c r="B2114" s="0" t="n">
        <v>5.1</v>
      </c>
      <c r="C2114" s="0" t="n">
        <v>0.0196564515129</v>
      </c>
      <c r="D2114" s="0" t="n">
        <v>0.0195001156447</v>
      </c>
      <c r="E2114" s="0" t="n">
        <v>0.0195313828183</v>
      </c>
      <c r="F2114" s="0" t="n">
        <v>0.0195001156447</v>
      </c>
    </row>
    <row r="2115" customFormat="false" ht="12.8" hidden="false" customHeight="false" outlineLevel="0" collapsed="false">
      <c r="A2115" s="0" t="n">
        <v>110</v>
      </c>
      <c r="B2115" s="0" t="n">
        <v>4.8</v>
      </c>
      <c r="C2115" s="0" t="n">
        <v>0.0197460555257</v>
      </c>
      <c r="D2115" s="0" t="n">
        <v>0.0194992964415</v>
      </c>
      <c r="E2115" s="0" t="n">
        <v>0.0195486482584</v>
      </c>
      <c r="F2115" s="0" t="n">
        <v>0.0194992964415</v>
      </c>
    </row>
    <row r="2116" customFormat="false" ht="12.8" hidden="false" customHeight="false" outlineLevel="0" collapsed="false">
      <c r="A2116" s="0" t="n">
        <v>520</v>
      </c>
      <c r="B2116" s="0" t="n">
        <v>7</v>
      </c>
      <c r="C2116" s="0" t="n">
        <v>0.0197949521602</v>
      </c>
      <c r="D2116" s="0" t="n">
        <v>0.0194978434731</v>
      </c>
      <c r="E2116" s="0" t="n">
        <v>0.0195572652105</v>
      </c>
      <c r="F2116" s="0" t="n">
        <v>0.0194978434731</v>
      </c>
    </row>
    <row r="2117" customFormat="false" ht="12.8" hidden="false" customHeight="false" outlineLevel="0" collapsed="false">
      <c r="A2117" s="0" t="n">
        <v>400</v>
      </c>
      <c r="B2117" s="0" t="n">
        <v>5.5</v>
      </c>
      <c r="C2117" s="0" t="n">
        <v>0.0194918994295</v>
      </c>
      <c r="D2117" s="0" t="n">
        <v>0.0191077196235</v>
      </c>
      <c r="E2117" s="0" t="n">
        <v>0.0194150634683</v>
      </c>
      <c r="F2117" s="0" t="n">
        <v>0.0194918994295</v>
      </c>
    </row>
    <row r="2118" customFormat="false" ht="12.8" hidden="false" customHeight="false" outlineLevel="0" collapsed="false">
      <c r="A2118" s="0" t="n">
        <v>180</v>
      </c>
      <c r="B2118" s="0" t="n">
        <v>5.4</v>
      </c>
      <c r="C2118" s="0" t="n">
        <v>0.0202257541481</v>
      </c>
      <c r="D2118" s="0" t="n">
        <v>0.0194888726744</v>
      </c>
      <c r="E2118" s="0" t="n">
        <v>0.0196362489691</v>
      </c>
      <c r="F2118" s="0" t="n">
        <v>0.0194888726744</v>
      </c>
    </row>
    <row r="2119" customFormat="false" ht="12.8" hidden="false" customHeight="false" outlineLevel="0" collapsed="false">
      <c r="A2119" s="0" t="n">
        <v>400</v>
      </c>
      <c r="B2119" s="0" t="n">
        <v>7</v>
      </c>
      <c r="C2119" s="0" t="n">
        <v>0.0199354296773</v>
      </c>
      <c r="D2119" s="0" t="n">
        <v>0.0194831211273</v>
      </c>
      <c r="E2119" s="0" t="n">
        <v>0.0195735828373</v>
      </c>
      <c r="F2119" s="0" t="n">
        <v>0.0194831211273</v>
      </c>
    </row>
    <row r="2120" customFormat="false" ht="12.8" hidden="false" customHeight="false" outlineLevel="0" collapsed="false">
      <c r="A2120" s="0" t="n">
        <v>90</v>
      </c>
      <c r="B2120" s="0" t="n">
        <v>8.5</v>
      </c>
      <c r="C2120" s="0" t="n">
        <v>0.019537896228</v>
      </c>
      <c r="D2120" s="0" t="n">
        <v>0.0194806058433</v>
      </c>
      <c r="E2120" s="0" t="n">
        <v>0.0194920639202</v>
      </c>
      <c r="F2120" s="0" t="n">
        <v>0.0194806058433</v>
      </c>
    </row>
    <row r="2121" customFormat="false" ht="12.8" hidden="false" customHeight="false" outlineLevel="0" collapsed="false">
      <c r="A2121" s="0" t="n">
        <v>600</v>
      </c>
      <c r="B2121" s="0" t="n">
        <v>4.6</v>
      </c>
      <c r="C2121" s="0" t="n">
        <v>0.0194781092034</v>
      </c>
      <c r="D2121" s="0" t="n">
        <v>0.0194263814895</v>
      </c>
      <c r="E2121" s="0" t="n">
        <v>0.0194677636606</v>
      </c>
      <c r="F2121" s="0" t="n">
        <v>0.0194781092034</v>
      </c>
    </row>
    <row r="2122" customFormat="false" ht="12.8" hidden="false" customHeight="false" outlineLevel="0" collapsed="false">
      <c r="A2122" s="0" t="n">
        <v>70</v>
      </c>
      <c r="B2122" s="0" t="n">
        <v>4.2</v>
      </c>
      <c r="C2122" s="0" t="n">
        <v>0.0198458434803</v>
      </c>
      <c r="D2122" s="0" t="n">
        <v>0.0194730766614</v>
      </c>
      <c r="E2122" s="0" t="n">
        <v>0.0195476300252</v>
      </c>
      <c r="F2122" s="0" t="n">
        <v>0.0194730766614</v>
      </c>
    </row>
    <row r="2123" customFormat="false" ht="12.8" hidden="false" customHeight="false" outlineLevel="0" collapsed="false">
      <c r="A2123" s="0" t="n">
        <v>180</v>
      </c>
      <c r="B2123" s="0" t="n">
        <v>5.2</v>
      </c>
      <c r="C2123" s="0" t="n">
        <v>0.0203360941577</v>
      </c>
      <c r="D2123" s="0" t="n">
        <v>0.0194708586815</v>
      </c>
      <c r="E2123" s="0" t="n">
        <v>0.0196439057767</v>
      </c>
      <c r="F2123" s="0" t="n">
        <v>0.0194708586815</v>
      </c>
    </row>
    <row r="2124" customFormat="false" ht="12.8" hidden="false" customHeight="false" outlineLevel="0" collapsed="false">
      <c r="A2124" s="0" t="n">
        <v>440</v>
      </c>
      <c r="B2124" s="0" t="n">
        <v>7</v>
      </c>
      <c r="C2124" s="0" t="n">
        <v>0.0196880510558</v>
      </c>
      <c r="D2124" s="0" t="n">
        <v>0.0194708575326</v>
      </c>
      <c r="E2124" s="0" t="n">
        <v>0.0195142962372</v>
      </c>
      <c r="F2124" s="0" t="n">
        <v>0.0194708575326</v>
      </c>
    </row>
    <row r="2125" customFormat="false" ht="12.8" hidden="false" customHeight="false" outlineLevel="0" collapsed="false">
      <c r="A2125" s="0" t="n">
        <v>160</v>
      </c>
      <c r="B2125" s="0" t="n">
        <v>5.1</v>
      </c>
      <c r="C2125" s="0" t="n">
        <v>0.0201744050064</v>
      </c>
      <c r="D2125" s="0" t="n">
        <v>0.0194695918023</v>
      </c>
      <c r="E2125" s="0" t="n">
        <v>0.0196105544431</v>
      </c>
      <c r="F2125" s="0" t="n">
        <v>0.0194695918023</v>
      </c>
    </row>
    <row r="2126" customFormat="false" ht="12.8" hidden="false" customHeight="false" outlineLevel="0" collapsed="false">
      <c r="A2126" s="0" t="n">
        <v>480</v>
      </c>
      <c r="B2126" s="0" t="n">
        <v>4.7</v>
      </c>
      <c r="C2126" s="0" t="n">
        <v>0.019469338184</v>
      </c>
      <c r="D2126" s="0" t="n">
        <v>0.0194688638117</v>
      </c>
      <c r="E2126" s="0" t="n">
        <v>0.0194692433096</v>
      </c>
      <c r="F2126" s="0" t="n">
        <v>0.019469338184</v>
      </c>
    </row>
    <row r="2127" customFormat="false" ht="12.8" hidden="false" customHeight="false" outlineLevel="0" collapsed="false">
      <c r="A2127" s="0" t="n">
        <v>130</v>
      </c>
      <c r="B2127" s="0" t="n">
        <v>5.2</v>
      </c>
      <c r="C2127" s="0" t="n">
        <v>0.0194916222779</v>
      </c>
      <c r="D2127" s="0" t="n">
        <v>0.0194632144704</v>
      </c>
      <c r="E2127" s="0" t="n">
        <v>0.0194688960319</v>
      </c>
      <c r="F2127" s="0" t="n">
        <v>0.0194632144704</v>
      </c>
    </row>
    <row r="2128" customFormat="false" ht="12.8" hidden="false" customHeight="false" outlineLevel="0" collapsed="false">
      <c r="A2128" s="0" t="n">
        <v>120</v>
      </c>
      <c r="B2128" s="0" t="n">
        <v>8.5</v>
      </c>
      <c r="C2128" s="0" t="n">
        <v>0.0197028190595</v>
      </c>
      <c r="D2128" s="0" t="n">
        <v>0.0194630713974</v>
      </c>
      <c r="E2128" s="0" t="n">
        <v>0.0195110209298</v>
      </c>
      <c r="F2128" s="0" t="n">
        <v>0.0194630713974</v>
      </c>
    </row>
    <row r="2129" customFormat="false" ht="12.8" hidden="false" customHeight="false" outlineLevel="0" collapsed="false">
      <c r="A2129" s="0" t="n">
        <v>380</v>
      </c>
      <c r="B2129" s="0" t="n">
        <v>5.1</v>
      </c>
      <c r="C2129" s="0" t="n">
        <v>0.0203511181807</v>
      </c>
      <c r="D2129" s="0" t="n">
        <v>0.0194629599658</v>
      </c>
      <c r="E2129" s="0" t="n">
        <v>0.0196405916088</v>
      </c>
      <c r="F2129" s="0" t="n">
        <v>0.0194629599658</v>
      </c>
    </row>
    <row r="2130" customFormat="false" ht="12.8" hidden="false" customHeight="false" outlineLevel="0" collapsed="false">
      <c r="A2130" s="0" t="n">
        <v>70</v>
      </c>
      <c r="B2130" s="0" t="n">
        <v>4.6</v>
      </c>
      <c r="C2130" s="0" t="n">
        <v>0.0196178450535</v>
      </c>
      <c r="D2130" s="0" t="n">
        <v>0.0194627208812</v>
      </c>
      <c r="E2130" s="0" t="n">
        <v>0.0194937457157</v>
      </c>
      <c r="F2130" s="0" t="n">
        <v>0.0194627208812</v>
      </c>
    </row>
    <row r="2131" customFormat="false" ht="12.8" hidden="false" customHeight="false" outlineLevel="0" collapsed="false">
      <c r="A2131" s="0" t="n">
        <v>600</v>
      </c>
      <c r="B2131" s="0" t="n">
        <v>8.5</v>
      </c>
      <c r="C2131" s="0" t="n">
        <v>0.0201233562068</v>
      </c>
      <c r="D2131" s="0" t="n">
        <v>0.0194624496544</v>
      </c>
      <c r="E2131" s="0" t="n">
        <v>0.0195946309649</v>
      </c>
      <c r="F2131" s="0" t="n">
        <v>0.0194624496544</v>
      </c>
    </row>
    <row r="2132" customFormat="false" ht="12.8" hidden="false" customHeight="false" outlineLevel="0" collapsed="false">
      <c r="A2132" s="0" t="n">
        <v>160</v>
      </c>
      <c r="B2132" s="0" t="n">
        <v>5.2</v>
      </c>
      <c r="C2132" s="0" t="n">
        <v>0.0201134634716</v>
      </c>
      <c r="D2132" s="0" t="n">
        <v>0.0194618980237</v>
      </c>
      <c r="E2132" s="0" t="n">
        <v>0.0195922111133</v>
      </c>
      <c r="F2132" s="0" t="n">
        <v>0.0194618980237</v>
      </c>
    </row>
    <row r="2133" customFormat="false" ht="12.8" hidden="false" customHeight="false" outlineLevel="0" collapsed="false">
      <c r="A2133" s="0" t="n">
        <v>560</v>
      </c>
      <c r="B2133" s="0" t="n">
        <v>4.8</v>
      </c>
      <c r="C2133" s="0" t="n">
        <v>0.0194887105727</v>
      </c>
      <c r="D2133" s="0" t="n">
        <v>0.0194485000945</v>
      </c>
      <c r="E2133" s="0" t="n">
        <v>0.0194565421901</v>
      </c>
      <c r="F2133" s="0" t="n">
        <v>0.0194485000945</v>
      </c>
    </row>
    <row r="2134" customFormat="false" ht="12.8" hidden="false" customHeight="false" outlineLevel="0" collapsed="false">
      <c r="A2134" s="0" t="n">
        <v>130</v>
      </c>
      <c r="B2134" s="0" t="n">
        <v>5.7</v>
      </c>
      <c r="C2134" s="0" t="n">
        <v>0.0201575593407</v>
      </c>
      <c r="D2134" s="0" t="n">
        <v>0.0194395740636</v>
      </c>
      <c r="E2134" s="0" t="n">
        <v>0.019583171119</v>
      </c>
      <c r="F2134" s="0" t="n">
        <v>0.0194395740636</v>
      </c>
    </row>
    <row r="2135" customFormat="false" ht="12.8" hidden="false" customHeight="false" outlineLevel="0" collapsed="false">
      <c r="A2135" s="0" t="n">
        <v>160</v>
      </c>
      <c r="B2135" s="0" t="n">
        <v>5.5</v>
      </c>
      <c r="C2135" s="0" t="n">
        <v>0.0194391684528</v>
      </c>
      <c r="D2135" s="0" t="n">
        <v>0.0190247279638</v>
      </c>
      <c r="E2135" s="0" t="n">
        <v>0.019356280355</v>
      </c>
      <c r="F2135" s="0" t="n">
        <v>0.0194391684528</v>
      </c>
    </row>
    <row r="2136" customFormat="false" ht="12.8" hidden="false" customHeight="false" outlineLevel="0" collapsed="false">
      <c r="A2136" s="0" t="n">
        <v>100</v>
      </c>
      <c r="B2136" s="0" t="n">
        <v>7</v>
      </c>
      <c r="C2136" s="0" t="n">
        <v>0.0200801994255</v>
      </c>
      <c r="D2136" s="0" t="n">
        <v>0.0194391325527</v>
      </c>
      <c r="E2136" s="0" t="n">
        <v>0.0195673459273</v>
      </c>
      <c r="F2136" s="0" t="n">
        <v>0.0194391325527</v>
      </c>
    </row>
    <row r="2137" customFormat="false" ht="12.8" hidden="false" customHeight="false" outlineLevel="0" collapsed="false">
      <c r="A2137" s="0" t="n">
        <v>600</v>
      </c>
      <c r="B2137" s="0" t="n">
        <v>5.4</v>
      </c>
      <c r="C2137" s="0" t="n">
        <v>0.0202069346544</v>
      </c>
      <c r="D2137" s="0" t="n">
        <v>0.0194390783208</v>
      </c>
      <c r="E2137" s="0" t="n">
        <v>0.0195926495875</v>
      </c>
      <c r="F2137" s="0" t="n">
        <v>0.0194390783208</v>
      </c>
    </row>
    <row r="2138" customFormat="false" ht="12.8" hidden="false" customHeight="false" outlineLevel="0" collapsed="false">
      <c r="A2138" s="0" t="n">
        <v>480</v>
      </c>
      <c r="B2138" s="0" t="n">
        <v>5.4</v>
      </c>
      <c r="C2138" s="0" t="n">
        <v>0.0198931144004</v>
      </c>
      <c r="D2138" s="0" t="n">
        <v>0.0194363470272</v>
      </c>
      <c r="E2138" s="0" t="n">
        <v>0.0195277005018</v>
      </c>
      <c r="F2138" s="0" t="n">
        <v>0.0194363470272</v>
      </c>
    </row>
    <row r="2139" customFormat="false" ht="12.8" hidden="false" customHeight="false" outlineLevel="0" collapsed="false">
      <c r="A2139" s="0" t="n">
        <v>600</v>
      </c>
      <c r="B2139" s="0" t="n">
        <v>2.5</v>
      </c>
      <c r="C2139" s="0" t="n">
        <v>0.019934615476</v>
      </c>
      <c r="D2139" s="0" t="n">
        <v>0.0194320216213</v>
      </c>
      <c r="E2139" s="0" t="n">
        <v>0.0195325403922</v>
      </c>
      <c r="F2139" s="0" t="n">
        <v>0.0194320216213</v>
      </c>
    </row>
    <row r="2140" customFormat="false" ht="12.8" hidden="false" customHeight="false" outlineLevel="0" collapsed="false">
      <c r="A2140" s="0" t="n">
        <v>160</v>
      </c>
      <c r="B2140" s="0" t="n">
        <v>7</v>
      </c>
      <c r="C2140" s="0" t="n">
        <v>0.0195970771406</v>
      </c>
      <c r="D2140" s="0" t="n">
        <v>0.0194230864008</v>
      </c>
      <c r="E2140" s="0" t="n">
        <v>0.0194578845488</v>
      </c>
      <c r="F2140" s="0" t="n">
        <v>0.0194230864008</v>
      </c>
    </row>
    <row r="2141" customFormat="false" ht="12.8" hidden="false" customHeight="false" outlineLevel="0" collapsed="false">
      <c r="A2141" s="0" t="n">
        <v>600</v>
      </c>
      <c r="B2141" s="0" t="n">
        <v>7.4</v>
      </c>
      <c r="C2141" s="0" t="n">
        <v>0.0200778370461</v>
      </c>
      <c r="D2141" s="0" t="n">
        <v>0.0194203968338</v>
      </c>
      <c r="E2141" s="0" t="n">
        <v>0.0195518848763</v>
      </c>
      <c r="F2141" s="0" t="n">
        <v>0.0194203968338</v>
      </c>
    </row>
    <row r="2142" customFormat="false" ht="12.8" hidden="false" customHeight="false" outlineLevel="0" collapsed="false">
      <c r="A2142" s="0" t="n">
        <v>140</v>
      </c>
      <c r="B2142" s="0" t="n">
        <v>5.6</v>
      </c>
      <c r="C2142" s="0" t="n">
        <v>0.0194195649993</v>
      </c>
      <c r="D2142" s="0" t="n">
        <v>0.0193133008266</v>
      </c>
      <c r="E2142" s="0" t="n">
        <v>0.0193983121648</v>
      </c>
      <c r="F2142" s="0" t="n">
        <v>0.0194195649993</v>
      </c>
    </row>
    <row r="2143" customFormat="false" ht="12.8" hidden="false" customHeight="false" outlineLevel="0" collapsed="false">
      <c r="A2143" s="0" t="n">
        <v>380</v>
      </c>
      <c r="B2143" s="0" t="n">
        <v>7</v>
      </c>
      <c r="C2143" s="0" t="n">
        <v>0.020178121899</v>
      </c>
      <c r="D2143" s="0" t="n">
        <v>0.019418636978</v>
      </c>
      <c r="E2143" s="0" t="n">
        <v>0.0195705339622</v>
      </c>
      <c r="F2143" s="0" t="n">
        <v>0.019418636978</v>
      </c>
    </row>
    <row r="2144" customFormat="false" ht="12.8" hidden="false" customHeight="false" outlineLevel="0" collapsed="false">
      <c r="A2144" s="0" t="n">
        <v>120</v>
      </c>
      <c r="B2144" s="0" t="n">
        <v>4.6</v>
      </c>
      <c r="C2144" s="0" t="n">
        <v>0.0193977996314</v>
      </c>
      <c r="D2144" s="0" t="n">
        <v>0.0193571714712</v>
      </c>
      <c r="E2144" s="0" t="n">
        <v>0.0193896739993</v>
      </c>
      <c r="F2144" s="0" t="n">
        <v>0.0193977996314</v>
      </c>
    </row>
    <row r="2145" customFormat="false" ht="12.8" hidden="false" customHeight="false" outlineLevel="0" collapsed="false">
      <c r="A2145" s="0" t="n">
        <v>560</v>
      </c>
      <c r="B2145" s="0" t="n">
        <v>5.4</v>
      </c>
      <c r="C2145" s="0" t="n">
        <v>0.0193966766119</v>
      </c>
      <c r="D2145" s="0" t="n">
        <v>0.0190886473335</v>
      </c>
      <c r="E2145" s="0" t="n">
        <v>0.0193350707562</v>
      </c>
      <c r="F2145" s="0" t="n">
        <v>0.0193966766119</v>
      </c>
    </row>
    <row r="2146" customFormat="false" ht="12.8" hidden="false" customHeight="false" outlineLevel="0" collapsed="false">
      <c r="A2146" s="0" t="n">
        <v>600</v>
      </c>
      <c r="B2146" s="0" t="n">
        <v>7</v>
      </c>
      <c r="C2146" s="0" t="n">
        <v>0.0197552756617</v>
      </c>
      <c r="D2146" s="0" t="n">
        <v>0.0193935538619</v>
      </c>
      <c r="E2146" s="0" t="n">
        <v>0.0194658982219</v>
      </c>
      <c r="F2146" s="0" t="n">
        <v>0.0193935538619</v>
      </c>
    </row>
    <row r="2147" customFormat="false" ht="12.8" hidden="false" customHeight="false" outlineLevel="0" collapsed="false">
      <c r="A2147" s="0" t="n">
        <v>500</v>
      </c>
      <c r="B2147" s="0" t="n">
        <v>5.4</v>
      </c>
      <c r="C2147" s="0" t="n">
        <v>0.019444579563</v>
      </c>
      <c r="D2147" s="0" t="n">
        <v>0.0193887531431</v>
      </c>
      <c r="E2147" s="0" t="n">
        <v>0.0193999184271</v>
      </c>
      <c r="F2147" s="0" t="n">
        <v>0.0193887531431</v>
      </c>
    </row>
    <row r="2148" customFormat="false" ht="12.8" hidden="false" customHeight="false" outlineLevel="0" collapsed="false">
      <c r="A2148" s="0" t="n">
        <v>500</v>
      </c>
      <c r="B2148" s="0" t="n">
        <v>5.1</v>
      </c>
      <c r="C2148" s="0" t="n">
        <v>0.0194816788301</v>
      </c>
      <c r="D2148" s="0" t="n">
        <v>0.0193858696928</v>
      </c>
      <c r="E2148" s="0" t="n">
        <v>0.0194050315203</v>
      </c>
      <c r="F2148" s="0" t="n">
        <v>0.0193858696928</v>
      </c>
    </row>
    <row r="2149" customFormat="false" ht="12.8" hidden="false" customHeight="false" outlineLevel="0" collapsed="false">
      <c r="A2149" s="0" t="n">
        <v>130</v>
      </c>
      <c r="B2149" s="0" t="n">
        <v>7</v>
      </c>
      <c r="C2149" s="0" t="n">
        <v>0.019496056972</v>
      </c>
      <c r="D2149" s="0" t="n">
        <v>0.0193837779565</v>
      </c>
      <c r="E2149" s="0" t="n">
        <v>0.0194062337596</v>
      </c>
      <c r="F2149" s="0" t="n">
        <v>0.0193837779565</v>
      </c>
    </row>
    <row r="2150" customFormat="false" ht="12.8" hidden="false" customHeight="false" outlineLevel="0" collapsed="false">
      <c r="A2150" s="0" t="n">
        <v>440</v>
      </c>
      <c r="B2150" s="0" t="n">
        <v>4.7</v>
      </c>
      <c r="C2150" s="0" t="n">
        <v>0.0193830408158</v>
      </c>
      <c r="D2150" s="0" t="n">
        <v>0.0192917999701</v>
      </c>
      <c r="E2150" s="0" t="n">
        <v>0.0193647926467</v>
      </c>
      <c r="F2150" s="0" t="n">
        <v>0.0193830408158</v>
      </c>
    </row>
    <row r="2151" customFormat="false" ht="12.8" hidden="false" customHeight="false" outlineLevel="0" collapsed="false">
      <c r="A2151" s="0" t="n">
        <v>400</v>
      </c>
      <c r="B2151" s="0" t="n">
        <v>5.4</v>
      </c>
      <c r="C2151" s="0" t="n">
        <v>0.0193694880798</v>
      </c>
      <c r="D2151" s="0" t="n">
        <v>0.0193135792267</v>
      </c>
      <c r="E2151" s="0" t="n">
        <v>0.0193583063092</v>
      </c>
      <c r="F2151" s="0" t="n">
        <v>0.0193694880798</v>
      </c>
    </row>
    <row r="2152" customFormat="false" ht="12.8" hidden="false" customHeight="false" outlineLevel="0" collapsed="false">
      <c r="A2152" s="0" t="n">
        <v>600</v>
      </c>
      <c r="B2152" s="0" t="n">
        <v>5.5</v>
      </c>
      <c r="C2152" s="0" t="n">
        <v>0.0193628157798</v>
      </c>
      <c r="D2152" s="0" t="n">
        <v>0.0193526029329</v>
      </c>
      <c r="E2152" s="0" t="n">
        <v>0.0193607732104</v>
      </c>
      <c r="F2152" s="0" t="n">
        <v>0.0193628157798</v>
      </c>
    </row>
    <row r="2153" customFormat="false" ht="12.8" hidden="false" customHeight="false" outlineLevel="0" collapsed="false">
      <c r="A2153" s="0" t="n">
        <v>130</v>
      </c>
      <c r="B2153" s="0" t="n">
        <v>5.5</v>
      </c>
      <c r="C2153" s="0" t="n">
        <v>0.0193603228367</v>
      </c>
      <c r="D2153" s="0" t="n">
        <v>0.0189379235061</v>
      </c>
      <c r="E2153" s="0" t="n">
        <v>0.0192758429705</v>
      </c>
      <c r="F2153" s="0" t="n">
        <v>0.0193603228367</v>
      </c>
    </row>
    <row r="2154" customFormat="false" ht="12.8" hidden="false" customHeight="false" outlineLevel="0" collapsed="false">
      <c r="A2154" s="0" t="n">
        <v>440</v>
      </c>
      <c r="B2154" s="0" t="n">
        <v>5.6</v>
      </c>
      <c r="C2154" s="0" t="n">
        <v>0.01935440007</v>
      </c>
      <c r="D2154" s="0" t="n">
        <v>0.0188636214932</v>
      </c>
      <c r="E2154" s="0" t="n">
        <v>0.0192562443547</v>
      </c>
      <c r="F2154" s="0" t="n">
        <v>0.01935440007</v>
      </c>
    </row>
    <row r="2155" customFormat="false" ht="12.8" hidden="false" customHeight="false" outlineLevel="0" collapsed="false">
      <c r="A2155" s="0" t="n">
        <v>200</v>
      </c>
      <c r="B2155" s="0" t="n">
        <v>5.5</v>
      </c>
      <c r="C2155" s="0" t="n">
        <v>0.0193509344252</v>
      </c>
      <c r="D2155" s="0" t="n">
        <v>0.0190911231941</v>
      </c>
      <c r="E2155" s="0" t="n">
        <v>0.019298972179</v>
      </c>
      <c r="F2155" s="0" t="n">
        <v>0.0193509344252</v>
      </c>
    </row>
    <row r="2156" customFormat="false" ht="12.8" hidden="false" customHeight="false" outlineLevel="0" collapsed="false">
      <c r="A2156" s="0" t="n">
        <v>90</v>
      </c>
      <c r="B2156" s="0" t="n">
        <v>7.4</v>
      </c>
      <c r="C2156" s="0" t="n">
        <v>0.0200444927546</v>
      </c>
      <c r="D2156" s="0" t="n">
        <v>0.0193470511139</v>
      </c>
      <c r="E2156" s="0" t="n">
        <v>0.0194865394421</v>
      </c>
      <c r="F2156" s="0" t="n">
        <v>0.0193470511139</v>
      </c>
    </row>
    <row r="2157" customFormat="false" ht="12.8" hidden="false" customHeight="false" outlineLevel="0" collapsed="false">
      <c r="A2157" s="0" t="n">
        <v>360</v>
      </c>
      <c r="B2157" s="0" t="n">
        <v>5.6</v>
      </c>
      <c r="C2157" s="0" t="n">
        <v>0.0193462848517</v>
      </c>
      <c r="D2157" s="0" t="n">
        <v>0.019017107279</v>
      </c>
      <c r="E2157" s="0" t="n">
        <v>0.0192804493372</v>
      </c>
      <c r="F2157" s="0" t="n">
        <v>0.0193462848517</v>
      </c>
    </row>
    <row r="2158" customFormat="false" ht="12.8" hidden="false" customHeight="false" outlineLevel="0" collapsed="false">
      <c r="A2158" s="0" t="n">
        <v>140</v>
      </c>
      <c r="B2158" s="0" t="n">
        <v>5.5</v>
      </c>
      <c r="C2158" s="0" t="n">
        <v>0.0193399709676</v>
      </c>
      <c r="D2158" s="0" t="n">
        <v>0.0190572045932</v>
      </c>
      <c r="E2158" s="0" t="n">
        <v>0.0192834176927</v>
      </c>
      <c r="F2158" s="0" t="n">
        <v>0.0193399709676</v>
      </c>
    </row>
    <row r="2159" customFormat="false" ht="12.8" hidden="false" customHeight="false" outlineLevel="0" collapsed="false">
      <c r="A2159" s="0" t="n">
        <v>600</v>
      </c>
      <c r="B2159" s="0" t="n">
        <v>7</v>
      </c>
      <c r="C2159" s="0" t="n">
        <v>0.0194447989219</v>
      </c>
      <c r="D2159" s="0" t="n">
        <v>0.0193228751887</v>
      </c>
      <c r="E2159" s="0" t="n">
        <v>0.0193472599354</v>
      </c>
      <c r="F2159" s="0" t="n">
        <v>0.0193228751887</v>
      </c>
    </row>
    <row r="2160" customFormat="false" ht="12.8" hidden="false" customHeight="false" outlineLevel="0" collapsed="false">
      <c r="A2160" s="0" t="n">
        <v>500</v>
      </c>
      <c r="B2160" s="0" t="n">
        <v>7</v>
      </c>
      <c r="C2160" s="0" t="n">
        <v>0.0196561610287</v>
      </c>
      <c r="D2160" s="0" t="n">
        <v>0.0193187271021</v>
      </c>
      <c r="E2160" s="0" t="n">
        <v>0.0193862138874</v>
      </c>
      <c r="F2160" s="0" t="n">
        <v>0.0193187271021</v>
      </c>
    </row>
    <row r="2161" customFormat="false" ht="12.8" hidden="false" customHeight="false" outlineLevel="0" collapsed="false">
      <c r="A2161" s="0" t="n">
        <v>600</v>
      </c>
      <c r="B2161" s="0" t="n">
        <v>5.6</v>
      </c>
      <c r="C2161" s="0" t="n">
        <v>0.0193115585108</v>
      </c>
      <c r="D2161" s="0" t="n">
        <v>0.0190843281372</v>
      </c>
      <c r="E2161" s="0" t="n">
        <v>0.0192661124361</v>
      </c>
      <c r="F2161" s="0" t="n">
        <v>0.0193115585108</v>
      </c>
    </row>
    <row r="2162" customFormat="false" ht="12.8" hidden="false" customHeight="false" outlineLevel="0" collapsed="false">
      <c r="A2162" s="0" t="n">
        <v>160</v>
      </c>
      <c r="B2162" s="0" t="n">
        <v>5.4</v>
      </c>
      <c r="C2162" s="0" t="n">
        <v>0.0193215830316</v>
      </c>
      <c r="D2162" s="0" t="n">
        <v>0.019307301567</v>
      </c>
      <c r="E2162" s="0" t="n">
        <v>0.0193101578599</v>
      </c>
      <c r="F2162" s="0" t="n">
        <v>0.019307301567</v>
      </c>
    </row>
    <row r="2163" customFormat="false" ht="12.8" hidden="false" customHeight="false" outlineLevel="0" collapsed="false">
      <c r="A2163" s="0" t="n">
        <v>110</v>
      </c>
      <c r="B2163" s="0" t="n">
        <v>5.4</v>
      </c>
      <c r="C2163" s="0" t="n">
        <v>0.0200687980955</v>
      </c>
      <c r="D2163" s="0" t="n">
        <v>0.019304821785</v>
      </c>
      <c r="E2163" s="0" t="n">
        <v>0.0194576170471</v>
      </c>
      <c r="F2163" s="0" t="n">
        <v>0.019304821785</v>
      </c>
    </row>
    <row r="2164" customFormat="false" ht="12.8" hidden="false" customHeight="false" outlineLevel="0" collapsed="false">
      <c r="A2164" s="0" t="n">
        <v>300</v>
      </c>
      <c r="B2164" s="0" t="n">
        <v>5.4</v>
      </c>
      <c r="C2164" s="0" t="n">
        <v>0.0194396950361</v>
      </c>
      <c r="D2164" s="0" t="n">
        <v>0.0192789639121</v>
      </c>
      <c r="E2164" s="0" t="n">
        <v>0.0193111101369</v>
      </c>
      <c r="F2164" s="0" t="n">
        <v>0.0192789639121</v>
      </c>
    </row>
    <row r="2165" customFormat="false" ht="12.8" hidden="false" customHeight="false" outlineLevel="0" collapsed="false">
      <c r="A2165" s="0" t="n">
        <v>600</v>
      </c>
      <c r="B2165" s="0" t="n">
        <v>5.5</v>
      </c>
      <c r="C2165" s="0" t="n">
        <v>0.0192759327517</v>
      </c>
      <c r="D2165" s="0" t="n">
        <v>0.0190756620696</v>
      </c>
      <c r="E2165" s="0" t="n">
        <v>0.0192358786153</v>
      </c>
      <c r="F2165" s="0" t="n">
        <v>0.0192759327517</v>
      </c>
    </row>
    <row r="2166" customFormat="false" ht="12.8" hidden="false" customHeight="false" outlineLevel="0" collapsed="false">
      <c r="A2166" s="0" t="n">
        <v>500</v>
      </c>
      <c r="B2166" s="0" t="n">
        <v>5.6</v>
      </c>
      <c r="C2166" s="0" t="n">
        <v>0.0193648676782</v>
      </c>
      <c r="D2166" s="0" t="n">
        <v>0.0192741776637</v>
      </c>
      <c r="E2166" s="0" t="n">
        <v>0.0192923156666</v>
      </c>
      <c r="F2166" s="0" t="n">
        <v>0.0192741776637</v>
      </c>
    </row>
    <row r="2167" customFormat="false" ht="12.8" hidden="false" customHeight="false" outlineLevel="0" collapsed="false">
      <c r="A2167" s="0" t="n">
        <v>300</v>
      </c>
      <c r="B2167" s="0" t="n">
        <v>5.3</v>
      </c>
      <c r="C2167" s="0" t="n">
        <v>0.0197930390392</v>
      </c>
      <c r="D2167" s="0" t="n">
        <v>0.0192703702749</v>
      </c>
      <c r="E2167" s="0" t="n">
        <v>0.0193749040278</v>
      </c>
      <c r="F2167" s="0" t="n">
        <v>0.0192703702749</v>
      </c>
    </row>
    <row r="2168" customFormat="false" ht="12.8" hidden="false" customHeight="false" outlineLevel="0" collapsed="false">
      <c r="A2168" s="0" t="n">
        <v>120</v>
      </c>
      <c r="B2168" s="0" t="n">
        <v>5.5</v>
      </c>
      <c r="C2168" s="0" t="n">
        <v>0.0192644076076</v>
      </c>
      <c r="D2168" s="0" t="n">
        <v>0.0189338130425</v>
      </c>
      <c r="E2168" s="0" t="n">
        <v>0.0191982886946</v>
      </c>
      <c r="F2168" s="0" t="n">
        <v>0.0192644076076</v>
      </c>
    </row>
    <row r="2169" customFormat="false" ht="12.8" hidden="false" customHeight="false" outlineLevel="0" collapsed="false">
      <c r="A2169" s="0" t="n">
        <v>140</v>
      </c>
      <c r="B2169" s="0" t="n">
        <v>4.7</v>
      </c>
      <c r="C2169" s="0" t="n">
        <v>0.0195849762176</v>
      </c>
      <c r="D2169" s="0" t="n">
        <v>0.0192494232302</v>
      </c>
      <c r="E2169" s="0" t="n">
        <v>0.0193165338276</v>
      </c>
      <c r="F2169" s="0" t="n">
        <v>0.0192494232302</v>
      </c>
    </row>
    <row r="2170" customFormat="false" ht="12.8" hidden="false" customHeight="false" outlineLevel="0" collapsed="false">
      <c r="A2170" s="0" t="n">
        <v>200</v>
      </c>
      <c r="B2170" s="0" t="n">
        <v>5.6</v>
      </c>
      <c r="C2170" s="0" t="n">
        <v>0.0192449690558</v>
      </c>
      <c r="D2170" s="0" t="n">
        <v>0.0191418932304</v>
      </c>
      <c r="E2170" s="0" t="n">
        <v>0.0192243538908</v>
      </c>
      <c r="F2170" s="0" t="n">
        <v>0.0192449690558</v>
      </c>
    </row>
    <row r="2171" customFormat="false" ht="12.8" hidden="false" customHeight="false" outlineLevel="0" collapsed="false">
      <c r="A2171" s="0" t="n">
        <v>520</v>
      </c>
      <c r="B2171" s="0" t="n">
        <v>5.4</v>
      </c>
      <c r="C2171" s="0" t="n">
        <v>0.0193777782739</v>
      </c>
      <c r="D2171" s="0" t="n">
        <v>0.0192429208657</v>
      </c>
      <c r="E2171" s="0" t="n">
        <v>0.0192698923473</v>
      </c>
      <c r="F2171" s="0" t="n">
        <v>0.0192429208657</v>
      </c>
    </row>
    <row r="2172" customFormat="false" ht="12.8" hidden="false" customHeight="false" outlineLevel="0" collapsed="false">
      <c r="A2172" s="0" t="n">
        <v>300</v>
      </c>
      <c r="B2172" s="0" t="n">
        <v>5.6</v>
      </c>
      <c r="C2172" s="0" t="n">
        <v>0.0192286236817</v>
      </c>
      <c r="D2172" s="0" t="n">
        <v>0.0191965646836</v>
      </c>
      <c r="E2172" s="0" t="n">
        <v>0.0192222118821</v>
      </c>
      <c r="F2172" s="0" t="n">
        <v>0.0192286236817</v>
      </c>
    </row>
    <row r="2173" customFormat="false" ht="12.8" hidden="false" customHeight="false" outlineLevel="0" collapsed="false">
      <c r="A2173" s="0" t="n">
        <v>130</v>
      </c>
      <c r="B2173" s="0" t="n">
        <v>7.4</v>
      </c>
      <c r="C2173" s="0" t="n">
        <v>0.019227584552</v>
      </c>
      <c r="D2173" s="0" t="n">
        <v>0.0190626530528</v>
      </c>
      <c r="E2173" s="0" t="n">
        <v>0.0191945982522</v>
      </c>
      <c r="F2173" s="0" t="n">
        <v>0.019227584552</v>
      </c>
    </row>
    <row r="2174" customFormat="false" ht="12.8" hidden="false" customHeight="false" outlineLevel="0" collapsed="false">
      <c r="A2174" s="0" t="n">
        <v>340</v>
      </c>
      <c r="B2174" s="0" t="n">
        <v>5.2</v>
      </c>
      <c r="C2174" s="0" t="n">
        <v>0.0200839974878</v>
      </c>
      <c r="D2174" s="0" t="n">
        <v>0.0192160248968</v>
      </c>
      <c r="E2174" s="0" t="n">
        <v>0.019389619415</v>
      </c>
      <c r="F2174" s="0" t="n">
        <v>0.0192160248968</v>
      </c>
    </row>
    <row r="2175" customFormat="false" ht="12.8" hidden="false" customHeight="false" outlineLevel="0" collapsed="false">
      <c r="A2175" s="0" t="n">
        <v>130</v>
      </c>
      <c r="B2175" s="0" t="n">
        <v>5.6</v>
      </c>
      <c r="C2175" s="0" t="n">
        <v>0.0192139381831</v>
      </c>
      <c r="D2175" s="0" t="n">
        <v>0.0188921986166</v>
      </c>
      <c r="E2175" s="0" t="n">
        <v>0.0191495902698</v>
      </c>
      <c r="F2175" s="0" t="n">
        <v>0.0192139381831</v>
      </c>
    </row>
    <row r="2176" customFormat="false" ht="12.8" hidden="false" customHeight="false" outlineLevel="0" collapsed="false">
      <c r="A2176" s="0" t="n">
        <v>500</v>
      </c>
      <c r="B2176" s="0" t="n">
        <v>5.5</v>
      </c>
      <c r="C2176" s="0" t="n">
        <v>0.0195285709334</v>
      </c>
      <c r="D2176" s="0" t="n">
        <v>0.0192036812495</v>
      </c>
      <c r="E2176" s="0" t="n">
        <v>0.0192686591862</v>
      </c>
      <c r="F2176" s="0" t="n">
        <v>0.0192036812495</v>
      </c>
    </row>
    <row r="2177" customFormat="false" ht="12.8" hidden="false" customHeight="false" outlineLevel="0" collapsed="false">
      <c r="A2177" s="0" t="n">
        <v>150</v>
      </c>
      <c r="B2177" s="0" t="n">
        <v>5.6</v>
      </c>
      <c r="C2177" s="0" t="n">
        <v>0.0193752897799</v>
      </c>
      <c r="D2177" s="0" t="n">
        <v>0.0192001369015</v>
      </c>
      <c r="E2177" s="0" t="n">
        <v>0.0192351674772</v>
      </c>
      <c r="F2177" s="0" t="n">
        <v>0.0192001369015</v>
      </c>
    </row>
    <row r="2178" customFormat="false" ht="12.8" hidden="false" customHeight="false" outlineLevel="0" collapsed="false">
      <c r="A2178" s="0" t="n">
        <v>360</v>
      </c>
      <c r="B2178" s="0" t="n">
        <v>5.4</v>
      </c>
      <c r="C2178" s="0" t="n">
        <v>0.0193502693623</v>
      </c>
      <c r="D2178" s="0" t="n">
        <v>0.0191912488101</v>
      </c>
      <c r="E2178" s="0" t="n">
        <v>0.0192230529205</v>
      </c>
      <c r="F2178" s="0" t="n">
        <v>0.0191912488101</v>
      </c>
    </row>
    <row r="2179" customFormat="false" ht="12.8" hidden="false" customHeight="false" outlineLevel="0" collapsed="false">
      <c r="A2179" s="0" t="n">
        <v>140</v>
      </c>
      <c r="B2179" s="0" t="n">
        <v>5.1</v>
      </c>
      <c r="C2179" s="0" t="n">
        <v>0.0201569362701</v>
      </c>
      <c r="D2179" s="0" t="n">
        <v>0.0191904426555</v>
      </c>
      <c r="E2179" s="0" t="n">
        <v>0.0193837413785</v>
      </c>
      <c r="F2179" s="0" t="n">
        <v>0.0191904426555</v>
      </c>
    </row>
    <row r="2180" customFormat="false" ht="12.8" hidden="false" customHeight="false" outlineLevel="0" collapsed="false">
      <c r="A2180" s="0" t="n">
        <v>90</v>
      </c>
      <c r="B2180" s="0" t="n">
        <v>9.5</v>
      </c>
      <c r="C2180" s="0" t="n">
        <v>0.0197035707173</v>
      </c>
      <c r="D2180" s="0" t="n">
        <v>0.0191751386805</v>
      </c>
      <c r="E2180" s="0" t="n">
        <v>0.0192808250878</v>
      </c>
      <c r="F2180" s="0" t="n">
        <v>0.0191751386805</v>
      </c>
    </row>
    <row r="2181" customFormat="false" ht="12.8" hidden="false" customHeight="false" outlineLevel="0" collapsed="false">
      <c r="A2181" s="0" t="n">
        <v>130</v>
      </c>
      <c r="B2181" s="0" t="n">
        <v>9.5</v>
      </c>
      <c r="C2181" s="0" t="n">
        <v>0.0191725073179</v>
      </c>
      <c r="D2181" s="0" t="n">
        <v>0.0187539765707</v>
      </c>
      <c r="E2181" s="0" t="n">
        <v>0.0190888011685</v>
      </c>
      <c r="F2181" s="0" t="n">
        <v>0.0191725073179</v>
      </c>
    </row>
    <row r="2182" customFormat="false" ht="12.8" hidden="false" customHeight="false" outlineLevel="0" collapsed="false">
      <c r="A2182" s="0" t="n">
        <v>560</v>
      </c>
      <c r="B2182" s="0" t="n">
        <v>5.6</v>
      </c>
      <c r="C2182" s="0" t="n">
        <v>0.0193139011706</v>
      </c>
      <c r="D2182" s="0" t="n">
        <v>0.0191586231814</v>
      </c>
      <c r="E2182" s="0" t="n">
        <v>0.0191896787792</v>
      </c>
      <c r="F2182" s="0" t="n">
        <v>0.0191586231814</v>
      </c>
    </row>
    <row r="2183" customFormat="false" ht="12.8" hidden="false" customHeight="false" outlineLevel="0" collapsed="false">
      <c r="A2183" s="0" t="n">
        <v>250</v>
      </c>
      <c r="B2183" s="0" t="n">
        <v>4.7</v>
      </c>
      <c r="C2183" s="0" t="n">
        <v>0.0196732298282</v>
      </c>
      <c r="D2183" s="0" t="n">
        <v>0.0191444030401</v>
      </c>
      <c r="E2183" s="0" t="n">
        <v>0.0192501683978</v>
      </c>
      <c r="F2183" s="0" t="n">
        <v>0.0191444030401</v>
      </c>
    </row>
    <row r="2184" customFormat="false" ht="12.8" hidden="false" customHeight="false" outlineLevel="0" collapsed="false">
      <c r="A2184" s="0" t="n">
        <v>480</v>
      </c>
      <c r="B2184" s="0" t="n">
        <v>5.6</v>
      </c>
      <c r="C2184" s="0" t="n">
        <v>0.0193564920507</v>
      </c>
      <c r="D2184" s="0" t="n">
        <v>0.0191385107707</v>
      </c>
      <c r="E2184" s="0" t="n">
        <v>0.0191821070267</v>
      </c>
      <c r="F2184" s="0" t="n">
        <v>0.0191385107707</v>
      </c>
    </row>
    <row r="2185" customFormat="false" ht="12.8" hidden="false" customHeight="false" outlineLevel="0" collapsed="false">
      <c r="A2185" s="0" t="n">
        <v>250</v>
      </c>
      <c r="B2185" s="0" t="n">
        <v>5.6</v>
      </c>
      <c r="C2185" s="0" t="n">
        <v>0.0191465956991</v>
      </c>
      <c r="D2185" s="0" t="n">
        <v>0.0191339138337</v>
      </c>
      <c r="E2185" s="0" t="n">
        <v>0.0191364502068</v>
      </c>
      <c r="F2185" s="0" t="n">
        <v>0.0191339138337</v>
      </c>
    </row>
    <row r="2186" customFormat="false" ht="12.8" hidden="false" customHeight="false" outlineLevel="0" collapsed="false">
      <c r="A2186" s="0" t="n">
        <v>70</v>
      </c>
      <c r="B2186" s="0" t="n">
        <v>5.6</v>
      </c>
      <c r="C2186" s="0" t="n">
        <v>0.0195952305071</v>
      </c>
      <c r="D2186" s="0" t="n">
        <v>0.0191160703411</v>
      </c>
      <c r="E2186" s="0" t="n">
        <v>0.0192119023743</v>
      </c>
      <c r="F2186" s="0" t="n">
        <v>0.0191160703411</v>
      </c>
    </row>
    <row r="2187" customFormat="false" ht="12.8" hidden="false" customHeight="false" outlineLevel="0" collapsed="false">
      <c r="A2187" s="0" t="n">
        <v>110</v>
      </c>
      <c r="B2187" s="0" t="n">
        <v>8.5</v>
      </c>
      <c r="C2187" s="0" t="n">
        <v>0.0202808473019</v>
      </c>
      <c r="D2187" s="0" t="n">
        <v>0.0191153635742</v>
      </c>
      <c r="E2187" s="0" t="n">
        <v>0.0193484603197</v>
      </c>
      <c r="F2187" s="0" t="n">
        <v>0.0191153635742</v>
      </c>
    </row>
    <row r="2188" customFormat="false" ht="12.8" hidden="false" customHeight="false" outlineLevel="0" collapsed="false">
      <c r="A2188" s="0" t="n">
        <v>600</v>
      </c>
      <c r="B2188" s="0" t="n">
        <v>9.5</v>
      </c>
      <c r="C2188" s="0" t="n">
        <v>0.019201664787</v>
      </c>
      <c r="D2188" s="0" t="n">
        <v>0.0191142145977</v>
      </c>
      <c r="E2188" s="0" t="n">
        <v>0.0191317046356</v>
      </c>
      <c r="F2188" s="0" t="n">
        <v>0.0191142145977</v>
      </c>
    </row>
    <row r="2189" customFormat="false" ht="12.8" hidden="false" customHeight="false" outlineLevel="0" collapsed="false">
      <c r="A2189" s="0" t="n">
        <v>600</v>
      </c>
      <c r="B2189" s="0" t="n">
        <v>9.5</v>
      </c>
      <c r="C2189" s="0" t="n">
        <v>0.0197877824779</v>
      </c>
      <c r="D2189" s="0" t="n">
        <v>0.0191073157307</v>
      </c>
      <c r="E2189" s="0" t="n">
        <v>0.0192434090801</v>
      </c>
      <c r="F2189" s="0" t="n">
        <v>0.0191073157307</v>
      </c>
    </row>
    <row r="2190" customFormat="false" ht="12.8" hidden="false" customHeight="false" outlineLevel="0" collapsed="false">
      <c r="A2190" s="0" t="n">
        <v>400</v>
      </c>
      <c r="B2190" s="0" t="n">
        <v>5.6</v>
      </c>
      <c r="C2190" s="0" t="n">
        <v>0.0191236906565</v>
      </c>
      <c r="D2190" s="0" t="n">
        <v>0.019105581375</v>
      </c>
      <c r="E2190" s="0" t="n">
        <v>0.0191092032313</v>
      </c>
      <c r="F2190" s="0" t="n">
        <v>0.019105581375</v>
      </c>
    </row>
    <row r="2191" customFormat="false" ht="12.8" hidden="false" customHeight="false" outlineLevel="0" collapsed="false">
      <c r="A2191" s="0" t="n">
        <v>340</v>
      </c>
      <c r="B2191" s="0" t="n">
        <v>5.6</v>
      </c>
      <c r="C2191" s="0" t="n">
        <v>0.0194724650787</v>
      </c>
      <c r="D2191" s="0" t="n">
        <v>0.019104639107</v>
      </c>
      <c r="E2191" s="0" t="n">
        <v>0.0191782043014</v>
      </c>
      <c r="F2191" s="0" t="n">
        <v>0.019104639107</v>
      </c>
    </row>
    <row r="2192" customFormat="false" ht="12.8" hidden="false" customHeight="false" outlineLevel="0" collapsed="false">
      <c r="A2192" s="0" t="n">
        <v>600</v>
      </c>
      <c r="B2192" s="0" t="n">
        <v>5.4</v>
      </c>
      <c r="C2192" s="0" t="n">
        <v>0.0197995495156</v>
      </c>
      <c r="D2192" s="0" t="n">
        <v>0.0191007061835</v>
      </c>
      <c r="E2192" s="0" t="n">
        <v>0.01924047485</v>
      </c>
      <c r="F2192" s="0" t="n">
        <v>0.0191007061835</v>
      </c>
    </row>
    <row r="2193" customFormat="false" ht="12.8" hidden="false" customHeight="false" outlineLevel="0" collapsed="false">
      <c r="A2193" s="0" t="n">
        <v>600</v>
      </c>
      <c r="B2193" s="0" t="n">
        <v>4.7</v>
      </c>
      <c r="C2193" s="0" t="n">
        <v>0.0198864446256</v>
      </c>
      <c r="D2193" s="0" t="n">
        <v>0.0190950561953</v>
      </c>
      <c r="E2193" s="0" t="n">
        <v>0.0192533338814</v>
      </c>
      <c r="F2193" s="0" t="n">
        <v>0.0190950561953</v>
      </c>
    </row>
    <row r="2194" customFormat="false" ht="12.8" hidden="false" customHeight="false" outlineLevel="0" collapsed="false">
      <c r="A2194" s="0" t="n">
        <v>250</v>
      </c>
      <c r="B2194" s="0" t="n">
        <v>5.5</v>
      </c>
      <c r="C2194" s="0" t="n">
        <v>0.0191142445417</v>
      </c>
      <c r="D2194" s="0" t="n">
        <v>0.0190769557231</v>
      </c>
      <c r="E2194" s="0" t="n">
        <v>0.0190844134868</v>
      </c>
      <c r="F2194" s="0" t="n">
        <v>0.0190769557231</v>
      </c>
    </row>
    <row r="2195" customFormat="false" ht="12.8" hidden="false" customHeight="false" outlineLevel="0" collapsed="false">
      <c r="A2195" s="0" t="n">
        <v>100</v>
      </c>
      <c r="B2195" s="0" t="n">
        <v>5.6</v>
      </c>
      <c r="C2195" s="0" t="n">
        <v>0.0193943611419</v>
      </c>
      <c r="D2195" s="0" t="n">
        <v>0.0190734384339</v>
      </c>
      <c r="E2195" s="0" t="n">
        <v>0.0191376229755</v>
      </c>
      <c r="F2195" s="0" t="n">
        <v>0.0190734384339</v>
      </c>
    </row>
    <row r="2196" customFormat="false" ht="12.8" hidden="false" customHeight="false" outlineLevel="0" collapsed="false">
      <c r="A2196" s="0" t="n">
        <v>90</v>
      </c>
      <c r="B2196" s="0" t="n">
        <v>5.6</v>
      </c>
      <c r="C2196" s="0" t="n">
        <v>0.0191559201989</v>
      </c>
      <c r="D2196" s="0" t="n">
        <v>0.0190626067509</v>
      </c>
      <c r="E2196" s="0" t="n">
        <v>0.0190812694405</v>
      </c>
      <c r="F2196" s="0" t="n">
        <v>0.0190626067509</v>
      </c>
    </row>
    <row r="2197" customFormat="false" ht="12.8" hidden="false" customHeight="false" outlineLevel="0" collapsed="false">
      <c r="A2197" s="0" t="n">
        <v>340</v>
      </c>
      <c r="B2197" s="0" t="n">
        <v>5.5</v>
      </c>
      <c r="C2197" s="0" t="n">
        <v>0.0191158858234</v>
      </c>
      <c r="D2197" s="0" t="n">
        <v>0.0190520595194</v>
      </c>
      <c r="E2197" s="0" t="n">
        <v>0.0190648247802</v>
      </c>
      <c r="F2197" s="0" t="n">
        <v>0.0190520595194</v>
      </c>
    </row>
    <row r="2198" customFormat="false" ht="12.8" hidden="false" customHeight="false" outlineLevel="0" collapsed="false">
      <c r="A2198" s="0" t="n">
        <v>180</v>
      </c>
      <c r="B2198" s="0" t="n">
        <v>5.6</v>
      </c>
      <c r="C2198" s="0" t="n">
        <v>0.0192598224274</v>
      </c>
      <c r="D2198" s="0" t="n">
        <v>0.0190503712244</v>
      </c>
      <c r="E2198" s="0" t="n">
        <v>0.019092261465</v>
      </c>
      <c r="F2198" s="0" t="n">
        <v>0.0190503712244</v>
      </c>
    </row>
    <row r="2199" customFormat="false" ht="12.8" hidden="false" customHeight="false" outlineLevel="0" collapsed="false">
      <c r="A2199" s="0" t="n">
        <v>180</v>
      </c>
      <c r="B2199" s="0" t="n">
        <v>5.5</v>
      </c>
      <c r="C2199" s="0" t="n">
        <v>0.0190869359597</v>
      </c>
      <c r="D2199" s="0" t="n">
        <v>0.0190433823711</v>
      </c>
      <c r="E2199" s="0" t="n">
        <v>0.0190520930888</v>
      </c>
      <c r="F2199" s="0" t="n">
        <v>0.0190433823711</v>
      </c>
    </row>
    <row r="2200" customFormat="false" ht="12.8" hidden="false" customHeight="false" outlineLevel="0" collapsed="false">
      <c r="A2200" s="0" t="n">
        <v>120</v>
      </c>
      <c r="B2200" s="0" t="n">
        <v>5.6</v>
      </c>
      <c r="C2200" s="0" t="n">
        <v>0.0191534943867</v>
      </c>
      <c r="D2200" s="0" t="n">
        <v>0.0190336941391</v>
      </c>
      <c r="E2200" s="0" t="n">
        <v>0.0190576541886</v>
      </c>
      <c r="F2200" s="0" t="n">
        <v>0.0190336941391</v>
      </c>
    </row>
    <row r="2201" customFormat="false" ht="12.8" hidden="false" customHeight="false" outlineLevel="0" collapsed="false">
      <c r="A2201" s="0" t="n">
        <v>110</v>
      </c>
      <c r="B2201" s="0" t="n">
        <v>7</v>
      </c>
      <c r="C2201" s="0" t="n">
        <v>0.0191885241364</v>
      </c>
      <c r="D2201" s="0" t="n">
        <v>0.0190279720125</v>
      </c>
      <c r="E2201" s="0" t="n">
        <v>0.0190600824373</v>
      </c>
      <c r="F2201" s="0" t="n">
        <v>0.0190279720125</v>
      </c>
    </row>
    <row r="2202" customFormat="false" ht="12.8" hidden="false" customHeight="false" outlineLevel="0" collapsed="false">
      <c r="A2202" s="0" t="n">
        <v>560</v>
      </c>
      <c r="B2202" s="0" t="n">
        <v>5.5</v>
      </c>
      <c r="C2202" s="0" t="n">
        <v>0.01901603291</v>
      </c>
      <c r="D2202" s="0" t="n">
        <v>0.0187859605519</v>
      </c>
      <c r="E2202" s="0" t="n">
        <v>0.0189700184384</v>
      </c>
      <c r="F2202" s="0" t="n">
        <v>0.01901603291</v>
      </c>
    </row>
    <row r="2203" customFormat="false" ht="12.8" hidden="false" customHeight="false" outlineLevel="0" collapsed="false">
      <c r="A2203" s="0" t="n">
        <v>380</v>
      </c>
      <c r="B2203" s="0" t="n">
        <v>5.6</v>
      </c>
      <c r="C2203" s="0" t="n">
        <v>0.0191489287593</v>
      </c>
      <c r="D2203" s="0" t="n">
        <v>0.0190013260136</v>
      </c>
      <c r="E2203" s="0" t="n">
        <v>0.0190308465627</v>
      </c>
      <c r="F2203" s="0" t="n">
        <v>0.0190013260136</v>
      </c>
    </row>
    <row r="2204" customFormat="false" ht="12.8" hidden="false" customHeight="false" outlineLevel="0" collapsed="false">
      <c r="A2204" s="0" t="n">
        <v>360</v>
      </c>
      <c r="B2204" s="0" t="n">
        <v>7</v>
      </c>
      <c r="C2204" s="0" t="n">
        <v>0.0192204541839</v>
      </c>
      <c r="D2204" s="0" t="n">
        <v>0.0189914279301</v>
      </c>
      <c r="E2204" s="0" t="n">
        <v>0.0190372331808</v>
      </c>
      <c r="F2204" s="0" t="n">
        <v>0.0189914279301</v>
      </c>
    </row>
    <row r="2205" customFormat="false" ht="12.8" hidden="false" customHeight="false" outlineLevel="0" collapsed="false">
      <c r="A2205" s="0" t="n">
        <v>110</v>
      </c>
      <c r="B2205" s="0" t="n">
        <v>5.6</v>
      </c>
      <c r="C2205" s="0" t="n">
        <v>0.0191349855414</v>
      </c>
      <c r="D2205" s="0" t="n">
        <v>0.0189571300613</v>
      </c>
      <c r="E2205" s="0" t="n">
        <v>0.0189927011573</v>
      </c>
      <c r="F2205" s="0" t="n">
        <v>0.0189571300613</v>
      </c>
    </row>
    <row r="2206" customFormat="false" ht="12.8" hidden="false" customHeight="false" outlineLevel="0" collapsed="false">
      <c r="A2206" s="0" t="n">
        <v>140</v>
      </c>
      <c r="B2206" s="0" t="n">
        <v>9.5</v>
      </c>
      <c r="C2206" s="0" t="n">
        <v>0.01934642095</v>
      </c>
      <c r="D2206" s="0" t="n">
        <v>0.0189553270751</v>
      </c>
      <c r="E2206" s="0" t="n">
        <v>0.0190335458501</v>
      </c>
      <c r="F2206" s="0" t="n">
        <v>0.0189553270751</v>
      </c>
    </row>
    <row r="2207" customFormat="false" ht="12.8" hidden="false" customHeight="false" outlineLevel="0" collapsed="false">
      <c r="A2207" s="0" t="n">
        <v>150</v>
      </c>
      <c r="B2207" s="0" t="n">
        <v>5.5</v>
      </c>
      <c r="C2207" s="0" t="n">
        <v>0.0190529347832</v>
      </c>
      <c r="D2207" s="0" t="n">
        <v>0.0189535313422</v>
      </c>
      <c r="E2207" s="0" t="n">
        <v>0.0189734120304</v>
      </c>
      <c r="F2207" s="0" t="n">
        <v>0.0189535313422</v>
      </c>
    </row>
    <row r="2208" customFormat="false" ht="12.8" hidden="false" customHeight="false" outlineLevel="0" collapsed="false">
      <c r="A2208" s="0" t="n">
        <v>140</v>
      </c>
      <c r="B2208" s="0" t="n">
        <v>5.4</v>
      </c>
      <c r="C2208" s="0" t="n">
        <v>0.0192915693767</v>
      </c>
      <c r="D2208" s="0" t="n">
        <v>0.0189478506357</v>
      </c>
      <c r="E2208" s="0" t="n">
        <v>0.0190165943839</v>
      </c>
      <c r="F2208" s="0" t="n">
        <v>0.0189478506357</v>
      </c>
    </row>
    <row r="2209" customFormat="false" ht="12.8" hidden="false" customHeight="false" outlineLevel="0" collapsed="false">
      <c r="A2209" s="0" t="n">
        <v>600</v>
      </c>
      <c r="B2209" s="0" t="n">
        <v>9.5</v>
      </c>
      <c r="C2209" s="0" t="n">
        <v>0.0190544330308</v>
      </c>
      <c r="D2209" s="0" t="n">
        <v>0.0189226709452</v>
      </c>
      <c r="E2209" s="0" t="n">
        <v>0.0189490233623</v>
      </c>
      <c r="F2209" s="0" t="n">
        <v>0.0189226709452</v>
      </c>
    </row>
    <row r="2210" customFormat="false" ht="12.8" hidden="false" customHeight="false" outlineLevel="0" collapsed="false">
      <c r="A2210" s="0" t="n">
        <v>600</v>
      </c>
      <c r="B2210" s="0" t="n">
        <v>5.6</v>
      </c>
      <c r="C2210" s="0" t="n">
        <v>0.0190326032795</v>
      </c>
      <c r="D2210" s="0" t="n">
        <v>0.0189160192779</v>
      </c>
      <c r="E2210" s="0" t="n">
        <v>0.0189393360782</v>
      </c>
      <c r="F2210" s="0" t="n">
        <v>0.0189160192779</v>
      </c>
    </row>
    <row r="2211" customFormat="false" ht="12.8" hidden="false" customHeight="false" outlineLevel="0" collapsed="false">
      <c r="A2211" s="0" t="n">
        <v>520</v>
      </c>
      <c r="B2211" s="0" t="n">
        <v>5.5</v>
      </c>
      <c r="C2211" s="0" t="n">
        <v>0.019196270686</v>
      </c>
      <c r="D2211" s="0" t="n">
        <v>0.0189050799023</v>
      </c>
      <c r="E2211" s="0" t="n">
        <v>0.0189633180591</v>
      </c>
      <c r="F2211" s="0" t="n">
        <v>0.0189050799023</v>
      </c>
    </row>
    <row r="2212" customFormat="false" ht="12.8" hidden="false" customHeight="false" outlineLevel="0" collapsed="false">
      <c r="A2212" s="0" t="n">
        <v>360</v>
      </c>
      <c r="B2212" s="0" t="n">
        <v>5.5</v>
      </c>
      <c r="C2212" s="0" t="n">
        <v>0.0189630968038</v>
      </c>
      <c r="D2212" s="0" t="n">
        <v>0.0188299312077</v>
      </c>
      <c r="E2212" s="0" t="n">
        <v>0.0188565643269</v>
      </c>
      <c r="F2212" s="0" t="n">
        <v>0.0188299312077</v>
      </c>
    </row>
    <row r="2213" customFormat="false" ht="12.8" hidden="false" customHeight="false" outlineLevel="0" collapsed="false">
      <c r="A2213" s="0" t="n">
        <v>110</v>
      </c>
      <c r="B2213" s="0" t="n">
        <v>5.5</v>
      </c>
      <c r="C2213" s="0" t="n">
        <v>0.0189280509334</v>
      </c>
      <c r="D2213" s="0" t="n">
        <v>0.0187923131868</v>
      </c>
      <c r="E2213" s="0" t="n">
        <v>0.0188194607361</v>
      </c>
      <c r="F2213" s="0" t="n">
        <v>0.0187923131868</v>
      </c>
    </row>
    <row r="2214" customFormat="false" ht="12.8" hidden="false" customHeight="false" outlineLevel="0" collapsed="false">
      <c r="A2214" s="0" t="n">
        <v>100</v>
      </c>
      <c r="B2214" s="0" t="n">
        <v>5.5</v>
      </c>
      <c r="C2214" s="0" t="n">
        <v>0.0188018856689</v>
      </c>
      <c r="D2214" s="0" t="n">
        <v>0.0187863694682</v>
      </c>
      <c r="E2214" s="0" t="n">
        <v>0.0187894727083</v>
      </c>
      <c r="F2214" s="0" t="n">
        <v>0.0187863694682</v>
      </c>
    </row>
    <row r="2215" customFormat="false" ht="12.8" hidden="false" customHeight="false" outlineLevel="0" collapsed="false">
      <c r="A2215" s="0" t="n">
        <v>70</v>
      </c>
      <c r="B2215" s="0" t="n">
        <v>9.5</v>
      </c>
      <c r="C2215" s="0" t="n">
        <v>0.0187688294868</v>
      </c>
      <c r="D2215" s="0" t="n">
        <v>0.0187156976284</v>
      </c>
      <c r="E2215" s="0" t="n">
        <v>0.0187263240001</v>
      </c>
      <c r="F2215" s="0" t="n">
        <v>0.0187156976284</v>
      </c>
    </row>
    <row r="2216" customFormat="false" ht="12.8" hidden="false" customHeight="false" outlineLevel="0" collapsed="false">
      <c r="A2216" s="0" t="n">
        <v>70</v>
      </c>
      <c r="B2216" s="0" t="n">
        <v>5.5</v>
      </c>
      <c r="C2216" s="0" t="n">
        <v>0.018781474437</v>
      </c>
      <c r="D2216" s="0" t="n">
        <v>0.0187146376713</v>
      </c>
      <c r="E2216" s="0" t="n">
        <v>0.0187280050244</v>
      </c>
      <c r="F2216" s="0" t="n">
        <v>0.0187146376713</v>
      </c>
    </row>
    <row r="2217" customFormat="false" ht="12.8" hidden="false" customHeight="false" outlineLevel="0" collapsed="false">
      <c r="A2217" s="0" t="n">
        <v>440</v>
      </c>
      <c r="B2217" s="0" t="n">
        <v>5.5</v>
      </c>
      <c r="C2217" s="0" t="n">
        <v>0.0186963449279</v>
      </c>
      <c r="D2217" s="0" t="n">
        <v>0.0186839215835</v>
      </c>
      <c r="E2217" s="0" t="n">
        <v>0.018693860259</v>
      </c>
      <c r="F2217" s="0" t="n">
        <v>0.0186963449279</v>
      </c>
    </row>
    <row r="2218" customFormat="false" ht="12.8" hidden="false" customHeight="false" outlineLevel="0" collapsed="false">
      <c r="A2218" s="0" t="n">
        <v>160</v>
      </c>
      <c r="B2218" s="0" t="n">
        <v>5.6</v>
      </c>
      <c r="C2218" s="0" t="n">
        <v>0.0189270903022</v>
      </c>
      <c r="D2218" s="0" t="n">
        <v>0.0186437960817</v>
      </c>
      <c r="E2218" s="0" t="n">
        <v>0.0187004549258</v>
      </c>
      <c r="F2218" s="0" t="n">
        <v>0.0186437960817</v>
      </c>
    </row>
    <row r="2219" customFormat="false" ht="12.8" hidden="false" customHeight="false" outlineLevel="0" collapsed="false">
      <c r="A2219" s="0" t="n">
        <v>380</v>
      </c>
      <c r="B2219" s="0" t="n">
        <v>5.5</v>
      </c>
      <c r="C2219" s="0" t="n">
        <v>0.0190166170135</v>
      </c>
      <c r="D2219" s="0" t="n">
        <v>0.018621008441</v>
      </c>
      <c r="E2219" s="0" t="n">
        <v>0.0187001301555</v>
      </c>
      <c r="F2219" s="0" t="n">
        <v>0.018621008441</v>
      </c>
    </row>
    <row r="2220" customFormat="false" ht="12.8" hidden="false" customHeight="false" outlineLevel="0" collapsed="false">
      <c r="A2220" s="0" t="n">
        <v>120</v>
      </c>
      <c r="B2220" s="0" t="n">
        <v>9.5</v>
      </c>
      <c r="C2220" s="0" t="n">
        <v>0.0199880500816</v>
      </c>
      <c r="D2220" s="0" t="n">
        <v>0.0184400869276</v>
      </c>
      <c r="E2220" s="0" t="n">
        <v>0.0187496795584</v>
      </c>
      <c r="F2220" s="0" t="n">
        <v>0.0184400869276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6.43"/>
    <col collapsed="false" customWidth="true" hidden="false" outlineLevel="0" max="6" min="3" style="0" width="15.74"/>
    <col collapsed="false" customWidth="true" hidden="false" outlineLevel="0" max="7" min="7" style="0" width="6.43"/>
    <col collapsed="false" customWidth="false" hidden="false" outlineLevel="0" max="10" min="8" style="0" width="11.52"/>
    <col collapsed="false" customWidth="true" hidden="false" outlineLevel="0" max="11" min="11" style="0" width="6.71"/>
    <col collapsed="false" customWidth="true" hidden="false" outlineLevel="0" max="12" min="12" style="0" width="6.43"/>
    <col collapsed="false" customWidth="true" hidden="false" outlineLevel="0" max="16" min="13" style="0" width="15.74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140</v>
      </c>
      <c r="B2" s="0" t="n">
        <v>3</v>
      </c>
      <c r="C2" s="0" t="n">
        <v>0.636022500893</v>
      </c>
      <c r="D2" s="0" t="n">
        <v>0.636022500893</v>
      </c>
      <c r="E2" s="0" t="n">
        <v>0.636022500893</v>
      </c>
      <c r="F2" s="0" t="n">
        <v>0.636022500893</v>
      </c>
    </row>
    <row r="3" customFormat="false" ht="12.8" hidden="false" customHeight="false" outlineLevel="0" collapsed="false">
      <c r="A3" s="0" t="n">
        <v>140</v>
      </c>
      <c r="B3" s="0" t="n">
        <v>3</v>
      </c>
      <c r="C3" s="0" t="n">
        <v>0.636022500893</v>
      </c>
      <c r="D3" s="0" t="n">
        <v>0.636022500893</v>
      </c>
      <c r="E3" s="0" t="n">
        <v>0.636022500893</v>
      </c>
      <c r="F3" s="0" t="n">
        <v>0.636022500893</v>
      </c>
    </row>
    <row r="4" customFormat="false" ht="12.8" hidden="false" customHeight="false" outlineLevel="0" collapsed="false">
      <c r="A4" s="0" t="n">
        <v>150</v>
      </c>
      <c r="B4" s="0" t="n">
        <v>3</v>
      </c>
      <c r="C4" s="0" t="n">
        <v>0.635924830814</v>
      </c>
      <c r="D4" s="0" t="n">
        <v>0.635924830814</v>
      </c>
      <c r="E4" s="0" t="n">
        <v>0.635924830814</v>
      </c>
      <c r="F4" s="0" t="n">
        <v>0.635924830814</v>
      </c>
    </row>
    <row r="5" customFormat="false" ht="12.8" hidden="false" customHeight="false" outlineLevel="0" collapsed="false">
      <c r="A5" s="0" t="n">
        <v>150</v>
      </c>
      <c r="B5" s="0" t="n">
        <v>3</v>
      </c>
      <c r="C5" s="0" t="n">
        <v>0.635924830814</v>
      </c>
      <c r="D5" s="0" t="n">
        <v>0.635924830814</v>
      </c>
      <c r="E5" s="0" t="n">
        <v>0.635924830814</v>
      </c>
      <c r="F5" s="0" t="n">
        <v>0.635924830814</v>
      </c>
    </row>
    <row r="6" customFormat="false" ht="12.8" hidden="false" customHeight="false" outlineLevel="0" collapsed="false">
      <c r="A6" s="0" t="n">
        <v>160</v>
      </c>
      <c r="B6" s="0" t="n">
        <v>1.5</v>
      </c>
      <c r="C6" s="0" t="n">
        <v>0.635426684035</v>
      </c>
      <c r="D6" s="0" t="n">
        <v>0.635426684035</v>
      </c>
      <c r="E6" s="0" t="n">
        <v>0.635426684035</v>
      </c>
      <c r="F6" s="0" t="n">
        <v>0.635426684035</v>
      </c>
    </row>
    <row r="7" customFormat="false" ht="12.8" hidden="false" customHeight="false" outlineLevel="0" collapsed="false">
      <c r="A7" s="0" t="n">
        <v>160</v>
      </c>
      <c r="B7" s="0" t="n">
        <v>1.5</v>
      </c>
      <c r="C7" s="0" t="n">
        <v>0.635426684035</v>
      </c>
      <c r="D7" s="0" t="n">
        <v>0.634011811567</v>
      </c>
      <c r="E7" s="0" t="n">
        <v>0.635143709541</v>
      </c>
      <c r="F7" s="0" t="n">
        <v>0.635426684035</v>
      </c>
    </row>
    <row r="8" customFormat="false" ht="12.8" hidden="false" customHeight="false" outlineLevel="0" collapsed="false">
      <c r="A8" s="0" t="n">
        <v>120</v>
      </c>
      <c r="B8" s="0" t="n">
        <v>2.5</v>
      </c>
      <c r="C8" s="0" t="n">
        <v>0.633758239454</v>
      </c>
      <c r="D8" s="0" t="n">
        <v>0.633758239454</v>
      </c>
      <c r="E8" s="0" t="n">
        <v>0.633758239454</v>
      </c>
      <c r="F8" s="0" t="n">
        <v>0.633758239454</v>
      </c>
      <c r="Q8" s="0" t="s">
        <v>8</v>
      </c>
    </row>
    <row r="9" customFormat="false" ht="12.8" hidden="false" customHeight="false" outlineLevel="0" collapsed="false">
      <c r="A9" s="0" t="n">
        <v>120</v>
      </c>
      <c r="B9" s="0" t="n">
        <v>2.5</v>
      </c>
      <c r="C9" s="0" t="n">
        <v>0.632785850019</v>
      </c>
      <c r="D9" s="0" t="n">
        <v>0.632231611376</v>
      </c>
      <c r="E9" s="0" t="n">
        <v>0.632342459105</v>
      </c>
      <c r="F9" s="0" t="n">
        <v>0.632231611376</v>
      </c>
    </row>
    <row r="10" customFormat="false" ht="12.8" hidden="false" customHeight="false" outlineLevel="0" collapsed="false">
      <c r="A10" s="0" t="n">
        <v>600</v>
      </c>
      <c r="B10" s="0" t="n">
        <v>1.5</v>
      </c>
      <c r="C10" s="0" t="n">
        <v>0.632268859116</v>
      </c>
      <c r="D10" s="0" t="n">
        <v>0.631785173962</v>
      </c>
      <c r="E10" s="0" t="n">
        <v>0.631881910992</v>
      </c>
      <c r="F10" s="0" t="n">
        <v>0.631785173962</v>
      </c>
    </row>
    <row r="11" customFormat="false" ht="12.8" hidden="false" customHeight="false" outlineLevel="0" collapsed="false">
      <c r="A11" s="0" t="n">
        <v>600</v>
      </c>
      <c r="B11" s="0" t="n">
        <v>1.5</v>
      </c>
      <c r="C11" s="0" t="n">
        <v>0.631785173962</v>
      </c>
      <c r="D11" s="0" t="n">
        <v>0.631785173962</v>
      </c>
      <c r="E11" s="0" t="n">
        <v>0.631785173962</v>
      </c>
      <c r="F11" s="0" t="n">
        <v>0.631785173962</v>
      </c>
    </row>
    <row r="12" customFormat="false" ht="12.8" hidden="false" customHeight="false" outlineLevel="0" collapsed="false">
      <c r="A12" s="0" t="n">
        <v>160</v>
      </c>
      <c r="B12" s="0" t="n">
        <v>3</v>
      </c>
      <c r="C12" s="0" t="n">
        <v>0.631295386074</v>
      </c>
      <c r="D12" s="0" t="n">
        <v>0.630056244133</v>
      </c>
      <c r="E12" s="0" t="n">
        <v>0.631047557686</v>
      </c>
      <c r="F12" s="0" t="n">
        <v>0.631295386074</v>
      </c>
    </row>
    <row r="13" customFormat="false" ht="12.8" hidden="false" customHeight="false" outlineLevel="0" collapsed="false">
      <c r="A13" s="0" t="n">
        <v>130</v>
      </c>
      <c r="B13" s="0" t="n">
        <v>3</v>
      </c>
      <c r="C13" s="0" t="n">
        <v>0.631127426493</v>
      </c>
      <c r="D13" s="0" t="n">
        <v>0.631127426493</v>
      </c>
      <c r="E13" s="0" t="n">
        <v>0.631127426493</v>
      </c>
      <c r="F13" s="0" t="n">
        <v>0.631127426493</v>
      </c>
    </row>
    <row r="14" customFormat="false" ht="12.8" hidden="false" customHeight="false" outlineLevel="0" collapsed="false">
      <c r="A14" s="0" t="n">
        <v>130</v>
      </c>
      <c r="B14" s="0" t="n">
        <v>3</v>
      </c>
      <c r="C14" s="0" t="n">
        <v>0.631127426493</v>
      </c>
      <c r="D14" s="0" t="n">
        <v>0.631127426493</v>
      </c>
      <c r="E14" s="0" t="n">
        <v>0.631127426493</v>
      </c>
      <c r="F14" s="0" t="n">
        <v>0.631127426493</v>
      </c>
    </row>
    <row r="15" customFormat="false" ht="12.8" hidden="false" customHeight="false" outlineLevel="0" collapsed="false">
      <c r="A15" s="0" t="n">
        <v>160</v>
      </c>
      <c r="B15" s="0" t="n">
        <v>3</v>
      </c>
      <c r="C15" s="0" t="n">
        <v>0.629433973753</v>
      </c>
      <c r="D15" s="0" t="n">
        <v>0.629433973753</v>
      </c>
      <c r="E15" s="0" t="n">
        <v>0.629433973753</v>
      </c>
      <c r="F15" s="0" t="n">
        <v>0.629433973753</v>
      </c>
    </row>
    <row r="16" customFormat="false" ht="12.8" hidden="false" customHeight="false" outlineLevel="0" collapsed="false">
      <c r="A16" s="0" t="n">
        <v>150</v>
      </c>
      <c r="B16" s="0" t="n">
        <v>1.5</v>
      </c>
      <c r="C16" s="0" t="n">
        <v>0.629303435307</v>
      </c>
      <c r="D16" s="0" t="n">
        <v>0.629303435307</v>
      </c>
      <c r="E16" s="0" t="n">
        <v>0.629303435307</v>
      </c>
      <c r="F16" s="0" t="n">
        <v>0.629303435307</v>
      </c>
    </row>
    <row r="17" customFormat="false" ht="12.8" hidden="false" customHeight="false" outlineLevel="0" collapsed="false">
      <c r="A17" s="0" t="n">
        <v>560</v>
      </c>
      <c r="B17" s="0" t="n">
        <v>1.5</v>
      </c>
      <c r="C17" s="0" t="n">
        <v>0.629293370558</v>
      </c>
      <c r="D17" s="0" t="n">
        <v>0.628559126779</v>
      </c>
      <c r="E17" s="0" t="n">
        <v>0.629146521802</v>
      </c>
      <c r="F17" s="0" t="n">
        <v>0.629293370558</v>
      </c>
    </row>
    <row r="18" customFormat="false" ht="12.8" hidden="false" customHeight="false" outlineLevel="0" collapsed="false">
      <c r="A18" s="0" t="n">
        <v>360</v>
      </c>
      <c r="B18" s="0" t="n">
        <v>1.5</v>
      </c>
      <c r="C18" s="0" t="n">
        <v>0.628758290372</v>
      </c>
      <c r="D18" s="0" t="n">
        <v>0.628519354058</v>
      </c>
      <c r="E18" s="0" t="n">
        <v>0.628710503109</v>
      </c>
      <c r="F18" s="0" t="n">
        <v>0.628758290372</v>
      </c>
    </row>
    <row r="19" customFormat="false" ht="12.8" hidden="false" customHeight="false" outlineLevel="0" collapsed="false">
      <c r="A19" s="0" t="n">
        <v>150</v>
      </c>
      <c r="B19" s="0" t="n">
        <v>1.5</v>
      </c>
      <c r="C19" s="0" t="n">
        <v>0.628722342367</v>
      </c>
      <c r="D19" s="0" t="n">
        <v>0.628722342367</v>
      </c>
      <c r="E19" s="0" t="n">
        <v>0.628722342367</v>
      </c>
      <c r="F19" s="0" t="n">
        <v>0.628722342367</v>
      </c>
    </row>
    <row r="20" customFormat="false" ht="12.8" hidden="false" customHeight="false" outlineLevel="0" collapsed="false">
      <c r="A20" s="0" t="n">
        <v>140</v>
      </c>
      <c r="B20" s="0" t="n">
        <v>3.5</v>
      </c>
      <c r="C20" s="0" t="n">
        <v>0.628686958182</v>
      </c>
      <c r="D20" s="0" t="n">
        <v>0.628447886112</v>
      </c>
      <c r="E20" s="0" t="n">
        <v>0.628639143768</v>
      </c>
      <c r="F20" s="0" t="n">
        <v>0.628686958182</v>
      </c>
    </row>
    <row r="21" customFormat="false" ht="12.8" hidden="false" customHeight="false" outlineLevel="0" collapsed="false">
      <c r="A21" s="0" t="n">
        <v>140</v>
      </c>
      <c r="B21" s="0" t="n">
        <v>3.5</v>
      </c>
      <c r="C21" s="0" t="n">
        <v>0.628447886112</v>
      </c>
      <c r="D21" s="0" t="n">
        <v>0.628447886112</v>
      </c>
      <c r="E21" s="0" t="n">
        <v>0.628447886112</v>
      </c>
      <c r="F21" s="0" t="n">
        <v>0.628447886112</v>
      </c>
    </row>
    <row r="22" customFormat="false" ht="12.8" hidden="false" customHeight="false" outlineLevel="0" collapsed="false">
      <c r="A22" s="0" t="n">
        <v>560</v>
      </c>
      <c r="B22" s="0" t="n">
        <v>1.5</v>
      </c>
      <c r="C22" s="0" t="n">
        <v>0.629669718024</v>
      </c>
      <c r="D22" s="0" t="n">
        <v>0.628395442606</v>
      </c>
      <c r="E22" s="0" t="n">
        <v>0.62865029769</v>
      </c>
      <c r="F22" s="0" t="n">
        <v>0.628395442606</v>
      </c>
    </row>
    <row r="23" customFormat="false" ht="12.8" hidden="false" customHeight="false" outlineLevel="0" collapsed="false">
      <c r="A23" s="0" t="n">
        <v>360</v>
      </c>
      <c r="B23" s="0" t="n">
        <v>1.5</v>
      </c>
      <c r="C23" s="0" t="n">
        <v>0.628519354058</v>
      </c>
      <c r="D23" s="0" t="n">
        <v>0.628325973559</v>
      </c>
      <c r="E23" s="0" t="n">
        <v>0.628364649658</v>
      </c>
      <c r="F23" s="0" t="n">
        <v>0.628325973559</v>
      </c>
    </row>
    <row r="24" customFormat="false" ht="12.8" hidden="false" customHeight="false" outlineLevel="0" collapsed="false">
      <c r="A24" s="0" t="n">
        <v>600</v>
      </c>
      <c r="B24" s="0" t="n">
        <v>1.1</v>
      </c>
      <c r="C24" s="0" t="n">
        <v>0.628587929942</v>
      </c>
      <c r="D24" s="0" t="n">
        <v>0.628173492404</v>
      </c>
      <c r="E24" s="0" t="n">
        <v>0.628256379912</v>
      </c>
      <c r="F24" s="0" t="n">
        <v>0.628173492404</v>
      </c>
    </row>
    <row r="25" customFormat="false" ht="12.8" hidden="false" customHeight="false" outlineLevel="0" collapsed="false">
      <c r="A25" s="0" t="n">
        <v>600</v>
      </c>
      <c r="B25" s="0" t="n">
        <v>1.1</v>
      </c>
      <c r="C25" s="0" t="n">
        <v>0.628173492404</v>
      </c>
      <c r="D25" s="0" t="n">
        <v>0.628173492404</v>
      </c>
      <c r="E25" s="0" t="n">
        <v>0.628173492404</v>
      </c>
      <c r="F25" s="0" t="n">
        <v>0.628173492404</v>
      </c>
    </row>
    <row r="26" customFormat="false" ht="12.8" hidden="false" customHeight="false" outlineLevel="0" collapsed="false">
      <c r="A26" s="0" t="n">
        <v>600</v>
      </c>
      <c r="B26" s="0" t="n">
        <v>1.1</v>
      </c>
      <c r="C26" s="0" t="n">
        <v>0.628173492404</v>
      </c>
      <c r="D26" s="0" t="n">
        <v>0.62789035329</v>
      </c>
      <c r="E26" s="0" t="n">
        <v>0.628116864581</v>
      </c>
      <c r="F26" s="0" t="n">
        <v>0.628173492404</v>
      </c>
    </row>
    <row r="27" customFormat="false" ht="12.8" hidden="false" customHeight="false" outlineLevel="0" collapsed="false">
      <c r="A27" s="0" t="n">
        <v>160</v>
      </c>
      <c r="B27" s="0" t="n">
        <v>3.5</v>
      </c>
      <c r="C27" s="0" t="n">
        <v>0.628018667774</v>
      </c>
      <c r="D27" s="0" t="n">
        <v>0.628018667774</v>
      </c>
      <c r="E27" s="0" t="n">
        <v>0.628018667774</v>
      </c>
      <c r="F27" s="0" t="n">
        <v>0.628018667774</v>
      </c>
    </row>
    <row r="28" customFormat="false" ht="12.8" hidden="false" customHeight="false" outlineLevel="0" collapsed="false">
      <c r="A28" s="0" t="n">
        <v>160</v>
      </c>
      <c r="B28" s="0" t="n">
        <v>3.5</v>
      </c>
      <c r="C28" s="0" t="n">
        <v>0.628018667774</v>
      </c>
      <c r="D28" s="0" t="n">
        <v>0.628018667774</v>
      </c>
      <c r="E28" s="0" t="n">
        <v>0.628018667774</v>
      </c>
      <c r="F28" s="0" t="n">
        <v>0.628018667774</v>
      </c>
    </row>
    <row r="29" customFormat="false" ht="12.8" hidden="false" customHeight="false" outlineLevel="0" collapsed="false">
      <c r="A29" s="0" t="n">
        <v>520</v>
      </c>
      <c r="B29" s="0" t="n">
        <v>1.5</v>
      </c>
      <c r="C29" s="0" t="n">
        <v>0.62752089687</v>
      </c>
      <c r="D29" s="0" t="n">
        <v>0.627291603161</v>
      </c>
      <c r="E29" s="0" t="n">
        <v>0.627475038128</v>
      </c>
      <c r="F29" s="0" t="n">
        <v>0.62752089687</v>
      </c>
    </row>
    <row r="30" customFormat="false" ht="12.8" hidden="false" customHeight="false" outlineLevel="0" collapsed="false">
      <c r="A30" s="0" t="n">
        <v>520</v>
      </c>
      <c r="B30" s="0" t="n">
        <v>1.5</v>
      </c>
      <c r="C30" s="0" t="n">
        <v>0.626924755255</v>
      </c>
      <c r="D30" s="0" t="n">
        <v>0.626924755255</v>
      </c>
      <c r="E30" s="0" t="n">
        <v>0.626924755255</v>
      </c>
      <c r="F30" s="0" t="n">
        <v>0.626924755255</v>
      </c>
    </row>
    <row r="31" customFormat="false" ht="12.8" hidden="false" customHeight="false" outlineLevel="0" collapsed="false">
      <c r="A31" s="0" t="n">
        <v>380</v>
      </c>
      <c r="B31" s="0" t="n">
        <v>1.5</v>
      </c>
      <c r="C31" s="0" t="n">
        <v>0.625680132401</v>
      </c>
      <c r="D31" s="0" t="n">
        <v>0.623957249721</v>
      </c>
      <c r="E31" s="0" t="n">
        <v>0.625335555865</v>
      </c>
      <c r="F31" s="0" t="n">
        <v>0.625680132401</v>
      </c>
    </row>
    <row r="32" customFormat="false" ht="12.8" hidden="false" customHeight="false" outlineLevel="0" collapsed="false">
      <c r="A32" s="0" t="n">
        <v>140</v>
      </c>
      <c r="B32" s="0" t="n">
        <v>4</v>
      </c>
      <c r="C32" s="0" t="n">
        <v>0.625501174674</v>
      </c>
      <c r="D32" s="0" t="n">
        <v>0.625501174674</v>
      </c>
      <c r="E32" s="0" t="n">
        <v>0.625501174674</v>
      </c>
      <c r="F32" s="0" t="n">
        <v>0.625501174674</v>
      </c>
    </row>
    <row r="33" customFormat="false" ht="12.8" hidden="false" customHeight="false" outlineLevel="0" collapsed="false">
      <c r="A33" s="0" t="n">
        <v>140</v>
      </c>
      <c r="B33" s="0" t="n">
        <v>4</v>
      </c>
      <c r="C33" s="0" t="n">
        <v>0.625501174674</v>
      </c>
      <c r="D33" s="0" t="n">
        <v>0.625501174674</v>
      </c>
      <c r="E33" s="0" t="n">
        <v>0.625501174674</v>
      </c>
      <c r="F33" s="0" t="n">
        <v>0.625501174674</v>
      </c>
    </row>
    <row r="34" customFormat="false" ht="12.8" hidden="false" customHeight="false" outlineLevel="0" collapsed="false">
      <c r="A34" s="0" t="n">
        <v>500</v>
      </c>
      <c r="B34" s="0" t="n">
        <v>1.1</v>
      </c>
      <c r="C34" s="0" t="n">
        <v>0.625423647172</v>
      </c>
      <c r="D34" s="0" t="n">
        <v>0.624458969778</v>
      </c>
      <c r="E34" s="0" t="n">
        <v>0.625230711693</v>
      </c>
      <c r="F34" s="0" t="n">
        <v>0.625423647172</v>
      </c>
    </row>
    <row r="35" customFormat="false" ht="12.8" hidden="false" customHeight="false" outlineLevel="0" collapsed="false">
      <c r="A35" s="0" t="n">
        <v>500</v>
      </c>
      <c r="B35" s="0" t="n">
        <v>1.1</v>
      </c>
      <c r="C35" s="0" t="n">
        <v>0.625423647172</v>
      </c>
      <c r="D35" s="0" t="n">
        <v>0.625423647172</v>
      </c>
      <c r="E35" s="0" t="n">
        <v>0.625423647172</v>
      </c>
      <c r="F35" s="0" t="n">
        <v>0.625423647172</v>
      </c>
    </row>
    <row r="36" customFormat="false" ht="12.8" hidden="false" customHeight="false" outlineLevel="0" collapsed="false">
      <c r="A36" s="0" t="n">
        <v>120</v>
      </c>
      <c r="B36" s="0" t="n">
        <v>3</v>
      </c>
      <c r="C36" s="0" t="n">
        <v>0.624873955895</v>
      </c>
      <c r="D36" s="0" t="n">
        <v>0.624873955895</v>
      </c>
      <c r="E36" s="0" t="n">
        <v>0.624873955895</v>
      </c>
      <c r="F36" s="0" t="n">
        <v>0.624873955895</v>
      </c>
    </row>
    <row r="37" customFormat="false" ht="12.8" hidden="false" customHeight="false" outlineLevel="0" collapsed="false">
      <c r="A37" s="0" t="n">
        <v>120</v>
      </c>
      <c r="B37" s="0" t="n">
        <v>3</v>
      </c>
      <c r="C37" s="0" t="n">
        <v>0.624873955895</v>
      </c>
      <c r="D37" s="0" t="n">
        <v>0.624873955895</v>
      </c>
      <c r="E37" s="0" t="n">
        <v>0.624873955895</v>
      </c>
      <c r="F37" s="0" t="n">
        <v>0.624873955895</v>
      </c>
    </row>
    <row r="38" customFormat="false" ht="12.8" hidden="false" customHeight="false" outlineLevel="0" collapsed="false">
      <c r="A38" s="0" t="n">
        <v>500</v>
      </c>
      <c r="B38" s="0" t="n">
        <v>1.5</v>
      </c>
      <c r="C38" s="0" t="n">
        <v>0.624839064429</v>
      </c>
      <c r="D38" s="0" t="n">
        <v>0.624839064429</v>
      </c>
      <c r="E38" s="0" t="n">
        <v>0.624839064429</v>
      </c>
      <c r="F38" s="0" t="n">
        <v>0.624839064429</v>
      </c>
    </row>
    <row r="39" customFormat="false" ht="12.8" hidden="false" customHeight="false" outlineLevel="0" collapsed="false">
      <c r="A39" s="0" t="n">
        <v>500</v>
      </c>
      <c r="B39" s="0" t="n">
        <v>1.5</v>
      </c>
      <c r="C39" s="0" t="n">
        <v>0.624839064429</v>
      </c>
      <c r="D39" s="0" t="n">
        <v>0.624434734548</v>
      </c>
      <c r="E39" s="0" t="n">
        <v>0.624758198453</v>
      </c>
      <c r="F39" s="0" t="n">
        <v>0.624839064429</v>
      </c>
    </row>
    <row r="40" customFormat="false" ht="12.8" hidden="false" customHeight="false" outlineLevel="0" collapsed="false">
      <c r="A40" s="0" t="n">
        <v>500</v>
      </c>
      <c r="B40" s="0" t="n">
        <v>1.1</v>
      </c>
      <c r="C40" s="0" t="n">
        <v>0.624458969778</v>
      </c>
      <c r="D40" s="0" t="n">
        <v>0.624458969778</v>
      </c>
      <c r="E40" s="0" t="n">
        <v>0.624458969778</v>
      </c>
      <c r="F40" s="0" t="n">
        <v>0.624458969778</v>
      </c>
    </row>
    <row r="41" customFormat="false" ht="12.8" hidden="false" customHeight="false" outlineLevel="0" collapsed="false">
      <c r="A41" s="0" t="n">
        <v>520</v>
      </c>
      <c r="B41" s="0" t="n">
        <v>1.1</v>
      </c>
      <c r="C41" s="0" t="n">
        <v>0.624023309284</v>
      </c>
      <c r="D41" s="0" t="n">
        <v>0.624023309284</v>
      </c>
      <c r="E41" s="0" t="n">
        <v>0.624023309284</v>
      </c>
      <c r="F41" s="0" t="n">
        <v>0.624023309284</v>
      </c>
    </row>
    <row r="42" customFormat="false" ht="12.8" hidden="false" customHeight="false" outlineLevel="0" collapsed="false">
      <c r="A42" s="0" t="n">
        <v>380</v>
      </c>
      <c r="B42" s="0" t="n">
        <v>1.5</v>
      </c>
      <c r="C42" s="0" t="n">
        <v>0.623885623548</v>
      </c>
      <c r="D42" s="0" t="n">
        <v>0.623639289898</v>
      </c>
      <c r="E42" s="0" t="n">
        <v>0.623836356818</v>
      </c>
      <c r="F42" s="0" t="n">
        <v>0.623885623548</v>
      </c>
    </row>
    <row r="43" customFormat="false" ht="12.8" hidden="false" customHeight="false" outlineLevel="0" collapsed="false">
      <c r="A43" s="0" t="n">
        <v>400</v>
      </c>
      <c r="B43" s="0" t="n">
        <v>1.1</v>
      </c>
      <c r="C43" s="0" t="n">
        <v>0.62377318584</v>
      </c>
      <c r="D43" s="0" t="n">
        <v>0.621884323619</v>
      </c>
      <c r="E43" s="0" t="n">
        <v>0.623395413396</v>
      </c>
      <c r="F43" s="0" t="n">
        <v>0.62377318584</v>
      </c>
    </row>
    <row r="44" customFormat="false" ht="12.8" hidden="false" customHeight="false" outlineLevel="0" collapsed="false">
      <c r="A44" s="0" t="n">
        <v>400</v>
      </c>
      <c r="B44" s="0" t="n">
        <v>1.1</v>
      </c>
      <c r="C44" s="0" t="n">
        <v>0.62377318584</v>
      </c>
      <c r="D44" s="0" t="n">
        <v>0.622987763864</v>
      </c>
      <c r="E44" s="0" t="n">
        <v>0.623616101445</v>
      </c>
      <c r="F44" s="0" t="n">
        <v>0.62377318584</v>
      </c>
    </row>
    <row r="45" customFormat="false" ht="12.8" hidden="false" customHeight="false" outlineLevel="0" collapsed="false">
      <c r="A45" s="0" t="n">
        <v>520</v>
      </c>
      <c r="B45" s="0" t="n">
        <v>1.1</v>
      </c>
      <c r="C45" s="0" t="n">
        <v>0.624023309284</v>
      </c>
      <c r="D45" s="0" t="n">
        <v>0.623450838309</v>
      </c>
      <c r="E45" s="0" t="n">
        <v>0.623565332504</v>
      </c>
      <c r="F45" s="0" t="n">
        <v>0.623450838309</v>
      </c>
    </row>
    <row r="46" customFormat="false" ht="12.8" hidden="false" customHeight="false" outlineLevel="0" collapsed="false">
      <c r="A46" s="0" t="n">
        <v>520</v>
      </c>
      <c r="B46" s="0" t="n">
        <v>1.1</v>
      </c>
      <c r="C46" s="0" t="n">
        <v>0.623450838309</v>
      </c>
      <c r="D46" s="0" t="n">
        <v>0.623450838309</v>
      </c>
      <c r="E46" s="0" t="n">
        <v>0.623450838309</v>
      </c>
      <c r="F46" s="0" t="n">
        <v>0.623450838309</v>
      </c>
    </row>
    <row r="47" customFormat="false" ht="12.8" hidden="false" customHeight="false" outlineLevel="0" collapsed="false">
      <c r="A47" s="0" t="n">
        <v>560</v>
      </c>
      <c r="B47" s="0" t="n">
        <v>1.1</v>
      </c>
      <c r="C47" s="0" t="n">
        <v>0.623395628165</v>
      </c>
      <c r="D47" s="0" t="n">
        <v>0.62192861319</v>
      </c>
      <c r="E47" s="0" t="n">
        <v>0.62310222517</v>
      </c>
      <c r="F47" s="0" t="n">
        <v>0.623395628165</v>
      </c>
    </row>
    <row r="48" customFormat="false" ht="12.8" hidden="false" customHeight="false" outlineLevel="0" collapsed="false">
      <c r="A48" s="0" t="n">
        <v>120</v>
      </c>
      <c r="B48" s="0" t="n">
        <v>3.5</v>
      </c>
      <c r="C48" s="0" t="n">
        <v>0.623272656141</v>
      </c>
      <c r="D48" s="0" t="n">
        <v>0.623272656141</v>
      </c>
      <c r="E48" s="0" t="n">
        <v>0.623272656141</v>
      </c>
      <c r="F48" s="0" t="n">
        <v>0.623272656141</v>
      </c>
    </row>
    <row r="49" customFormat="false" ht="12.8" hidden="false" customHeight="false" outlineLevel="0" collapsed="false">
      <c r="A49" s="0" t="n">
        <v>120</v>
      </c>
      <c r="B49" s="0" t="n">
        <v>3.5</v>
      </c>
      <c r="C49" s="0" t="n">
        <v>0.623272656141</v>
      </c>
      <c r="D49" s="0" t="n">
        <v>0.623272656141</v>
      </c>
      <c r="E49" s="0" t="n">
        <v>0.623272656141</v>
      </c>
      <c r="F49" s="0" t="n">
        <v>0.623272656141</v>
      </c>
    </row>
    <row r="50" customFormat="false" ht="12.8" hidden="false" customHeight="false" outlineLevel="0" collapsed="false">
      <c r="A50" s="0" t="n">
        <v>440</v>
      </c>
      <c r="B50" s="0" t="n">
        <v>1.5</v>
      </c>
      <c r="C50" s="0" t="n">
        <v>0.623188542737</v>
      </c>
      <c r="D50" s="0" t="n">
        <v>0.623188542737</v>
      </c>
      <c r="E50" s="0" t="n">
        <v>0.623188542737</v>
      </c>
      <c r="F50" s="0" t="n">
        <v>0.623188542737</v>
      </c>
    </row>
    <row r="51" customFormat="false" ht="12.8" hidden="false" customHeight="false" outlineLevel="0" collapsed="false">
      <c r="A51" s="0" t="n">
        <v>440</v>
      </c>
      <c r="B51" s="0" t="n">
        <v>1.5</v>
      </c>
      <c r="C51" s="0" t="n">
        <v>0.622993797738</v>
      </c>
      <c r="D51" s="0" t="n">
        <v>0.622993797738</v>
      </c>
      <c r="E51" s="0" t="n">
        <v>0.622993797738</v>
      </c>
      <c r="F51" s="0" t="n">
        <v>0.622993797738</v>
      </c>
    </row>
    <row r="52" customFormat="false" ht="12.8" hidden="false" customHeight="false" outlineLevel="0" collapsed="false">
      <c r="A52" s="0" t="n">
        <v>200</v>
      </c>
      <c r="B52" s="0" t="n">
        <v>2</v>
      </c>
      <c r="C52" s="0" t="n">
        <v>0.622838615072</v>
      </c>
      <c r="D52" s="0" t="n">
        <v>0.620192709891</v>
      </c>
      <c r="E52" s="0" t="n">
        <v>0.622309434036</v>
      </c>
      <c r="F52" s="0" t="n">
        <v>0.622838615072</v>
      </c>
    </row>
    <row r="53" customFormat="false" ht="12.8" hidden="false" customHeight="false" outlineLevel="0" collapsed="false">
      <c r="A53" s="0" t="n">
        <v>480</v>
      </c>
      <c r="B53" s="0" t="n">
        <v>1.5</v>
      </c>
      <c r="C53" s="0" t="n">
        <v>0.623927479895</v>
      </c>
      <c r="D53" s="0" t="n">
        <v>0.622752419358</v>
      </c>
      <c r="E53" s="0" t="n">
        <v>0.622987431465</v>
      </c>
      <c r="F53" s="0" t="n">
        <v>0.622752419358</v>
      </c>
    </row>
    <row r="54" customFormat="false" ht="12.8" hidden="false" customHeight="false" outlineLevel="0" collapsed="false">
      <c r="A54" s="0" t="n">
        <v>150</v>
      </c>
      <c r="B54" s="0" t="n">
        <v>3.5</v>
      </c>
      <c r="C54" s="0" t="n">
        <v>0.62307750098</v>
      </c>
      <c r="D54" s="0" t="n">
        <v>0.62264446801</v>
      </c>
      <c r="E54" s="0" t="n">
        <v>0.622731074604</v>
      </c>
      <c r="F54" s="0" t="n">
        <v>0.62264446801</v>
      </c>
    </row>
    <row r="55" customFormat="false" ht="12.8" hidden="false" customHeight="false" outlineLevel="0" collapsed="false">
      <c r="A55" s="0" t="n">
        <v>110</v>
      </c>
      <c r="B55" s="0" t="n">
        <v>3</v>
      </c>
      <c r="C55" s="0" t="n">
        <v>0.62250849385</v>
      </c>
      <c r="D55" s="0" t="n">
        <v>0.62250849385</v>
      </c>
      <c r="E55" s="0" t="n">
        <v>0.62250849385</v>
      </c>
      <c r="F55" s="0" t="n">
        <v>0.62250849385</v>
      </c>
    </row>
    <row r="56" customFormat="false" ht="12.8" hidden="false" customHeight="false" outlineLevel="0" collapsed="false">
      <c r="A56" s="0" t="n">
        <v>110</v>
      </c>
      <c r="B56" s="0" t="n">
        <v>3</v>
      </c>
      <c r="C56" s="0" t="n">
        <v>0.62250849385</v>
      </c>
      <c r="D56" s="0" t="n">
        <v>0.62250849385</v>
      </c>
      <c r="E56" s="0" t="n">
        <v>0.62250849385</v>
      </c>
      <c r="F56" s="0" t="n">
        <v>0.62250849385</v>
      </c>
    </row>
    <row r="57" customFormat="false" ht="12.8" hidden="false" customHeight="false" outlineLevel="0" collapsed="false">
      <c r="A57" s="0" t="n">
        <v>440</v>
      </c>
      <c r="B57" s="0" t="n">
        <v>1.1</v>
      </c>
      <c r="C57" s="0" t="n">
        <v>0.622391386876</v>
      </c>
      <c r="D57" s="0" t="n">
        <v>0.620048229226</v>
      </c>
      <c r="E57" s="0" t="n">
        <v>0.621922755346</v>
      </c>
      <c r="F57" s="0" t="n">
        <v>0.622391386876</v>
      </c>
    </row>
    <row r="58" customFormat="false" ht="12.8" hidden="false" customHeight="false" outlineLevel="0" collapsed="false">
      <c r="A58" s="0" t="n">
        <v>150</v>
      </c>
      <c r="B58" s="0" t="n">
        <v>3.5</v>
      </c>
      <c r="C58" s="0" t="n">
        <v>0.62264446801</v>
      </c>
      <c r="D58" s="0" t="n">
        <v>0.622261309227</v>
      </c>
      <c r="E58" s="0" t="n">
        <v>0.622337940984</v>
      </c>
      <c r="F58" s="0" t="n">
        <v>0.622261309227</v>
      </c>
    </row>
    <row r="59" customFormat="false" ht="12.8" hidden="false" customHeight="false" outlineLevel="0" collapsed="false">
      <c r="A59" s="0" t="n">
        <v>440</v>
      </c>
      <c r="B59" s="0" t="n">
        <v>1.1</v>
      </c>
      <c r="C59" s="0" t="n">
        <v>0.623484920352</v>
      </c>
      <c r="D59" s="0" t="n">
        <v>0.622116363577</v>
      </c>
      <c r="E59" s="0" t="n">
        <v>0.622390074932</v>
      </c>
      <c r="F59" s="0" t="n">
        <v>0.622116363577</v>
      </c>
    </row>
    <row r="60" customFormat="false" ht="12.8" hidden="false" customHeight="false" outlineLevel="0" collapsed="false">
      <c r="A60" s="0" t="n">
        <v>480</v>
      </c>
      <c r="B60" s="0" t="n">
        <v>1.5</v>
      </c>
      <c r="C60" s="0" t="n">
        <v>0.623927479895</v>
      </c>
      <c r="D60" s="0" t="n">
        <v>0.622080156263</v>
      </c>
      <c r="E60" s="0" t="n">
        <v>0.622449620989</v>
      </c>
      <c r="F60" s="0" t="n">
        <v>0.622080156263</v>
      </c>
    </row>
    <row r="61" customFormat="false" ht="12.8" hidden="false" customHeight="false" outlineLevel="0" collapsed="false">
      <c r="A61" s="0" t="n">
        <v>360</v>
      </c>
      <c r="B61" s="0" t="n">
        <v>1.1</v>
      </c>
      <c r="C61" s="0" t="n">
        <v>0.621957325553</v>
      </c>
      <c r="D61" s="0" t="n">
        <v>0.621957325553</v>
      </c>
      <c r="E61" s="0" t="n">
        <v>0.621957325553</v>
      </c>
      <c r="F61" s="0" t="n">
        <v>0.621957325553</v>
      </c>
    </row>
    <row r="62" customFormat="false" ht="12.8" hidden="false" customHeight="false" outlineLevel="0" collapsed="false">
      <c r="A62" s="0" t="n">
        <v>360</v>
      </c>
      <c r="B62" s="0" t="n">
        <v>1.1</v>
      </c>
      <c r="C62" s="0" t="n">
        <v>0.621957325553</v>
      </c>
      <c r="D62" s="0" t="n">
        <v>0.621957325553</v>
      </c>
      <c r="E62" s="0" t="n">
        <v>0.621957325553</v>
      </c>
      <c r="F62" s="0" t="n">
        <v>0.621957325553</v>
      </c>
    </row>
    <row r="63" customFormat="false" ht="12.8" hidden="false" customHeight="false" outlineLevel="0" collapsed="false">
      <c r="A63" s="0" t="n">
        <v>560</v>
      </c>
      <c r="B63" s="0" t="n">
        <v>1.1</v>
      </c>
      <c r="C63" s="0" t="n">
        <v>0.62192861319</v>
      </c>
      <c r="D63" s="0" t="n">
        <v>0.62192861319</v>
      </c>
      <c r="E63" s="0" t="n">
        <v>0.62192861319</v>
      </c>
      <c r="F63" s="0" t="n">
        <v>0.62192861319</v>
      </c>
    </row>
    <row r="64" customFormat="false" ht="12.8" hidden="false" customHeight="false" outlineLevel="0" collapsed="false">
      <c r="A64" s="0" t="n">
        <v>560</v>
      </c>
      <c r="B64" s="0" t="n">
        <v>1.1</v>
      </c>
      <c r="C64" s="0" t="n">
        <v>0.62192861319</v>
      </c>
      <c r="D64" s="0" t="n">
        <v>0.62192861319</v>
      </c>
      <c r="E64" s="0" t="n">
        <v>0.62192861319</v>
      </c>
      <c r="F64" s="0" t="n">
        <v>0.62192861319</v>
      </c>
    </row>
    <row r="65" customFormat="false" ht="12.8" hidden="false" customHeight="false" outlineLevel="0" collapsed="false">
      <c r="A65" s="0" t="n">
        <v>110</v>
      </c>
      <c r="B65" s="0" t="n">
        <v>2.5</v>
      </c>
      <c r="C65" s="0" t="n">
        <v>0.621790625651</v>
      </c>
      <c r="D65" s="0" t="n">
        <v>0.621790625651</v>
      </c>
      <c r="E65" s="0" t="n">
        <v>0.621790625651</v>
      </c>
      <c r="F65" s="0" t="n">
        <v>0.621790625651</v>
      </c>
    </row>
    <row r="66" customFormat="false" ht="12.8" hidden="false" customHeight="false" outlineLevel="0" collapsed="false">
      <c r="A66" s="0" t="n">
        <v>110</v>
      </c>
      <c r="B66" s="0" t="n">
        <v>2.5</v>
      </c>
      <c r="C66" s="0" t="n">
        <v>0.621790625651</v>
      </c>
      <c r="D66" s="0" t="n">
        <v>0.621790625651</v>
      </c>
      <c r="E66" s="0" t="n">
        <v>0.621790625651</v>
      </c>
      <c r="F66" s="0" t="n">
        <v>0.621790625651</v>
      </c>
    </row>
    <row r="67" customFormat="false" ht="12.8" hidden="false" customHeight="false" outlineLevel="0" collapsed="false">
      <c r="A67" s="0" t="n">
        <v>200</v>
      </c>
      <c r="B67" s="0" t="n">
        <v>2</v>
      </c>
      <c r="C67" s="0" t="n">
        <v>0.623106091801</v>
      </c>
      <c r="D67" s="0" t="n">
        <v>0.621719037467</v>
      </c>
      <c r="E67" s="0" t="n">
        <v>0.621996448334</v>
      </c>
      <c r="F67" s="0" t="n">
        <v>0.621719037467</v>
      </c>
    </row>
    <row r="68" customFormat="false" ht="12.8" hidden="false" customHeight="false" outlineLevel="0" collapsed="false">
      <c r="A68" s="0" t="n">
        <v>480</v>
      </c>
      <c r="B68" s="0" t="n">
        <v>1.1</v>
      </c>
      <c r="C68" s="0" t="n">
        <v>0.622159093975</v>
      </c>
      <c r="D68" s="0" t="n">
        <v>0.621577688181</v>
      </c>
      <c r="E68" s="0" t="n">
        <v>0.62169396934</v>
      </c>
      <c r="F68" s="0" t="n">
        <v>0.621577688181</v>
      </c>
    </row>
    <row r="69" customFormat="false" ht="12.8" hidden="false" customHeight="false" outlineLevel="0" collapsed="false">
      <c r="A69" s="0" t="n">
        <v>480</v>
      </c>
      <c r="B69" s="0" t="n">
        <v>1.1</v>
      </c>
      <c r="C69" s="0" t="n">
        <v>0.621577688181</v>
      </c>
      <c r="D69" s="0" t="n">
        <v>0.621577688181</v>
      </c>
      <c r="E69" s="0" t="n">
        <v>0.621577688181</v>
      </c>
      <c r="F69" s="0" t="n">
        <v>0.621577688181</v>
      </c>
    </row>
    <row r="70" customFormat="false" ht="12.8" hidden="false" customHeight="false" outlineLevel="0" collapsed="false">
      <c r="A70" s="0" t="n">
        <v>480</v>
      </c>
      <c r="B70" s="0" t="n">
        <v>1.1</v>
      </c>
      <c r="C70" s="0" t="n">
        <v>0.621577688181</v>
      </c>
      <c r="D70" s="0" t="n">
        <v>0.621577688181</v>
      </c>
      <c r="E70" s="0" t="n">
        <v>0.621577688181</v>
      </c>
      <c r="F70" s="0" t="n">
        <v>0.621577688181</v>
      </c>
    </row>
    <row r="71" customFormat="false" ht="12.8" hidden="false" customHeight="false" outlineLevel="0" collapsed="false">
      <c r="A71" s="0" t="n">
        <v>130</v>
      </c>
      <c r="B71" s="0" t="n">
        <v>3.5</v>
      </c>
      <c r="C71" s="0" t="n">
        <v>0.621557842555</v>
      </c>
      <c r="D71" s="0" t="n">
        <v>0.620274202044</v>
      </c>
      <c r="E71" s="0" t="n">
        <v>0.621301114453</v>
      </c>
      <c r="F71" s="0" t="n">
        <v>0.621557842555</v>
      </c>
    </row>
    <row r="72" customFormat="false" ht="12.8" hidden="false" customHeight="false" outlineLevel="0" collapsed="false">
      <c r="A72" s="0" t="n">
        <v>400</v>
      </c>
      <c r="B72" s="0" t="n">
        <v>1.1</v>
      </c>
      <c r="C72" s="0" t="n">
        <v>0.622293883179</v>
      </c>
      <c r="D72" s="0" t="n">
        <v>0.621516713738</v>
      </c>
      <c r="E72" s="0" t="n">
        <v>0.621672147626</v>
      </c>
      <c r="F72" s="0" t="n">
        <v>0.621516713738</v>
      </c>
    </row>
    <row r="73" customFormat="false" ht="12.8" hidden="false" customHeight="false" outlineLevel="0" collapsed="false">
      <c r="A73" s="0" t="n">
        <v>100</v>
      </c>
      <c r="B73" s="0" t="n">
        <v>3</v>
      </c>
      <c r="C73" s="0" t="n">
        <v>0.62117905169</v>
      </c>
      <c r="D73" s="0" t="n">
        <v>0.62117905169</v>
      </c>
      <c r="E73" s="0" t="n">
        <v>0.62117905169</v>
      </c>
      <c r="F73" s="0" t="n">
        <v>0.62117905169</v>
      </c>
    </row>
    <row r="74" customFormat="false" ht="12.8" hidden="false" customHeight="false" outlineLevel="0" collapsed="false">
      <c r="A74" s="0" t="n">
        <v>100</v>
      </c>
      <c r="B74" s="0" t="n">
        <v>3</v>
      </c>
      <c r="C74" s="0" t="n">
        <v>0.62117905169</v>
      </c>
      <c r="D74" s="0" t="n">
        <v>0.62117905169</v>
      </c>
      <c r="E74" s="0" t="n">
        <v>0.62117905169</v>
      </c>
      <c r="F74" s="0" t="n">
        <v>0.62117905169</v>
      </c>
    </row>
    <row r="75" customFormat="false" ht="12.8" hidden="false" customHeight="false" outlineLevel="0" collapsed="false">
      <c r="A75" s="0" t="n">
        <v>140</v>
      </c>
      <c r="B75" s="0" t="n">
        <v>1.5</v>
      </c>
      <c r="C75" s="0" t="n">
        <v>0.620974064585</v>
      </c>
      <c r="D75" s="0" t="n">
        <v>0.620974064585</v>
      </c>
      <c r="E75" s="0" t="n">
        <v>0.620974064585</v>
      </c>
      <c r="F75" s="0" t="n">
        <v>0.620974064585</v>
      </c>
    </row>
    <row r="76" customFormat="false" ht="12.8" hidden="false" customHeight="false" outlineLevel="0" collapsed="false">
      <c r="A76" s="0" t="n">
        <v>140</v>
      </c>
      <c r="B76" s="0" t="n">
        <v>1.5</v>
      </c>
      <c r="C76" s="0" t="n">
        <v>0.620974064585</v>
      </c>
      <c r="D76" s="0" t="n">
        <v>0.620974064585</v>
      </c>
      <c r="E76" s="0" t="n">
        <v>0.620974064585</v>
      </c>
      <c r="F76" s="0" t="n">
        <v>0.620974064585</v>
      </c>
    </row>
    <row r="77" customFormat="false" ht="12.8" hidden="false" customHeight="false" outlineLevel="0" collapsed="false">
      <c r="A77" s="0" t="n">
        <v>100</v>
      </c>
      <c r="B77" s="0" t="n">
        <v>2.5</v>
      </c>
      <c r="C77" s="0" t="n">
        <v>0.620936793325</v>
      </c>
      <c r="D77" s="0" t="n">
        <v>0.620936793325</v>
      </c>
      <c r="E77" s="0" t="n">
        <v>0.620936793325</v>
      </c>
      <c r="F77" s="0" t="n">
        <v>0.620936793325</v>
      </c>
    </row>
    <row r="78" customFormat="false" ht="12.8" hidden="false" customHeight="false" outlineLevel="0" collapsed="false">
      <c r="A78" s="0" t="n">
        <v>100</v>
      </c>
      <c r="B78" s="0" t="n">
        <v>2.5</v>
      </c>
      <c r="C78" s="0" t="n">
        <v>0.620936793325</v>
      </c>
      <c r="D78" s="0" t="n">
        <v>0.620273393205</v>
      </c>
      <c r="E78" s="0" t="n">
        <v>0.620804113301</v>
      </c>
      <c r="F78" s="0" t="n">
        <v>0.620936793325</v>
      </c>
    </row>
    <row r="79" customFormat="false" ht="12.8" hidden="false" customHeight="false" outlineLevel="0" collapsed="false">
      <c r="A79" s="0" t="n">
        <v>340</v>
      </c>
      <c r="B79" s="0" t="n">
        <v>1.1</v>
      </c>
      <c r="C79" s="0" t="n">
        <v>0.620928740452</v>
      </c>
      <c r="D79" s="0" t="n">
        <v>0.619663339991</v>
      </c>
      <c r="E79" s="0" t="n">
        <v>0.62067566036</v>
      </c>
      <c r="F79" s="0" t="n">
        <v>0.620928740452</v>
      </c>
    </row>
    <row r="80" customFormat="false" ht="12.8" hidden="false" customHeight="false" outlineLevel="0" collapsed="false">
      <c r="A80" s="0" t="n">
        <v>340</v>
      </c>
      <c r="B80" s="0" t="n">
        <v>1.1</v>
      </c>
      <c r="C80" s="0" t="n">
        <v>0.620736031676</v>
      </c>
      <c r="D80" s="0" t="n">
        <v>0.620041634559</v>
      </c>
      <c r="E80" s="0" t="n">
        <v>0.620597152253</v>
      </c>
      <c r="F80" s="0" t="n">
        <v>0.620736031676</v>
      </c>
    </row>
    <row r="81" customFormat="false" ht="12.8" hidden="false" customHeight="false" outlineLevel="0" collapsed="false">
      <c r="A81" s="0" t="n">
        <v>400</v>
      </c>
      <c r="B81" s="0" t="n">
        <v>1.5</v>
      </c>
      <c r="C81" s="0" t="n">
        <v>0.621815039839</v>
      </c>
      <c r="D81" s="0" t="n">
        <v>0.620732267328</v>
      </c>
      <c r="E81" s="0" t="n">
        <v>0.620948821831</v>
      </c>
      <c r="F81" s="0" t="n">
        <v>0.620732267328</v>
      </c>
    </row>
    <row r="82" customFormat="false" ht="12.8" hidden="false" customHeight="false" outlineLevel="0" collapsed="false">
      <c r="A82" s="0" t="n">
        <v>400</v>
      </c>
      <c r="B82" s="0" t="n">
        <v>1.5</v>
      </c>
      <c r="C82" s="0" t="n">
        <v>0.620732267328</v>
      </c>
      <c r="D82" s="0" t="n">
        <v>0.620732267328</v>
      </c>
      <c r="E82" s="0" t="n">
        <v>0.620732267328</v>
      </c>
      <c r="F82" s="0" t="n">
        <v>0.620732267328</v>
      </c>
    </row>
    <row r="83" customFormat="false" ht="12.8" hidden="false" customHeight="false" outlineLevel="0" collapsed="false">
      <c r="A83" s="0" t="n">
        <v>130</v>
      </c>
      <c r="B83" s="0" t="n">
        <v>3.5</v>
      </c>
      <c r="C83" s="0" t="n">
        <v>0.620274202044</v>
      </c>
      <c r="D83" s="0" t="n">
        <v>0.620274202044</v>
      </c>
      <c r="E83" s="0" t="n">
        <v>0.620274202044</v>
      </c>
      <c r="F83" s="0" t="n">
        <v>0.620274202044</v>
      </c>
    </row>
    <row r="84" customFormat="false" ht="12.8" hidden="false" customHeight="false" outlineLevel="0" collapsed="false">
      <c r="A84" s="0" t="n">
        <v>340</v>
      </c>
      <c r="B84" s="0" t="n">
        <v>1.1</v>
      </c>
      <c r="C84" s="0" t="n">
        <v>0.619663339991</v>
      </c>
      <c r="D84" s="0" t="n">
        <v>0.619626647771</v>
      </c>
      <c r="E84" s="0" t="n">
        <v>0.619656001547</v>
      </c>
      <c r="F84" s="0" t="n">
        <v>0.619663339991</v>
      </c>
    </row>
    <row r="85" customFormat="false" ht="12.8" hidden="false" customHeight="false" outlineLevel="0" collapsed="false">
      <c r="A85" s="0" t="n">
        <v>120</v>
      </c>
      <c r="B85" s="0" t="n">
        <v>4</v>
      </c>
      <c r="C85" s="0" t="n">
        <v>0.619603632384</v>
      </c>
      <c r="D85" s="0" t="n">
        <v>0.619603632384</v>
      </c>
      <c r="E85" s="0" t="n">
        <v>0.619603632384</v>
      </c>
      <c r="F85" s="0" t="n">
        <v>0.619603632384</v>
      </c>
    </row>
    <row r="86" customFormat="false" ht="12.8" hidden="false" customHeight="false" outlineLevel="0" collapsed="false">
      <c r="A86" s="0" t="n">
        <v>120</v>
      </c>
      <c r="B86" s="0" t="n">
        <v>4</v>
      </c>
      <c r="C86" s="0" t="n">
        <v>0.619603632384</v>
      </c>
      <c r="D86" s="0" t="n">
        <v>0.619603632384</v>
      </c>
      <c r="E86" s="0" t="n">
        <v>0.619603632384</v>
      </c>
      <c r="F86" s="0" t="n">
        <v>0.619603632384</v>
      </c>
    </row>
    <row r="87" customFormat="false" ht="12.8" hidden="false" customHeight="false" outlineLevel="0" collapsed="false">
      <c r="A87" s="0" t="n">
        <v>300</v>
      </c>
      <c r="B87" s="0" t="n">
        <v>1.1</v>
      </c>
      <c r="C87" s="0" t="n">
        <v>0.618974767754</v>
      </c>
      <c r="D87" s="0" t="n">
        <v>0.618166772918</v>
      </c>
      <c r="E87" s="0" t="n">
        <v>0.618813168787</v>
      </c>
      <c r="F87" s="0" t="n">
        <v>0.618974767754</v>
      </c>
    </row>
    <row r="88" customFormat="false" ht="12.8" hidden="false" customHeight="false" outlineLevel="0" collapsed="false">
      <c r="A88" s="0" t="n">
        <v>160</v>
      </c>
      <c r="B88" s="0" t="n">
        <v>1.1</v>
      </c>
      <c r="C88" s="0" t="n">
        <v>0.618729800003</v>
      </c>
      <c r="D88" s="0" t="n">
        <v>0.617957573979</v>
      </c>
      <c r="E88" s="0" t="n">
        <v>0.618575354798</v>
      </c>
      <c r="F88" s="0" t="n">
        <v>0.618729800003</v>
      </c>
    </row>
    <row r="89" customFormat="false" ht="12.8" hidden="false" customHeight="false" outlineLevel="0" collapsed="false">
      <c r="A89" s="0" t="n">
        <v>160</v>
      </c>
      <c r="B89" s="0" t="n">
        <v>1.1</v>
      </c>
      <c r="C89" s="0" t="n">
        <v>0.618729800003</v>
      </c>
      <c r="D89" s="0" t="n">
        <v>0.618729800003</v>
      </c>
      <c r="E89" s="0" t="n">
        <v>0.618729800003</v>
      </c>
      <c r="F89" s="0" t="n">
        <v>0.618729800003</v>
      </c>
    </row>
    <row r="90" customFormat="false" ht="12.8" hidden="false" customHeight="false" outlineLevel="0" collapsed="false">
      <c r="A90" s="0" t="n">
        <v>380</v>
      </c>
      <c r="B90" s="0" t="n">
        <v>1.1</v>
      </c>
      <c r="C90" s="0" t="n">
        <v>0.618652486695</v>
      </c>
      <c r="D90" s="0" t="n">
        <v>0.618185349155</v>
      </c>
      <c r="E90" s="0" t="n">
        <v>0.618559059187</v>
      </c>
      <c r="F90" s="0" t="n">
        <v>0.618652486695</v>
      </c>
    </row>
    <row r="91" customFormat="false" ht="12.8" hidden="false" customHeight="false" outlineLevel="0" collapsed="false">
      <c r="A91" s="0" t="n">
        <v>380</v>
      </c>
      <c r="B91" s="0" t="n">
        <v>1.1</v>
      </c>
      <c r="C91" s="0" t="n">
        <v>0.618652486695</v>
      </c>
      <c r="D91" s="0" t="n">
        <v>0.618652486695</v>
      </c>
      <c r="E91" s="0" t="n">
        <v>0.618652486695</v>
      </c>
      <c r="F91" s="0" t="n">
        <v>0.618652486695</v>
      </c>
    </row>
    <row r="92" customFormat="false" ht="12.8" hidden="false" customHeight="false" outlineLevel="0" collapsed="false">
      <c r="A92" s="0" t="n">
        <v>140</v>
      </c>
      <c r="B92" s="0" t="n">
        <v>4.2</v>
      </c>
      <c r="C92" s="0" t="n">
        <v>0.618961984742</v>
      </c>
      <c r="D92" s="0" t="n">
        <v>0.618468894625</v>
      </c>
      <c r="E92" s="0" t="n">
        <v>0.618567512649</v>
      </c>
      <c r="F92" s="0" t="n">
        <v>0.618468894625</v>
      </c>
    </row>
    <row r="93" customFormat="false" ht="12.8" hidden="false" customHeight="false" outlineLevel="0" collapsed="false">
      <c r="A93" s="0" t="n">
        <v>300</v>
      </c>
      <c r="B93" s="0" t="n">
        <v>1.1</v>
      </c>
      <c r="C93" s="0" t="n">
        <v>0.618193303787</v>
      </c>
      <c r="D93" s="0" t="n">
        <v>0.61753238353</v>
      </c>
      <c r="E93" s="0" t="n">
        <v>0.618061119736</v>
      </c>
      <c r="F93" s="0" t="n">
        <v>0.618193303787</v>
      </c>
    </row>
    <row r="94" customFormat="false" ht="12.8" hidden="false" customHeight="false" outlineLevel="0" collapsed="false">
      <c r="A94" s="0" t="n">
        <v>150</v>
      </c>
      <c r="B94" s="0" t="n">
        <v>1.1</v>
      </c>
      <c r="C94" s="0" t="n">
        <v>0.618156213837</v>
      </c>
      <c r="D94" s="0" t="n">
        <v>0.618156213837</v>
      </c>
      <c r="E94" s="0" t="n">
        <v>0.618156213837</v>
      </c>
      <c r="F94" s="0" t="n">
        <v>0.618156213837</v>
      </c>
    </row>
    <row r="95" customFormat="false" ht="12.8" hidden="false" customHeight="false" outlineLevel="0" collapsed="false">
      <c r="A95" s="0" t="n">
        <v>150</v>
      </c>
      <c r="B95" s="0" t="n">
        <v>1.1</v>
      </c>
      <c r="C95" s="0" t="n">
        <v>0.618156213837</v>
      </c>
      <c r="D95" s="0" t="n">
        <v>0.618156213837</v>
      </c>
      <c r="E95" s="0" t="n">
        <v>0.618156213837</v>
      </c>
      <c r="F95" s="0" t="n">
        <v>0.618156213837</v>
      </c>
    </row>
    <row r="96" customFormat="false" ht="12.8" hidden="false" customHeight="false" outlineLevel="0" collapsed="false">
      <c r="A96" s="0" t="n">
        <v>140</v>
      </c>
      <c r="B96" s="0" t="n">
        <v>4.4</v>
      </c>
      <c r="C96" s="0" t="n">
        <v>0.61802249141</v>
      </c>
      <c r="D96" s="0" t="n">
        <v>0.617339203397</v>
      </c>
      <c r="E96" s="0" t="n">
        <v>0.617885833807</v>
      </c>
      <c r="F96" s="0" t="n">
        <v>0.61802249141</v>
      </c>
    </row>
    <row r="97" customFormat="false" ht="12.8" hidden="false" customHeight="false" outlineLevel="0" collapsed="false">
      <c r="A97" s="0" t="n">
        <v>160</v>
      </c>
      <c r="B97" s="0" t="n">
        <v>1.1</v>
      </c>
      <c r="C97" s="0" t="n">
        <v>0.617957573979</v>
      </c>
      <c r="D97" s="0" t="n">
        <v>0.616937855258</v>
      </c>
      <c r="E97" s="0" t="n">
        <v>0.617753630235</v>
      </c>
      <c r="F97" s="0" t="n">
        <v>0.617957573979</v>
      </c>
    </row>
    <row r="98" customFormat="false" ht="12.8" hidden="false" customHeight="false" outlineLevel="0" collapsed="false">
      <c r="A98" s="0" t="n">
        <v>380</v>
      </c>
      <c r="B98" s="0" t="n">
        <v>1.1</v>
      </c>
      <c r="C98" s="0" t="n">
        <v>0.618652486695</v>
      </c>
      <c r="D98" s="0" t="n">
        <v>0.617849500201</v>
      </c>
      <c r="E98" s="0" t="n">
        <v>0.6180100975</v>
      </c>
      <c r="F98" s="0" t="n">
        <v>0.617849500201</v>
      </c>
    </row>
    <row r="99" customFormat="false" ht="12.8" hidden="false" customHeight="false" outlineLevel="0" collapsed="false">
      <c r="A99" s="0" t="n">
        <v>150</v>
      </c>
      <c r="B99" s="0" t="n">
        <v>1.1</v>
      </c>
      <c r="C99" s="0" t="n">
        <v>0.618156213837</v>
      </c>
      <c r="D99" s="0" t="n">
        <v>0.617702870445</v>
      </c>
      <c r="E99" s="0" t="n">
        <v>0.617793539123</v>
      </c>
      <c r="F99" s="0" t="n">
        <v>0.617702870445</v>
      </c>
    </row>
    <row r="100" customFormat="false" ht="12.8" hidden="false" customHeight="false" outlineLevel="0" collapsed="false">
      <c r="A100" s="0" t="n">
        <v>250</v>
      </c>
      <c r="B100" s="0" t="n">
        <v>2</v>
      </c>
      <c r="C100" s="0" t="n">
        <v>0.617626575278</v>
      </c>
      <c r="D100" s="0" t="n">
        <v>0.617626575278</v>
      </c>
      <c r="E100" s="0" t="n">
        <v>0.617626575278</v>
      </c>
      <c r="F100" s="0" t="n">
        <v>0.617626575278</v>
      </c>
    </row>
    <row r="101" customFormat="false" ht="12.8" hidden="false" customHeight="false" outlineLevel="0" collapsed="false">
      <c r="A101" s="0" t="n">
        <v>250</v>
      </c>
      <c r="B101" s="0" t="n">
        <v>2</v>
      </c>
      <c r="C101" s="0" t="n">
        <v>0.617626575278</v>
      </c>
      <c r="D101" s="0" t="n">
        <v>0.617626575278</v>
      </c>
      <c r="E101" s="0" t="n">
        <v>0.617626575278</v>
      </c>
      <c r="F101" s="0" t="n">
        <v>0.617626575278</v>
      </c>
    </row>
    <row r="102" customFormat="false" ht="12.8" hidden="false" customHeight="false" outlineLevel="0" collapsed="false">
      <c r="A102" s="0" t="n">
        <v>140</v>
      </c>
      <c r="B102" s="0" t="n">
        <v>4.5</v>
      </c>
      <c r="C102" s="0" t="n">
        <v>0.617531414479</v>
      </c>
      <c r="D102" s="0" t="n">
        <v>0.617531414479</v>
      </c>
      <c r="E102" s="0" t="n">
        <v>0.617531414479</v>
      </c>
      <c r="F102" s="0" t="n">
        <v>0.617531414479</v>
      </c>
    </row>
    <row r="103" customFormat="false" ht="12.8" hidden="false" customHeight="false" outlineLevel="0" collapsed="false">
      <c r="A103" s="0" t="n">
        <v>180</v>
      </c>
      <c r="B103" s="0" t="n">
        <v>3</v>
      </c>
      <c r="C103" s="0" t="n">
        <v>0.61753071674</v>
      </c>
      <c r="D103" s="0" t="n">
        <v>0.617504912653</v>
      </c>
      <c r="E103" s="0" t="n">
        <v>0.61751007347</v>
      </c>
      <c r="F103" s="0" t="n">
        <v>0.617504912653</v>
      </c>
    </row>
    <row r="104" customFormat="false" ht="12.8" hidden="false" customHeight="false" outlineLevel="0" collapsed="false">
      <c r="A104" s="0" t="n">
        <v>100</v>
      </c>
      <c r="B104" s="0" t="n">
        <v>2</v>
      </c>
      <c r="C104" s="0" t="n">
        <v>0.61749127482</v>
      </c>
      <c r="D104" s="0" t="n">
        <v>0.61749127482</v>
      </c>
      <c r="E104" s="0" t="n">
        <v>0.61749127482</v>
      </c>
      <c r="F104" s="0" t="n">
        <v>0.61749127482</v>
      </c>
    </row>
    <row r="105" customFormat="false" ht="12.8" hidden="false" customHeight="false" outlineLevel="0" collapsed="false">
      <c r="A105" s="0" t="n">
        <v>100</v>
      </c>
      <c r="B105" s="0" t="n">
        <v>2</v>
      </c>
      <c r="C105" s="0" t="n">
        <v>0.61749127482</v>
      </c>
      <c r="D105" s="0" t="n">
        <v>0.61749127482</v>
      </c>
      <c r="E105" s="0" t="n">
        <v>0.61749127482</v>
      </c>
      <c r="F105" s="0" t="n">
        <v>0.61749127482</v>
      </c>
    </row>
    <row r="106" customFormat="false" ht="12.8" hidden="false" customHeight="false" outlineLevel="0" collapsed="false">
      <c r="A106" s="0" t="n">
        <v>160</v>
      </c>
      <c r="B106" s="0" t="n">
        <v>4</v>
      </c>
      <c r="C106" s="0" t="n">
        <v>0.617218149288</v>
      </c>
      <c r="D106" s="0" t="n">
        <v>0.617218149288</v>
      </c>
      <c r="E106" s="0" t="n">
        <v>0.617218149288</v>
      </c>
      <c r="F106" s="0" t="n">
        <v>0.617218149288</v>
      </c>
    </row>
    <row r="107" customFormat="false" ht="12.8" hidden="false" customHeight="false" outlineLevel="0" collapsed="false">
      <c r="A107" s="0" t="n">
        <v>160</v>
      </c>
      <c r="B107" s="0" t="n">
        <v>4</v>
      </c>
      <c r="C107" s="0" t="n">
        <v>0.617218149288</v>
      </c>
      <c r="D107" s="0" t="n">
        <v>0.617218149288</v>
      </c>
      <c r="E107" s="0" t="n">
        <v>0.617218149288</v>
      </c>
      <c r="F107" s="0" t="n">
        <v>0.617218149288</v>
      </c>
    </row>
    <row r="108" customFormat="false" ht="12.8" hidden="false" customHeight="false" outlineLevel="0" collapsed="false">
      <c r="A108" s="0" t="n">
        <v>180</v>
      </c>
      <c r="B108" s="0" t="n">
        <v>3</v>
      </c>
      <c r="C108" s="0" t="n">
        <v>0.61753071674</v>
      </c>
      <c r="D108" s="0" t="n">
        <v>0.616931466681</v>
      </c>
      <c r="E108" s="0" t="n">
        <v>0.617051316693</v>
      </c>
      <c r="F108" s="0" t="n">
        <v>0.616931466681</v>
      </c>
    </row>
    <row r="109" customFormat="false" ht="12.8" hidden="false" customHeight="false" outlineLevel="0" collapsed="false">
      <c r="A109" s="0" t="n">
        <v>130</v>
      </c>
      <c r="B109" s="0" t="n">
        <v>4</v>
      </c>
      <c r="C109" s="0" t="n">
        <v>0.616886781608</v>
      </c>
      <c r="D109" s="0" t="n">
        <v>0.616886781608</v>
      </c>
      <c r="E109" s="0" t="n">
        <v>0.616886781608</v>
      </c>
      <c r="F109" s="0" t="n">
        <v>0.616886781608</v>
      </c>
    </row>
    <row r="110" customFormat="false" ht="12.8" hidden="false" customHeight="false" outlineLevel="0" collapsed="false">
      <c r="A110" s="0" t="n">
        <v>130</v>
      </c>
      <c r="B110" s="0" t="n">
        <v>4</v>
      </c>
      <c r="C110" s="0" t="n">
        <v>0.616886781608</v>
      </c>
      <c r="D110" s="0" t="n">
        <v>0.616886781608</v>
      </c>
      <c r="E110" s="0" t="n">
        <v>0.616886781608</v>
      </c>
      <c r="F110" s="0" t="n">
        <v>0.616886781608</v>
      </c>
    </row>
    <row r="111" customFormat="false" ht="12.8" hidden="false" customHeight="false" outlineLevel="0" collapsed="false">
      <c r="A111" s="0" t="n">
        <v>110</v>
      </c>
      <c r="B111" s="0" t="n">
        <v>3.5</v>
      </c>
      <c r="C111" s="0" t="n">
        <v>0.616746165832</v>
      </c>
      <c r="D111" s="0" t="n">
        <v>0.616746165832</v>
      </c>
      <c r="E111" s="0" t="n">
        <v>0.616746165832</v>
      </c>
      <c r="F111" s="0" t="n">
        <v>0.616746165832</v>
      </c>
    </row>
    <row r="112" customFormat="false" ht="12.8" hidden="false" customHeight="false" outlineLevel="0" collapsed="false">
      <c r="A112" s="0" t="n">
        <v>110</v>
      </c>
      <c r="B112" s="0" t="n">
        <v>3.5</v>
      </c>
      <c r="C112" s="0" t="n">
        <v>0.616746165832</v>
      </c>
      <c r="D112" s="0" t="n">
        <v>0.616746165832</v>
      </c>
      <c r="E112" s="0" t="n">
        <v>0.616746165832</v>
      </c>
      <c r="F112" s="0" t="n">
        <v>0.616746165832</v>
      </c>
    </row>
    <row r="113" customFormat="false" ht="12.8" hidden="false" customHeight="false" outlineLevel="0" collapsed="false">
      <c r="A113" s="0" t="n">
        <v>130</v>
      </c>
      <c r="B113" s="0" t="n">
        <v>1.1</v>
      </c>
      <c r="C113" s="0" t="n">
        <v>0.616684915963</v>
      </c>
      <c r="D113" s="0" t="n">
        <v>0.616684915963</v>
      </c>
      <c r="E113" s="0" t="n">
        <v>0.616684915963</v>
      </c>
      <c r="F113" s="0" t="n">
        <v>0.616684915963</v>
      </c>
    </row>
    <row r="114" customFormat="false" ht="12.8" hidden="false" customHeight="false" outlineLevel="0" collapsed="false">
      <c r="A114" s="0" t="n">
        <v>130</v>
      </c>
      <c r="B114" s="0" t="n">
        <v>1.1</v>
      </c>
      <c r="C114" s="0" t="n">
        <v>0.616684915963</v>
      </c>
      <c r="D114" s="0" t="n">
        <v>0.616684915963</v>
      </c>
      <c r="E114" s="0" t="n">
        <v>0.616684915963</v>
      </c>
      <c r="F114" s="0" t="n">
        <v>0.616684915963</v>
      </c>
    </row>
    <row r="115" customFormat="false" ht="12.8" hidden="false" customHeight="false" outlineLevel="0" collapsed="false">
      <c r="A115" s="0" t="n">
        <v>130</v>
      </c>
      <c r="B115" s="0" t="n">
        <v>1.1</v>
      </c>
      <c r="C115" s="0" t="n">
        <v>0.616684915963</v>
      </c>
      <c r="D115" s="0" t="n">
        <v>0.616684915963</v>
      </c>
      <c r="E115" s="0" t="n">
        <v>0.616684915963</v>
      </c>
      <c r="F115" s="0" t="n">
        <v>0.616684915963</v>
      </c>
    </row>
    <row r="116" customFormat="false" ht="12.8" hidden="false" customHeight="false" outlineLevel="0" collapsed="false">
      <c r="A116" s="0" t="n">
        <v>250</v>
      </c>
      <c r="B116" s="0" t="n">
        <v>1.5</v>
      </c>
      <c r="C116" s="0" t="n">
        <v>0.616655087335</v>
      </c>
      <c r="D116" s="0" t="n">
        <v>0.615970445012</v>
      </c>
      <c r="E116" s="0" t="n">
        <v>0.61651815887</v>
      </c>
      <c r="F116" s="0" t="n">
        <v>0.616655087335</v>
      </c>
    </row>
    <row r="117" customFormat="false" ht="12.8" hidden="false" customHeight="false" outlineLevel="0" collapsed="false">
      <c r="A117" s="0" t="n">
        <v>250</v>
      </c>
      <c r="B117" s="0" t="n">
        <v>1.5</v>
      </c>
      <c r="C117" s="0" t="n">
        <v>0.616655087335</v>
      </c>
      <c r="D117" s="0" t="n">
        <v>0.615970445012</v>
      </c>
      <c r="E117" s="0" t="n">
        <v>0.61651815887</v>
      </c>
      <c r="F117" s="0" t="n">
        <v>0.616655087335</v>
      </c>
    </row>
    <row r="118" customFormat="false" ht="12.8" hidden="false" customHeight="false" outlineLevel="0" collapsed="false">
      <c r="A118" s="0" t="n">
        <v>140</v>
      </c>
      <c r="B118" s="0" t="n">
        <v>1.1</v>
      </c>
      <c r="C118" s="0" t="n">
        <v>0.616592725948</v>
      </c>
      <c r="D118" s="0" t="n">
        <v>0.615582525139</v>
      </c>
      <c r="E118" s="0" t="n">
        <v>0.616390685786</v>
      </c>
      <c r="F118" s="0" t="n">
        <v>0.616592725948</v>
      </c>
    </row>
    <row r="119" customFormat="false" ht="12.8" hidden="false" customHeight="false" outlineLevel="0" collapsed="false">
      <c r="A119" s="0" t="n">
        <v>130</v>
      </c>
      <c r="B119" s="0" t="n">
        <v>1.5</v>
      </c>
      <c r="C119" s="0" t="n">
        <v>0.616416307491</v>
      </c>
      <c r="D119" s="0" t="n">
        <v>0.616416307491</v>
      </c>
      <c r="E119" s="0" t="n">
        <v>0.616416307491</v>
      </c>
      <c r="F119" s="0" t="n">
        <v>0.616416307491</v>
      </c>
    </row>
    <row r="120" customFormat="false" ht="12.8" hidden="false" customHeight="false" outlineLevel="0" collapsed="false">
      <c r="A120" s="0" t="n">
        <v>130</v>
      </c>
      <c r="B120" s="0" t="n">
        <v>1.5</v>
      </c>
      <c r="C120" s="0" t="n">
        <v>0.616416307491</v>
      </c>
      <c r="D120" s="0" t="n">
        <v>0.616416307491</v>
      </c>
      <c r="E120" s="0" t="n">
        <v>0.616416307491</v>
      </c>
      <c r="F120" s="0" t="n">
        <v>0.616416307491</v>
      </c>
    </row>
    <row r="121" customFormat="false" ht="12.8" hidden="false" customHeight="false" outlineLevel="0" collapsed="false">
      <c r="A121" s="0" t="n">
        <v>90</v>
      </c>
      <c r="B121" s="0" t="n">
        <v>2.5</v>
      </c>
      <c r="C121" s="0" t="n">
        <v>0.61602674605</v>
      </c>
      <c r="D121" s="0" t="n">
        <v>0.615738763046</v>
      </c>
      <c r="E121" s="0" t="n">
        <v>0.615969149449</v>
      </c>
      <c r="F121" s="0" t="n">
        <v>0.61602674605</v>
      </c>
    </row>
    <row r="122" customFormat="false" ht="12.8" hidden="false" customHeight="false" outlineLevel="0" collapsed="false">
      <c r="A122" s="0" t="n">
        <v>90</v>
      </c>
      <c r="B122" s="0" t="n">
        <v>3</v>
      </c>
      <c r="C122" s="0" t="n">
        <v>0.615859881884</v>
      </c>
      <c r="D122" s="0" t="n">
        <v>0.615859881884</v>
      </c>
      <c r="E122" s="0" t="n">
        <v>0.615859881884</v>
      </c>
      <c r="F122" s="0" t="n">
        <v>0.615859881884</v>
      </c>
    </row>
    <row r="123" customFormat="false" ht="12.8" hidden="false" customHeight="false" outlineLevel="0" collapsed="false">
      <c r="A123" s="0" t="n">
        <v>90</v>
      </c>
      <c r="B123" s="0" t="n">
        <v>3</v>
      </c>
      <c r="C123" s="0" t="n">
        <v>0.615859881884</v>
      </c>
      <c r="D123" s="0" t="n">
        <v>0.615859881884</v>
      </c>
      <c r="E123" s="0" t="n">
        <v>0.615859881884</v>
      </c>
      <c r="F123" s="0" t="n">
        <v>0.615859881884</v>
      </c>
    </row>
    <row r="124" customFormat="false" ht="12.8" hidden="false" customHeight="false" outlineLevel="0" collapsed="false">
      <c r="A124" s="0" t="n">
        <v>110</v>
      </c>
      <c r="B124" s="0" t="n">
        <v>4.2</v>
      </c>
      <c r="C124" s="0" t="n">
        <v>0.615657525776</v>
      </c>
      <c r="D124" s="0" t="n">
        <v>0.615657525776</v>
      </c>
      <c r="E124" s="0" t="n">
        <v>0.615657525776</v>
      </c>
      <c r="F124" s="0" t="n">
        <v>0.615657525776</v>
      </c>
    </row>
    <row r="125" customFormat="false" ht="12.8" hidden="false" customHeight="false" outlineLevel="0" collapsed="false">
      <c r="A125" s="0" t="n">
        <v>140</v>
      </c>
      <c r="B125" s="0" t="n">
        <v>1.1</v>
      </c>
      <c r="C125" s="0" t="n">
        <v>0.616963527091</v>
      </c>
      <c r="D125" s="0" t="n">
        <v>0.615582525139</v>
      </c>
      <c r="E125" s="0" t="n">
        <v>0.615858725529</v>
      </c>
      <c r="F125" s="0" t="n">
        <v>0.615582525139</v>
      </c>
    </row>
    <row r="126" customFormat="false" ht="12.8" hidden="false" customHeight="false" outlineLevel="0" collapsed="false">
      <c r="A126" s="0" t="n">
        <v>140</v>
      </c>
      <c r="B126" s="0" t="n">
        <v>1.1</v>
      </c>
      <c r="C126" s="0" t="n">
        <v>0.615582525139</v>
      </c>
      <c r="D126" s="0" t="n">
        <v>0.615582525139</v>
      </c>
      <c r="E126" s="0" t="n">
        <v>0.615582525139</v>
      </c>
      <c r="F126" s="0" t="n">
        <v>0.615582525139</v>
      </c>
    </row>
    <row r="127" customFormat="false" ht="12.8" hidden="false" customHeight="false" outlineLevel="0" collapsed="false">
      <c r="A127" s="0" t="n">
        <v>150</v>
      </c>
      <c r="B127" s="0" t="n">
        <v>4</v>
      </c>
      <c r="C127" s="0" t="n">
        <v>0.615573828124</v>
      </c>
      <c r="D127" s="0" t="n">
        <v>0.615573828124</v>
      </c>
      <c r="E127" s="0" t="n">
        <v>0.615573828124</v>
      </c>
      <c r="F127" s="0" t="n">
        <v>0.615573828124</v>
      </c>
    </row>
    <row r="128" customFormat="false" ht="12.8" hidden="false" customHeight="false" outlineLevel="0" collapsed="false">
      <c r="A128" s="0" t="n">
        <v>150</v>
      </c>
      <c r="B128" s="0" t="n">
        <v>4</v>
      </c>
      <c r="C128" s="0" t="n">
        <v>0.615573828124</v>
      </c>
      <c r="D128" s="0" t="n">
        <v>0.615573828124</v>
      </c>
      <c r="E128" s="0" t="n">
        <v>0.615573828124</v>
      </c>
      <c r="F128" s="0" t="n">
        <v>0.615573828124</v>
      </c>
    </row>
    <row r="129" customFormat="false" ht="12.8" hidden="false" customHeight="false" outlineLevel="0" collapsed="false">
      <c r="A129" s="0" t="n">
        <v>110</v>
      </c>
      <c r="B129" s="0" t="n">
        <v>4</v>
      </c>
      <c r="C129" s="0" t="n">
        <v>0.615537834023</v>
      </c>
      <c r="D129" s="0" t="n">
        <v>0.615537834023</v>
      </c>
      <c r="E129" s="0" t="n">
        <v>0.615537834023</v>
      </c>
      <c r="F129" s="0" t="n">
        <v>0.615537834023</v>
      </c>
    </row>
    <row r="130" customFormat="false" ht="12.8" hidden="false" customHeight="false" outlineLevel="0" collapsed="false">
      <c r="A130" s="0" t="n">
        <v>140</v>
      </c>
      <c r="B130" s="0" t="n">
        <v>4.6</v>
      </c>
      <c r="C130" s="0" t="n">
        <v>0.615515762167</v>
      </c>
      <c r="D130" s="0" t="n">
        <v>0.615515762167</v>
      </c>
      <c r="E130" s="0" t="n">
        <v>0.615515762167</v>
      </c>
      <c r="F130" s="0" t="n">
        <v>0.615515762167</v>
      </c>
    </row>
    <row r="131" customFormat="false" ht="12.8" hidden="false" customHeight="false" outlineLevel="0" collapsed="false">
      <c r="A131" s="0" t="n">
        <v>90</v>
      </c>
      <c r="B131" s="0" t="n">
        <v>2</v>
      </c>
      <c r="C131" s="0" t="n">
        <v>0.615418295879</v>
      </c>
      <c r="D131" s="0" t="n">
        <v>0.615418295879</v>
      </c>
      <c r="E131" s="0" t="n">
        <v>0.615418295879</v>
      </c>
      <c r="F131" s="0" t="n">
        <v>0.615418295879</v>
      </c>
    </row>
    <row r="132" customFormat="false" ht="12.8" hidden="false" customHeight="false" outlineLevel="0" collapsed="false">
      <c r="A132" s="0" t="n">
        <v>90</v>
      </c>
      <c r="B132" s="0" t="n">
        <v>2</v>
      </c>
      <c r="C132" s="0" t="n">
        <v>0.615418295879</v>
      </c>
      <c r="D132" s="0" t="n">
        <v>0.615418295879</v>
      </c>
      <c r="E132" s="0" t="n">
        <v>0.615418295879</v>
      </c>
      <c r="F132" s="0" t="n">
        <v>0.615418295879</v>
      </c>
    </row>
    <row r="133" customFormat="false" ht="12.8" hidden="false" customHeight="false" outlineLevel="0" collapsed="false">
      <c r="A133" s="0" t="n">
        <v>120</v>
      </c>
      <c r="B133" s="0" t="n">
        <v>1.5</v>
      </c>
      <c r="C133" s="0" t="n">
        <v>0.615114326575</v>
      </c>
      <c r="D133" s="0" t="n">
        <v>0.615114326575</v>
      </c>
      <c r="E133" s="0" t="n">
        <v>0.615114326575</v>
      </c>
      <c r="F133" s="0" t="n">
        <v>0.615114326575</v>
      </c>
    </row>
    <row r="134" customFormat="false" ht="12.8" hidden="false" customHeight="false" outlineLevel="0" collapsed="false">
      <c r="A134" s="0" t="n">
        <v>120</v>
      </c>
      <c r="B134" s="0" t="n">
        <v>1.5</v>
      </c>
      <c r="C134" s="0" t="n">
        <v>0.615114326575</v>
      </c>
      <c r="D134" s="0" t="n">
        <v>0.615114326575</v>
      </c>
      <c r="E134" s="0" t="n">
        <v>0.615114326575</v>
      </c>
      <c r="F134" s="0" t="n">
        <v>0.615114326575</v>
      </c>
    </row>
    <row r="135" customFormat="false" ht="12.8" hidden="false" customHeight="false" outlineLevel="0" collapsed="false">
      <c r="A135" s="0" t="n">
        <v>90</v>
      </c>
      <c r="B135" s="0" t="n">
        <v>2.5</v>
      </c>
      <c r="C135" s="0" t="n">
        <v>0.615017526241</v>
      </c>
      <c r="D135" s="0" t="n">
        <v>0.615017526241</v>
      </c>
      <c r="E135" s="0" t="n">
        <v>0.615017526241</v>
      </c>
      <c r="F135" s="0" t="n">
        <v>0.615017526241</v>
      </c>
    </row>
    <row r="136" customFormat="false" ht="12.8" hidden="false" customHeight="false" outlineLevel="0" collapsed="false">
      <c r="A136" s="0" t="n">
        <v>70</v>
      </c>
      <c r="B136" s="0" t="n">
        <v>2.5</v>
      </c>
      <c r="C136" s="0" t="n">
        <v>0.614696646148</v>
      </c>
      <c r="D136" s="0" t="n">
        <v>0.614696646148</v>
      </c>
      <c r="E136" s="0" t="n">
        <v>0.614696646148</v>
      </c>
      <c r="F136" s="0" t="n">
        <v>0.614696646148</v>
      </c>
    </row>
    <row r="137" customFormat="false" ht="12.8" hidden="false" customHeight="false" outlineLevel="0" collapsed="false">
      <c r="A137" s="0" t="n">
        <v>70</v>
      </c>
      <c r="B137" s="0" t="n">
        <v>2.5</v>
      </c>
      <c r="C137" s="0" t="n">
        <v>0.614696646148</v>
      </c>
      <c r="D137" s="0" t="n">
        <v>0.614696646148</v>
      </c>
      <c r="E137" s="0" t="n">
        <v>0.614696646148</v>
      </c>
      <c r="F137" s="0" t="n">
        <v>0.614696646148</v>
      </c>
    </row>
    <row r="138" customFormat="false" ht="12.8" hidden="false" customHeight="false" outlineLevel="0" collapsed="false">
      <c r="A138" s="0" t="n">
        <v>110</v>
      </c>
      <c r="B138" s="0" t="n">
        <v>4.4</v>
      </c>
      <c r="C138" s="0" t="n">
        <v>0.61466850814</v>
      </c>
      <c r="D138" s="0" t="n">
        <v>0.61466850814</v>
      </c>
      <c r="E138" s="0" t="n">
        <v>0.61466850814</v>
      </c>
      <c r="F138" s="0" t="n">
        <v>0.61466850814</v>
      </c>
    </row>
    <row r="139" customFormat="false" ht="12.8" hidden="false" customHeight="false" outlineLevel="0" collapsed="false">
      <c r="A139" s="0" t="n">
        <v>120</v>
      </c>
      <c r="B139" s="0" t="n">
        <v>4.6</v>
      </c>
      <c r="C139" s="0" t="n">
        <v>0.614604993767</v>
      </c>
      <c r="D139" s="0" t="n">
        <v>0.614604993767</v>
      </c>
      <c r="E139" s="0" t="n">
        <v>0.614604993767</v>
      </c>
      <c r="F139" s="0" t="n">
        <v>0.614604993767</v>
      </c>
    </row>
    <row r="140" customFormat="false" ht="12.8" hidden="false" customHeight="false" outlineLevel="0" collapsed="false">
      <c r="A140" s="0" t="n">
        <v>70</v>
      </c>
      <c r="B140" s="0" t="n">
        <v>3</v>
      </c>
      <c r="C140" s="0" t="n">
        <v>0.614491529259</v>
      </c>
      <c r="D140" s="0" t="n">
        <v>0.614491529259</v>
      </c>
      <c r="E140" s="0" t="n">
        <v>0.614491529259</v>
      </c>
      <c r="F140" s="0" t="n">
        <v>0.614491529259</v>
      </c>
    </row>
    <row r="141" customFormat="false" ht="12.8" hidden="false" customHeight="false" outlineLevel="0" collapsed="false">
      <c r="A141" s="0" t="n">
        <v>70</v>
      </c>
      <c r="B141" s="0" t="n">
        <v>3</v>
      </c>
      <c r="C141" s="0" t="n">
        <v>0.614491529259</v>
      </c>
      <c r="D141" s="0" t="n">
        <v>0.614491529259</v>
      </c>
      <c r="E141" s="0" t="n">
        <v>0.614491529259</v>
      </c>
      <c r="F141" s="0" t="n">
        <v>0.614491529259</v>
      </c>
    </row>
    <row r="142" customFormat="false" ht="12.8" hidden="false" customHeight="false" outlineLevel="0" collapsed="false">
      <c r="A142" s="0" t="n">
        <v>140</v>
      </c>
      <c r="B142" s="0" t="n">
        <v>4.7</v>
      </c>
      <c r="C142" s="0" t="n">
        <v>0.614418404437</v>
      </c>
      <c r="D142" s="0" t="n">
        <v>0.614418404437</v>
      </c>
      <c r="E142" s="0" t="n">
        <v>0.614418404437</v>
      </c>
      <c r="F142" s="0" t="n">
        <v>0.614418404437</v>
      </c>
    </row>
    <row r="143" customFormat="false" ht="12.8" hidden="false" customHeight="false" outlineLevel="0" collapsed="false">
      <c r="A143" s="0" t="n">
        <v>120</v>
      </c>
      <c r="B143" s="0" t="n">
        <v>4.4</v>
      </c>
      <c r="C143" s="0" t="n">
        <v>0.614400832726</v>
      </c>
      <c r="D143" s="0" t="n">
        <v>0.614400832726</v>
      </c>
      <c r="E143" s="0" t="n">
        <v>0.614400832726</v>
      </c>
      <c r="F143" s="0" t="n">
        <v>0.614400832726</v>
      </c>
    </row>
    <row r="144" customFormat="false" ht="12.8" hidden="false" customHeight="false" outlineLevel="0" collapsed="false">
      <c r="A144" s="0" t="n">
        <v>120</v>
      </c>
      <c r="B144" s="0" t="n">
        <v>4.5</v>
      </c>
      <c r="C144" s="0" t="n">
        <v>0.614400832726</v>
      </c>
      <c r="D144" s="0" t="n">
        <v>0.614400832726</v>
      </c>
      <c r="E144" s="0" t="n">
        <v>0.614400832726</v>
      </c>
      <c r="F144" s="0" t="n">
        <v>0.614400832726</v>
      </c>
    </row>
    <row r="145" customFormat="false" ht="12.8" hidden="false" customHeight="false" outlineLevel="0" collapsed="false">
      <c r="A145" s="0" t="n">
        <v>120</v>
      </c>
      <c r="B145" s="0" t="n">
        <v>1.1</v>
      </c>
      <c r="C145" s="0" t="n">
        <v>0.613803485464</v>
      </c>
      <c r="D145" s="0" t="n">
        <v>0.613803485464</v>
      </c>
      <c r="E145" s="0" t="n">
        <v>0.613803485464</v>
      </c>
      <c r="F145" s="0" t="n">
        <v>0.613803485464</v>
      </c>
    </row>
    <row r="146" customFormat="false" ht="12.8" hidden="false" customHeight="false" outlineLevel="0" collapsed="false">
      <c r="A146" s="0" t="n">
        <v>120</v>
      </c>
      <c r="B146" s="0" t="n">
        <v>1.1</v>
      </c>
      <c r="C146" s="0" t="n">
        <v>0.613803485464</v>
      </c>
      <c r="D146" s="0" t="n">
        <v>0.613803485464</v>
      </c>
      <c r="E146" s="0" t="n">
        <v>0.613803485464</v>
      </c>
      <c r="F146" s="0" t="n">
        <v>0.613803485464</v>
      </c>
    </row>
    <row r="147" customFormat="false" ht="12.8" hidden="false" customHeight="false" outlineLevel="0" collapsed="false">
      <c r="A147" s="0" t="n">
        <v>300</v>
      </c>
      <c r="B147" s="0" t="n">
        <v>1.1</v>
      </c>
      <c r="C147" s="0" t="n">
        <v>0.617505899376</v>
      </c>
      <c r="D147" s="0" t="n">
        <v>0.613777649838</v>
      </c>
      <c r="E147" s="0" t="n">
        <v>0.614523299746</v>
      </c>
      <c r="F147" s="0" t="n">
        <v>0.613777649838</v>
      </c>
    </row>
    <row r="148" customFormat="false" ht="12.8" hidden="false" customHeight="false" outlineLevel="0" collapsed="false">
      <c r="A148" s="0" t="n">
        <v>100</v>
      </c>
      <c r="B148" s="0" t="n">
        <v>4</v>
      </c>
      <c r="C148" s="0" t="n">
        <v>0.613718838065</v>
      </c>
      <c r="D148" s="0" t="n">
        <v>0.613718838065</v>
      </c>
      <c r="E148" s="0" t="n">
        <v>0.613718838065</v>
      </c>
      <c r="F148" s="0" t="n">
        <v>0.613718838065</v>
      </c>
    </row>
    <row r="149" customFormat="false" ht="12.8" hidden="false" customHeight="false" outlineLevel="0" collapsed="false">
      <c r="A149" s="0" t="n">
        <v>100</v>
      </c>
      <c r="B149" s="0" t="n">
        <v>4</v>
      </c>
      <c r="C149" s="0" t="n">
        <v>0.613718838065</v>
      </c>
      <c r="D149" s="0" t="n">
        <v>0.613718838065</v>
      </c>
      <c r="E149" s="0" t="n">
        <v>0.613718838065</v>
      </c>
      <c r="F149" s="0" t="n">
        <v>0.613718838065</v>
      </c>
    </row>
    <row r="150" customFormat="false" ht="12.8" hidden="false" customHeight="false" outlineLevel="0" collapsed="false">
      <c r="A150" s="0" t="n">
        <v>130</v>
      </c>
      <c r="B150" s="0" t="n">
        <v>4.2</v>
      </c>
      <c r="C150" s="0" t="n">
        <v>0.613368624371</v>
      </c>
      <c r="D150" s="0" t="n">
        <v>0.613368624371</v>
      </c>
      <c r="E150" s="0" t="n">
        <v>0.613368624371</v>
      </c>
      <c r="F150" s="0" t="n">
        <v>0.613368624371</v>
      </c>
    </row>
    <row r="151" customFormat="false" ht="12.8" hidden="false" customHeight="false" outlineLevel="0" collapsed="false">
      <c r="A151" s="0" t="n">
        <v>100</v>
      </c>
      <c r="B151" s="0" t="n">
        <v>3.5</v>
      </c>
      <c r="C151" s="0" t="n">
        <v>0.613290687606</v>
      </c>
      <c r="D151" s="0" t="n">
        <v>0.613290687606</v>
      </c>
      <c r="E151" s="0" t="n">
        <v>0.613290687606</v>
      </c>
      <c r="F151" s="0" t="n">
        <v>0.613290687606</v>
      </c>
    </row>
    <row r="152" customFormat="false" ht="12.8" hidden="false" customHeight="false" outlineLevel="0" collapsed="false">
      <c r="A152" s="0" t="n">
        <v>100</v>
      </c>
      <c r="B152" s="0" t="n">
        <v>3.5</v>
      </c>
      <c r="C152" s="0" t="n">
        <v>0.613290687606</v>
      </c>
      <c r="D152" s="0" t="n">
        <v>0.613290687606</v>
      </c>
      <c r="E152" s="0" t="n">
        <v>0.613290687606</v>
      </c>
      <c r="F152" s="0" t="n">
        <v>0.613290687606</v>
      </c>
    </row>
    <row r="153" customFormat="false" ht="12.8" hidden="false" customHeight="false" outlineLevel="0" collapsed="false">
      <c r="A153" s="0" t="n">
        <v>110</v>
      </c>
      <c r="B153" s="0" t="n">
        <v>4.5</v>
      </c>
      <c r="C153" s="0" t="n">
        <v>0.61325933843</v>
      </c>
      <c r="D153" s="0" t="n">
        <v>0.61325933843</v>
      </c>
      <c r="E153" s="0" t="n">
        <v>0.61325933843</v>
      </c>
      <c r="F153" s="0" t="n">
        <v>0.61325933843</v>
      </c>
    </row>
    <row r="154" customFormat="false" ht="12.8" hidden="false" customHeight="false" outlineLevel="0" collapsed="false">
      <c r="A154" s="0" t="n">
        <v>120</v>
      </c>
      <c r="B154" s="0" t="n">
        <v>4.8</v>
      </c>
      <c r="C154" s="0" t="n">
        <v>0.613228182414</v>
      </c>
      <c r="D154" s="0" t="n">
        <v>0.613228182414</v>
      </c>
      <c r="E154" s="0" t="n">
        <v>0.613228182414</v>
      </c>
      <c r="F154" s="0" t="n">
        <v>0.613228182414</v>
      </c>
    </row>
    <row r="155" customFormat="false" ht="12.8" hidden="false" customHeight="false" outlineLevel="0" collapsed="false">
      <c r="A155" s="0" t="n">
        <v>140</v>
      </c>
      <c r="B155" s="0" t="n">
        <v>4.8</v>
      </c>
      <c r="C155" s="0" t="n">
        <v>0.613203773194</v>
      </c>
      <c r="D155" s="0" t="n">
        <v>0.613203773194</v>
      </c>
      <c r="E155" s="0" t="n">
        <v>0.613203773194</v>
      </c>
      <c r="F155" s="0" t="n">
        <v>0.613203773194</v>
      </c>
    </row>
    <row r="156" customFormat="false" ht="12.8" hidden="false" customHeight="false" outlineLevel="0" collapsed="false">
      <c r="A156" s="0" t="n">
        <v>140</v>
      </c>
      <c r="B156" s="0" t="n">
        <v>4.9</v>
      </c>
      <c r="C156" s="0" t="n">
        <v>0.613202677929</v>
      </c>
      <c r="D156" s="0" t="n">
        <v>0.613202677929</v>
      </c>
      <c r="E156" s="0" t="n">
        <v>0.613202677929</v>
      </c>
      <c r="F156" s="0" t="n">
        <v>0.613202677929</v>
      </c>
    </row>
    <row r="157" customFormat="false" ht="12.8" hidden="false" customHeight="false" outlineLevel="0" collapsed="false">
      <c r="A157" s="0" t="n">
        <v>110</v>
      </c>
      <c r="B157" s="0" t="n">
        <v>4.7</v>
      </c>
      <c r="C157" s="0" t="n">
        <v>0.613173489808</v>
      </c>
      <c r="D157" s="0" t="n">
        <v>0.613173489808</v>
      </c>
      <c r="E157" s="0" t="n">
        <v>0.613173489808</v>
      </c>
      <c r="F157" s="0" t="n">
        <v>0.613173489808</v>
      </c>
    </row>
    <row r="158" customFormat="false" ht="12.8" hidden="false" customHeight="false" outlineLevel="0" collapsed="false">
      <c r="A158" s="0" t="n">
        <v>120</v>
      </c>
      <c r="B158" s="0" t="n">
        <v>4.7</v>
      </c>
      <c r="C158" s="0" t="n">
        <v>0.613141913543</v>
      </c>
      <c r="D158" s="0" t="n">
        <v>0.613141913543</v>
      </c>
      <c r="E158" s="0" t="n">
        <v>0.613141913543</v>
      </c>
      <c r="F158" s="0" t="n">
        <v>0.613141913543</v>
      </c>
    </row>
    <row r="159" customFormat="false" ht="12.8" hidden="false" customHeight="false" outlineLevel="0" collapsed="false">
      <c r="A159" s="0" t="n">
        <v>110</v>
      </c>
      <c r="B159" s="0" t="n">
        <v>4.6</v>
      </c>
      <c r="C159" s="0" t="n">
        <v>0.613060294585</v>
      </c>
      <c r="D159" s="0" t="n">
        <v>0.613060294585</v>
      </c>
      <c r="E159" s="0" t="n">
        <v>0.613060294585</v>
      </c>
      <c r="F159" s="0" t="n">
        <v>0.613060294585</v>
      </c>
    </row>
    <row r="160" customFormat="false" ht="12.8" hidden="false" customHeight="false" outlineLevel="0" collapsed="false">
      <c r="A160" s="0" t="n">
        <v>90</v>
      </c>
      <c r="B160" s="0" t="n">
        <v>3.5</v>
      </c>
      <c r="C160" s="0" t="n">
        <v>0.612968273673</v>
      </c>
      <c r="D160" s="0" t="n">
        <v>0.611655203147</v>
      </c>
      <c r="E160" s="0" t="n">
        <v>0.612705659568</v>
      </c>
      <c r="F160" s="0" t="n">
        <v>0.612968273673</v>
      </c>
    </row>
    <row r="161" customFormat="false" ht="12.8" hidden="false" customHeight="false" outlineLevel="0" collapsed="false">
      <c r="A161" s="0" t="n">
        <v>70</v>
      </c>
      <c r="B161" s="0" t="n">
        <v>4.4</v>
      </c>
      <c r="C161" s="0" t="n">
        <v>0.612671443114</v>
      </c>
      <c r="D161" s="0" t="n">
        <v>0.612671443114</v>
      </c>
      <c r="E161" s="0" t="n">
        <v>0.612671443114</v>
      </c>
      <c r="F161" s="0" t="n">
        <v>0.612671443114</v>
      </c>
    </row>
    <row r="162" customFormat="false" ht="12.8" hidden="false" customHeight="false" outlineLevel="0" collapsed="false">
      <c r="A162" s="0" t="n">
        <v>100</v>
      </c>
      <c r="B162" s="0" t="n">
        <v>4.2</v>
      </c>
      <c r="C162" s="0" t="n">
        <v>0.612607813415</v>
      </c>
      <c r="D162" s="0" t="n">
        <v>0.612607813415</v>
      </c>
      <c r="E162" s="0" t="n">
        <v>0.612607813415</v>
      </c>
      <c r="F162" s="0" t="n">
        <v>0.612607813415</v>
      </c>
    </row>
    <row r="163" customFormat="false" ht="12.8" hidden="false" customHeight="false" outlineLevel="0" collapsed="false">
      <c r="A163" s="0" t="n">
        <v>150</v>
      </c>
      <c r="B163" s="0" t="n">
        <v>4.2</v>
      </c>
      <c r="C163" s="0" t="n">
        <v>0.612459310435</v>
      </c>
      <c r="D163" s="0" t="n">
        <v>0.612459310435</v>
      </c>
      <c r="E163" s="0" t="n">
        <v>0.612459310435</v>
      </c>
      <c r="F163" s="0" t="n">
        <v>0.612459310435</v>
      </c>
    </row>
    <row r="164" customFormat="false" ht="12.8" hidden="false" customHeight="false" outlineLevel="0" collapsed="false">
      <c r="A164" s="0" t="n">
        <v>110</v>
      </c>
      <c r="B164" s="0" t="n">
        <v>5.5</v>
      </c>
      <c r="C164" s="0" t="n">
        <v>0.61240343186</v>
      </c>
      <c r="D164" s="0" t="n">
        <v>0.61240343186</v>
      </c>
      <c r="E164" s="0" t="n">
        <v>0.61240343186</v>
      </c>
      <c r="F164" s="0" t="n">
        <v>0.61240343186</v>
      </c>
    </row>
    <row r="165" customFormat="false" ht="12.8" hidden="false" customHeight="false" outlineLevel="0" collapsed="false">
      <c r="A165" s="0" t="n">
        <v>110</v>
      </c>
      <c r="B165" s="0" t="n">
        <v>4.8</v>
      </c>
      <c r="C165" s="0" t="n">
        <v>0.612336145498</v>
      </c>
      <c r="D165" s="0" t="n">
        <v>0.612336145498</v>
      </c>
      <c r="E165" s="0" t="n">
        <v>0.612336145498</v>
      </c>
      <c r="F165" s="0" t="n">
        <v>0.612336145498</v>
      </c>
    </row>
    <row r="166" customFormat="false" ht="12.8" hidden="false" customHeight="false" outlineLevel="0" collapsed="false">
      <c r="A166" s="0" t="n">
        <v>120</v>
      </c>
      <c r="B166" s="0" t="n">
        <v>5</v>
      </c>
      <c r="C166" s="0" t="n">
        <v>0.61224199571</v>
      </c>
      <c r="D166" s="0" t="n">
        <v>0.61224199571</v>
      </c>
      <c r="E166" s="0" t="n">
        <v>0.61224199571</v>
      </c>
      <c r="F166" s="0" t="n">
        <v>0.61224199571</v>
      </c>
    </row>
    <row r="167" customFormat="false" ht="12.8" hidden="false" customHeight="false" outlineLevel="0" collapsed="false">
      <c r="A167" s="0" t="n">
        <v>110</v>
      </c>
      <c r="B167" s="0" t="n">
        <v>5.6</v>
      </c>
      <c r="C167" s="0" t="n">
        <v>0.612204830693</v>
      </c>
      <c r="D167" s="0" t="n">
        <v>0.612204830693</v>
      </c>
      <c r="E167" s="0" t="n">
        <v>0.612204830693</v>
      </c>
      <c r="F167" s="0" t="n">
        <v>0.612204830693</v>
      </c>
    </row>
    <row r="168" customFormat="false" ht="12.8" hidden="false" customHeight="false" outlineLevel="0" collapsed="false">
      <c r="A168" s="0" t="n">
        <v>110</v>
      </c>
      <c r="B168" s="0" t="n">
        <v>5.7</v>
      </c>
      <c r="C168" s="0" t="n">
        <v>0.612204830693</v>
      </c>
      <c r="D168" s="0" t="n">
        <v>0.612204830693</v>
      </c>
      <c r="E168" s="0" t="n">
        <v>0.612204830693</v>
      </c>
      <c r="F168" s="0" t="n">
        <v>0.612204830693</v>
      </c>
    </row>
    <row r="169" customFormat="false" ht="12.8" hidden="false" customHeight="false" outlineLevel="0" collapsed="false">
      <c r="A169" s="0" t="n">
        <v>110</v>
      </c>
      <c r="B169" s="0" t="n">
        <v>5.9</v>
      </c>
      <c r="C169" s="0" t="n">
        <v>0.612204830693</v>
      </c>
      <c r="D169" s="0" t="n">
        <v>0.612204830693</v>
      </c>
      <c r="E169" s="0" t="n">
        <v>0.612204830693</v>
      </c>
      <c r="F169" s="0" t="n">
        <v>0.612204830693</v>
      </c>
    </row>
    <row r="170" customFormat="false" ht="12.8" hidden="false" customHeight="false" outlineLevel="0" collapsed="false">
      <c r="A170" s="0" t="n">
        <v>110</v>
      </c>
      <c r="B170" s="0" t="n">
        <v>5.4</v>
      </c>
      <c r="C170" s="0" t="n">
        <v>0.612640228105</v>
      </c>
      <c r="D170" s="0" t="n">
        <v>0.612181249731</v>
      </c>
      <c r="E170" s="0" t="n">
        <v>0.612273045406</v>
      </c>
      <c r="F170" s="0" t="n">
        <v>0.612181249731</v>
      </c>
    </row>
    <row r="171" customFormat="false" ht="12.8" hidden="false" customHeight="false" outlineLevel="0" collapsed="false">
      <c r="A171" s="0" t="n">
        <v>110</v>
      </c>
      <c r="B171" s="0" t="n">
        <v>5</v>
      </c>
      <c r="C171" s="0" t="n">
        <v>0.612181249731</v>
      </c>
      <c r="D171" s="0" t="n">
        <v>0.612181249731</v>
      </c>
      <c r="E171" s="0" t="n">
        <v>0.612181249731</v>
      </c>
      <c r="F171" s="0" t="n">
        <v>0.612181249731</v>
      </c>
    </row>
    <row r="172" customFormat="false" ht="12.8" hidden="false" customHeight="false" outlineLevel="0" collapsed="false">
      <c r="A172" s="0" t="n">
        <v>110</v>
      </c>
      <c r="B172" s="0" t="n">
        <v>5.1</v>
      </c>
      <c r="C172" s="0" t="n">
        <v>0.612181249731</v>
      </c>
      <c r="D172" s="0" t="n">
        <v>0.612181249731</v>
      </c>
      <c r="E172" s="0" t="n">
        <v>0.612181249731</v>
      </c>
      <c r="F172" s="0" t="n">
        <v>0.612181249731</v>
      </c>
    </row>
    <row r="173" customFormat="false" ht="12.8" hidden="false" customHeight="false" outlineLevel="0" collapsed="false">
      <c r="A173" s="0" t="n">
        <v>110</v>
      </c>
      <c r="B173" s="0" t="n">
        <v>5.2</v>
      </c>
      <c r="C173" s="0" t="n">
        <v>0.612181249731</v>
      </c>
      <c r="D173" s="0" t="n">
        <v>0.612181249731</v>
      </c>
      <c r="E173" s="0" t="n">
        <v>0.612181249731</v>
      </c>
      <c r="F173" s="0" t="n">
        <v>0.612181249731</v>
      </c>
    </row>
    <row r="174" customFormat="false" ht="12.8" hidden="false" customHeight="false" outlineLevel="0" collapsed="false">
      <c r="A174" s="0" t="n">
        <v>110</v>
      </c>
      <c r="B174" s="0" t="n">
        <v>5.3</v>
      </c>
      <c r="C174" s="0" t="n">
        <v>0.612181249731</v>
      </c>
      <c r="D174" s="0" t="n">
        <v>0.612181249731</v>
      </c>
      <c r="E174" s="0" t="n">
        <v>0.612181249731</v>
      </c>
      <c r="F174" s="0" t="n">
        <v>0.612181249731</v>
      </c>
    </row>
    <row r="175" customFormat="false" ht="12.8" hidden="false" customHeight="false" outlineLevel="0" collapsed="false">
      <c r="A175" s="0" t="n">
        <v>120</v>
      </c>
      <c r="B175" s="0" t="n">
        <v>4.9</v>
      </c>
      <c r="C175" s="0" t="n">
        <v>0.612035571628</v>
      </c>
      <c r="D175" s="0" t="n">
        <v>0.612035571628</v>
      </c>
      <c r="E175" s="0" t="n">
        <v>0.612035571628</v>
      </c>
      <c r="F175" s="0" t="n">
        <v>0.612035571628</v>
      </c>
    </row>
    <row r="176" customFormat="false" ht="12.8" hidden="false" customHeight="false" outlineLevel="0" collapsed="false">
      <c r="A176" s="0" t="n">
        <v>200</v>
      </c>
      <c r="B176" s="0" t="n">
        <v>1.5</v>
      </c>
      <c r="C176" s="0" t="n">
        <v>0.611960875112</v>
      </c>
      <c r="D176" s="0" t="n">
        <v>0.611430830995</v>
      </c>
      <c r="E176" s="0" t="n">
        <v>0.611854866288</v>
      </c>
      <c r="F176" s="0" t="n">
        <v>0.611960875112</v>
      </c>
    </row>
    <row r="177" customFormat="false" ht="12.8" hidden="false" customHeight="false" outlineLevel="0" collapsed="false">
      <c r="A177" s="0" t="n">
        <v>130</v>
      </c>
      <c r="B177" s="0" t="n">
        <v>4.4</v>
      </c>
      <c r="C177" s="0" t="n">
        <v>0.611834171641</v>
      </c>
      <c r="D177" s="0" t="n">
        <v>0.611834171641</v>
      </c>
      <c r="E177" s="0" t="n">
        <v>0.611834171641</v>
      </c>
      <c r="F177" s="0" t="n">
        <v>0.611834171641</v>
      </c>
    </row>
    <row r="178" customFormat="false" ht="12.8" hidden="false" customHeight="false" outlineLevel="0" collapsed="false">
      <c r="A178" s="0" t="n">
        <v>130</v>
      </c>
      <c r="B178" s="0" t="n">
        <v>4.5</v>
      </c>
      <c r="C178" s="0" t="n">
        <v>0.611834171641</v>
      </c>
      <c r="D178" s="0" t="n">
        <v>0.611834171641</v>
      </c>
      <c r="E178" s="0" t="n">
        <v>0.611834171641</v>
      </c>
      <c r="F178" s="0" t="n">
        <v>0.611834171641</v>
      </c>
    </row>
    <row r="179" customFormat="false" ht="12.8" hidden="false" customHeight="false" outlineLevel="0" collapsed="false">
      <c r="A179" s="0" t="n">
        <v>200</v>
      </c>
      <c r="B179" s="0" t="n">
        <v>1.1</v>
      </c>
      <c r="C179" s="0" t="n">
        <v>0.611625422124</v>
      </c>
      <c r="D179" s="0" t="n">
        <v>0.611625422124</v>
      </c>
      <c r="E179" s="0" t="n">
        <v>0.611625422124</v>
      </c>
      <c r="F179" s="0" t="n">
        <v>0.611625422124</v>
      </c>
    </row>
    <row r="180" customFormat="false" ht="12.8" hidden="false" customHeight="false" outlineLevel="0" collapsed="false">
      <c r="A180" s="0" t="n">
        <v>200</v>
      </c>
      <c r="B180" s="0" t="n">
        <v>1.1</v>
      </c>
      <c r="C180" s="0" t="n">
        <v>0.611625422124</v>
      </c>
      <c r="D180" s="0" t="n">
        <v>0.611625422124</v>
      </c>
      <c r="E180" s="0" t="n">
        <v>0.611625422124</v>
      </c>
      <c r="F180" s="0" t="n">
        <v>0.611625422124</v>
      </c>
    </row>
    <row r="181" customFormat="false" ht="12.8" hidden="false" customHeight="false" outlineLevel="0" collapsed="false">
      <c r="A181" s="0" t="n">
        <v>140</v>
      </c>
      <c r="B181" s="0" t="n">
        <v>5</v>
      </c>
      <c r="C181" s="0" t="n">
        <v>0.612124075597</v>
      </c>
      <c r="D181" s="0" t="n">
        <v>0.611614035931</v>
      </c>
      <c r="E181" s="0" t="n">
        <v>0.611716043864</v>
      </c>
      <c r="F181" s="0" t="n">
        <v>0.611614035931</v>
      </c>
    </row>
    <row r="182" customFormat="false" ht="12.8" hidden="false" customHeight="false" outlineLevel="0" collapsed="false">
      <c r="A182" s="0" t="n">
        <v>200</v>
      </c>
      <c r="B182" s="0" t="n">
        <v>1.5</v>
      </c>
      <c r="C182" s="0" t="n">
        <v>0.611430830995</v>
      </c>
      <c r="D182" s="0" t="n">
        <v>0.610540268709</v>
      </c>
      <c r="E182" s="0" t="n">
        <v>0.611252718537</v>
      </c>
      <c r="F182" s="0" t="n">
        <v>0.611430830995</v>
      </c>
    </row>
    <row r="183" customFormat="false" ht="12.8" hidden="false" customHeight="false" outlineLevel="0" collapsed="false">
      <c r="A183" s="0" t="n">
        <v>110</v>
      </c>
      <c r="B183" s="0" t="n">
        <v>1.5</v>
      </c>
      <c r="C183" s="0" t="n">
        <v>0.611357808096</v>
      </c>
      <c r="D183" s="0" t="n">
        <v>0.611357808096</v>
      </c>
      <c r="E183" s="0" t="n">
        <v>0.611357808096</v>
      </c>
      <c r="F183" s="0" t="n">
        <v>0.611357808096</v>
      </c>
    </row>
    <row r="184" customFormat="false" ht="12.8" hidden="false" customHeight="false" outlineLevel="0" collapsed="false">
      <c r="A184" s="0" t="n">
        <v>110</v>
      </c>
      <c r="B184" s="0" t="n">
        <v>1.5</v>
      </c>
      <c r="C184" s="0" t="n">
        <v>0.611357808096</v>
      </c>
      <c r="D184" s="0" t="n">
        <v>0.611357808096</v>
      </c>
      <c r="E184" s="0" t="n">
        <v>0.611357808096</v>
      </c>
      <c r="F184" s="0" t="n">
        <v>0.611357808096</v>
      </c>
    </row>
    <row r="185" customFormat="false" ht="12.8" hidden="false" customHeight="false" outlineLevel="0" collapsed="false">
      <c r="A185" s="0" t="n">
        <v>250</v>
      </c>
      <c r="B185" s="0" t="n">
        <v>1.1</v>
      </c>
      <c r="C185" s="0" t="n">
        <v>0.611282719364</v>
      </c>
      <c r="D185" s="0" t="n">
        <v>0.611282719364</v>
      </c>
      <c r="E185" s="0" t="n">
        <v>0.611282719364</v>
      </c>
      <c r="F185" s="0" t="n">
        <v>0.611282719364</v>
      </c>
    </row>
    <row r="186" customFormat="false" ht="12.8" hidden="false" customHeight="false" outlineLevel="0" collapsed="false">
      <c r="A186" s="0" t="n">
        <v>250</v>
      </c>
      <c r="B186" s="0" t="n">
        <v>1.1</v>
      </c>
      <c r="C186" s="0" t="n">
        <v>0.611282719364</v>
      </c>
      <c r="D186" s="0" t="n">
        <v>0.611282719364</v>
      </c>
      <c r="E186" s="0" t="n">
        <v>0.611282719364</v>
      </c>
      <c r="F186" s="0" t="n">
        <v>0.611282719364</v>
      </c>
    </row>
    <row r="187" customFormat="false" ht="12.8" hidden="false" customHeight="false" outlineLevel="0" collapsed="false">
      <c r="A187" s="0" t="n">
        <v>140</v>
      </c>
      <c r="B187" s="0" t="n">
        <v>5.2</v>
      </c>
      <c r="C187" s="0" t="n">
        <v>0.611178342143</v>
      </c>
      <c r="D187" s="0" t="n">
        <v>0.611178342143</v>
      </c>
      <c r="E187" s="0" t="n">
        <v>0.611178342143</v>
      </c>
      <c r="F187" s="0" t="n">
        <v>0.611178342143</v>
      </c>
    </row>
    <row r="188" customFormat="false" ht="12.8" hidden="false" customHeight="false" outlineLevel="0" collapsed="false">
      <c r="A188" s="0" t="n">
        <v>110</v>
      </c>
      <c r="B188" s="0" t="n">
        <v>4.9</v>
      </c>
      <c r="C188" s="0" t="n">
        <v>0.611059910196</v>
      </c>
      <c r="D188" s="0" t="n">
        <v>0.611059910196</v>
      </c>
      <c r="E188" s="0" t="n">
        <v>0.611059910196</v>
      </c>
      <c r="F188" s="0" t="n">
        <v>0.611059910196</v>
      </c>
    </row>
    <row r="189" customFormat="false" ht="12.8" hidden="false" customHeight="false" outlineLevel="0" collapsed="false">
      <c r="A189" s="0" t="n">
        <v>140</v>
      </c>
      <c r="B189" s="0" t="n">
        <v>5.1</v>
      </c>
      <c r="C189" s="0" t="n">
        <v>0.611024384942</v>
      </c>
      <c r="D189" s="0" t="n">
        <v>0.611024384942</v>
      </c>
      <c r="E189" s="0" t="n">
        <v>0.611024384942</v>
      </c>
      <c r="F189" s="0" t="n">
        <v>0.611024384942</v>
      </c>
    </row>
    <row r="190" customFormat="false" ht="12.8" hidden="false" customHeight="false" outlineLevel="0" collapsed="false">
      <c r="A190" s="0" t="n">
        <v>180</v>
      </c>
      <c r="B190" s="0" t="n">
        <v>1.1</v>
      </c>
      <c r="C190" s="0" t="n">
        <v>0.61092774927</v>
      </c>
      <c r="D190" s="0" t="n">
        <v>0.61092774927</v>
      </c>
      <c r="E190" s="0" t="n">
        <v>0.61092774927</v>
      </c>
      <c r="F190" s="0" t="n">
        <v>0.61092774927</v>
      </c>
    </row>
    <row r="191" customFormat="false" ht="12.8" hidden="false" customHeight="false" outlineLevel="0" collapsed="false">
      <c r="A191" s="0" t="n">
        <v>180</v>
      </c>
      <c r="B191" s="0" t="n">
        <v>1.1</v>
      </c>
      <c r="C191" s="0" t="n">
        <v>0.61092774927</v>
      </c>
      <c r="D191" s="0" t="n">
        <v>0.61092774927</v>
      </c>
      <c r="E191" s="0" t="n">
        <v>0.61092774927</v>
      </c>
      <c r="F191" s="0" t="n">
        <v>0.61092774927</v>
      </c>
    </row>
    <row r="192" customFormat="false" ht="12.8" hidden="false" customHeight="false" outlineLevel="0" collapsed="false">
      <c r="A192" s="0" t="n">
        <v>180</v>
      </c>
      <c r="B192" s="0" t="n">
        <v>1.1</v>
      </c>
      <c r="C192" s="0" t="n">
        <v>0.61092774927</v>
      </c>
      <c r="D192" s="0" t="n">
        <v>0.61092774927</v>
      </c>
      <c r="E192" s="0" t="n">
        <v>0.61092774927</v>
      </c>
      <c r="F192" s="0" t="n">
        <v>0.61092774927</v>
      </c>
    </row>
    <row r="193" customFormat="false" ht="12.8" hidden="false" customHeight="false" outlineLevel="0" collapsed="false">
      <c r="A193" s="0" t="n">
        <v>70</v>
      </c>
      <c r="B193" s="0" t="n">
        <v>4.5</v>
      </c>
      <c r="C193" s="0" t="n">
        <v>0.610890483322</v>
      </c>
      <c r="D193" s="0" t="n">
        <v>0.610890483322</v>
      </c>
      <c r="E193" s="0" t="n">
        <v>0.610890483322</v>
      </c>
      <c r="F193" s="0" t="n">
        <v>0.610890483322</v>
      </c>
    </row>
    <row r="194" customFormat="false" ht="12.8" hidden="false" customHeight="false" outlineLevel="0" collapsed="false">
      <c r="A194" s="0" t="n">
        <v>160</v>
      </c>
      <c r="B194" s="0" t="n">
        <v>4.4</v>
      </c>
      <c r="C194" s="0" t="n">
        <v>0.610853250515</v>
      </c>
      <c r="D194" s="0" t="n">
        <v>0.610853250515</v>
      </c>
      <c r="E194" s="0" t="n">
        <v>0.610853250515</v>
      </c>
      <c r="F194" s="0" t="n">
        <v>0.610853250515</v>
      </c>
    </row>
    <row r="195" customFormat="false" ht="12.8" hidden="false" customHeight="false" outlineLevel="0" collapsed="false">
      <c r="A195" s="0" t="n">
        <v>130</v>
      </c>
      <c r="B195" s="0" t="n">
        <v>4.7</v>
      </c>
      <c r="C195" s="0" t="n">
        <v>0.610736002628</v>
      </c>
      <c r="D195" s="0" t="n">
        <v>0.610736002628</v>
      </c>
      <c r="E195" s="0" t="n">
        <v>0.610736002628</v>
      </c>
      <c r="F195" s="0" t="n">
        <v>0.610736002628</v>
      </c>
    </row>
    <row r="196" customFormat="false" ht="12.8" hidden="false" customHeight="false" outlineLevel="0" collapsed="false">
      <c r="A196" s="0" t="n">
        <v>90</v>
      </c>
      <c r="B196" s="0" t="n">
        <v>4</v>
      </c>
      <c r="C196" s="0" t="n">
        <v>0.610646542702</v>
      </c>
      <c r="D196" s="0" t="n">
        <v>0.610646542702</v>
      </c>
      <c r="E196" s="0" t="n">
        <v>0.610646542702</v>
      </c>
      <c r="F196" s="0" t="n">
        <v>0.610646542702</v>
      </c>
    </row>
    <row r="197" customFormat="false" ht="12.8" hidden="false" customHeight="false" outlineLevel="0" collapsed="false">
      <c r="A197" s="0" t="n">
        <v>90</v>
      </c>
      <c r="B197" s="0" t="n">
        <v>4</v>
      </c>
      <c r="C197" s="0" t="n">
        <v>0.610646542702</v>
      </c>
      <c r="D197" s="0" t="n">
        <v>0.610646542702</v>
      </c>
      <c r="E197" s="0" t="n">
        <v>0.610646542702</v>
      </c>
      <c r="F197" s="0" t="n">
        <v>0.610646542702</v>
      </c>
    </row>
    <row r="198" customFormat="false" ht="12.8" hidden="false" customHeight="false" outlineLevel="0" collapsed="false">
      <c r="A198" s="0" t="n">
        <v>130</v>
      </c>
      <c r="B198" s="0" t="n">
        <v>4.6</v>
      </c>
      <c r="C198" s="0" t="n">
        <v>0.610517607454</v>
      </c>
      <c r="D198" s="0" t="n">
        <v>0.610517607454</v>
      </c>
      <c r="E198" s="0" t="n">
        <v>0.610517607454</v>
      </c>
      <c r="F198" s="0" t="n">
        <v>0.610517607454</v>
      </c>
    </row>
    <row r="199" customFormat="false" ht="12.8" hidden="false" customHeight="false" outlineLevel="0" collapsed="false">
      <c r="A199" s="0" t="n">
        <v>90</v>
      </c>
      <c r="B199" s="0" t="n">
        <v>4.4</v>
      </c>
      <c r="C199" s="0" t="n">
        <v>0.610417033003</v>
      </c>
      <c r="D199" s="0" t="n">
        <v>0.610417033003</v>
      </c>
      <c r="E199" s="0" t="n">
        <v>0.610417033003</v>
      </c>
      <c r="F199" s="0" t="n">
        <v>0.610417033003</v>
      </c>
    </row>
    <row r="200" customFormat="false" ht="12.8" hidden="false" customHeight="false" outlineLevel="0" collapsed="false">
      <c r="A200" s="0" t="n">
        <v>180</v>
      </c>
      <c r="B200" s="0" t="n">
        <v>1.5</v>
      </c>
      <c r="C200" s="0" t="n">
        <v>0.610392532545</v>
      </c>
      <c r="D200" s="0" t="n">
        <v>0.610392532545</v>
      </c>
      <c r="E200" s="0" t="n">
        <v>0.610392532545</v>
      </c>
      <c r="F200" s="0" t="n">
        <v>0.610392532545</v>
      </c>
    </row>
    <row r="201" customFormat="false" ht="12.8" hidden="false" customHeight="false" outlineLevel="0" collapsed="false">
      <c r="A201" s="0" t="n">
        <v>180</v>
      </c>
      <c r="B201" s="0" t="n">
        <v>1.5</v>
      </c>
      <c r="C201" s="0" t="n">
        <v>0.610392532545</v>
      </c>
      <c r="D201" s="0" t="n">
        <v>0.610392532545</v>
      </c>
      <c r="E201" s="0" t="n">
        <v>0.610392532545</v>
      </c>
      <c r="F201" s="0" t="n">
        <v>0.610392532545</v>
      </c>
    </row>
    <row r="202" customFormat="false" ht="12.8" hidden="false" customHeight="false" outlineLevel="0" collapsed="false">
      <c r="A202" s="0" t="n">
        <v>340</v>
      </c>
      <c r="B202" s="0" t="n">
        <v>1.5</v>
      </c>
      <c r="C202" s="0" t="n">
        <v>0.610264627075</v>
      </c>
      <c r="D202" s="0" t="n">
        <v>0.608840171341</v>
      </c>
      <c r="E202" s="0" t="n">
        <v>0.609979735928</v>
      </c>
      <c r="F202" s="0" t="n">
        <v>0.610264627075</v>
      </c>
    </row>
    <row r="203" customFormat="false" ht="12.8" hidden="false" customHeight="false" outlineLevel="0" collapsed="false">
      <c r="A203" s="0" t="n">
        <v>140</v>
      </c>
      <c r="B203" s="0" t="n">
        <v>5.3</v>
      </c>
      <c r="C203" s="0" t="n">
        <v>0.610064394177</v>
      </c>
      <c r="D203" s="0" t="n">
        <v>0.610064394177</v>
      </c>
      <c r="E203" s="0" t="n">
        <v>0.610064394177</v>
      </c>
      <c r="F203" s="0" t="n">
        <v>0.610064394177</v>
      </c>
    </row>
    <row r="204" customFormat="false" ht="12.8" hidden="false" customHeight="false" outlineLevel="0" collapsed="false">
      <c r="A204" s="0" t="n">
        <v>140</v>
      </c>
      <c r="B204" s="0" t="n">
        <v>5.4</v>
      </c>
      <c r="C204" s="0" t="n">
        <v>0.610064394177</v>
      </c>
      <c r="D204" s="0" t="n">
        <v>0.610064394177</v>
      </c>
      <c r="E204" s="0" t="n">
        <v>0.610064394177</v>
      </c>
      <c r="F204" s="0" t="n">
        <v>0.610064394177</v>
      </c>
    </row>
    <row r="205" customFormat="false" ht="12.8" hidden="false" customHeight="false" outlineLevel="0" collapsed="false">
      <c r="A205" s="0" t="n">
        <v>140</v>
      </c>
      <c r="B205" s="0" t="n">
        <v>5.5</v>
      </c>
      <c r="C205" s="0" t="n">
        <v>0.610064394177</v>
      </c>
      <c r="D205" s="0" t="n">
        <v>0.610064394177</v>
      </c>
      <c r="E205" s="0" t="n">
        <v>0.610064394177</v>
      </c>
      <c r="F205" s="0" t="n">
        <v>0.610064394177</v>
      </c>
    </row>
    <row r="206" customFormat="false" ht="12.8" hidden="false" customHeight="false" outlineLevel="0" collapsed="false">
      <c r="A206" s="0" t="n">
        <v>300</v>
      </c>
      <c r="B206" s="0" t="n">
        <v>1.5</v>
      </c>
      <c r="C206" s="0" t="n">
        <v>0.61001614474</v>
      </c>
      <c r="D206" s="0" t="n">
        <v>0.607989225808</v>
      </c>
      <c r="E206" s="0" t="n">
        <v>0.609610760954</v>
      </c>
      <c r="F206" s="0" t="n">
        <v>0.61001614474</v>
      </c>
    </row>
    <row r="207" customFormat="false" ht="12.8" hidden="false" customHeight="false" outlineLevel="0" collapsed="false">
      <c r="A207" s="0" t="n">
        <v>300</v>
      </c>
      <c r="B207" s="0" t="n">
        <v>1.5</v>
      </c>
      <c r="C207" s="0" t="n">
        <v>0.61001614474</v>
      </c>
      <c r="D207" s="0" t="n">
        <v>0.609643689415</v>
      </c>
      <c r="E207" s="0" t="n">
        <v>0.609941653675</v>
      </c>
      <c r="F207" s="0" t="n">
        <v>0.61001614474</v>
      </c>
    </row>
    <row r="208" customFormat="false" ht="12.8" hidden="false" customHeight="false" outlineLevel="0" collapsed="false">
      <c r="A208" s="0" t="n">
        <v>90</v>
      </c>
      <c r="B208" s="0" t="n">
        <v>4.2</v>
      </c>
      <c r="C208" s="0" t="n">
        <v>0.610009069329</v>
      </c>
      <c r="D208" s="0" t="n">
        <v>0.610009069329</v>
      </c>
      <c r="E208" s="0" t="n">
        <v>0.610009069329</v>
      </c>
      <c r="F208" s="0" t="n">
        <v>0.610009069329</v>
      </c>
    </row>
    <row r="209" customFormat="false" ht="12.8" hidden="false" customHeight="false" outlineLevel="0" collapsed="false">
      <c r="A209" s="0" t="n">
        <v>100</v>
      </c>
      <c r="B209" s="0" t="n">
        <v>1.5</v>
      </c>
      <c r="C209" s="0" t="n">
        <v>0.609941541253</v>
      </c>
      <c r="D209" s="0" t="n">
        <v>0.609245327385</v>
      </c>
      <c r="E209" s="0" t="n">
        <v>0.609802298479</v>
      </c>
      <c r="F209" s="0" t="n">
        <v>0.609941541253</v>
      </c>
    </row>
    <row r="210" customFormat="false" ht="12.8" hidden="false" customHeight="false" outlineLevel="0" collapsed="false">
      <c r="A210" s="0" t="n">
        <v>160</v>
      </c>
      <c r="B210" s="0" t="n">
        <v>4.5</v>
      </c>
      <c r="C210" s="0" t="n">
        <v>0.609931275661</v>
      </c>
      <c r="D210" s="0" t="n">
        <v>0.60952012288</v>
      </c>
      <c r="E210" s="0" t="n">
        <v>0.609849045105</v>
      </c>
      <c r="F210" s="0" t="n">
        <v>0.609931275661</v>
      </c>
    </row>
    <row r="211" customFormat="false" ht="12.8" hidden="false" customHeight="false" outlineLevel="0" collapsed="false">
      <c r="A211" s="0" t="n">
        <v>150</v>
      </c>
      <c r="B211" s="0" t="n">
        <v>4.4</v>
      </c>
      <c r="C211" s="0" t="n">
        <v>0.609868071855</v>
      </c>
      <c r="D211" s="0" t="n">
        <v>0.609868071855</v>
      </c>
      <c r="E211" s="0" t="n">
        <v>0.609868071855</v>
      </c>
      <c r="F211" s="0" t="n">
        <v>0.609868071855</v>
      </c>
    </row>
    <row r="212" customFormat="false" ht="12.8" hidden="false" customHeight="false" outlineLevel="0" collapsed="false">
      <c r="A212" s="0" t="n">
        <v>150</v>
      </c>
      <c r="B212" s="0" t="n">
        <v>2</v>
      </c>
      <c r="C212" s="0" t="n">
        <v>0.609848945155</v>
      </c>
      <c r="D212" s="0" t="n">
        <v>0.609848945155</v>
      </c>
      <c r="E212" s="0" t="n">
        <v>0.609848945155</v>
      </c>
      <c r="F212" s="0" t="n">
        <v>0.609848945155</v>
      </c>
    </row>
    <row r="213" customFormat="false" ht="12.8" hidden="false" customHeight="false" outlineLevel="0" collapsed="false">
      <c r="A213" s="0" t="n">
        <v>150</v>
      </c>
      <c r="B213" s="0" t="n">
        <v>2</v>
      </c>
      <c r="C213" s="0" t="n">
        <v>0.609848945155</v>
      </c>
      <c r="D213" s="0" t="n">
        <v>0.609848945155</v>
      </c>
      <c r="E213" s="0" t="n">
        <v>0.609848945155</v>
      </c>
      <c r="F213" s="0" t="n">
        <v>0.609848945155</v>
      </c>
    </row>
    <row r="214" customFormat="false" ht="12.8" hidden="false" customHeight="false" outlineLevel="0" collapsed="false">
      <c r="A214" s="0" t="n">
        <v>110</v>
      </c>
      <c r="B214" s="0" t="n">
        <v>1.1</v>
      </c>
      <c r="C214" s="0" t="n">
        <v>0.609731563182</v>
      </c>
      <c r="D214" s="0" t="n">
        <v>0.609731563182</v>
      </c>
      <c r="E214" s="0" t="n">
        <v>0.609731563182</v>
      </c>
      <c r="F214" s="0" t="n">
        <v>0.609731563182</v>
      </c>
    </row>
    <row r="215" customFormat="false" ht="12.8" hidden="false" customHeight="false" outlineLevel="0" collapsed="false">
      <c r="A215" s="0" t="n">
        <v>110</v>
      </c>
      <c r="B215" s="0" t="n">
        <v>1.1</v>
      </c>
      <c r="C215" s="0" t="n">
        <v>0.609731563182</v>
      </c>
      <c r="D215" s="0" t="n">
        <v>0.609731563182</v>
      </c>
      <c r="E215" s="0" t="n">
        <v>0.609731563182</v>
      </c>
      <c r="F215" s="0" t="n">
        <v>0.609731563182</v>
      </c>
    </row>
    <row r="216" customFormat="false" ht="12.8" hidden="false" customHeight="false" outlineLevel="0" collapsed="false">
      <c r="A216" s="0" t="n">
        <v>100</v>
      </c>
      <c r="B216" s="0" t="n">
        <v>4.8</v>
      </c>
      <c r="C216" s="0" t="n">
        <v>0.609726717262</v>
      </c>
      <c r="D216" s="0" t="n">
        <v>0.609726717262</v>
      </c>
      <c r="E216" s="0" t="n">
        <v>0.609726717262</v>
      </c>
      <c r="F216" s="0" t="n">
        <v>0.609726717262</v>
      </c>
    </row>
    <row r="217" customFormat="false" ht="12.8" hidden="false" customHeight="false" outlineLevel="0" collapsed="false">
      <c r="A217" s="0" t="n">
        <v>100</v>
      </c>
      <c r="B217" s="0" t="n">
        <v>4.9</v>
      </c>
      <c r="C217" s="0" t="n">
        <v>0.609726717262</v>
      </c>
      <c r="D217" s="0" t="n">
        <v>0.609726717262</v>
      </c>
      <c r="E217" s="0" t="n">
        <v>0.609726717262</v>
      </c>
      <c r="F217" s="0" t="n">
        <v>0.609726717262</v>
      </c>
    </row>
    <row r="218" customFormat="false" ht="12.8" hidden="false" customHeight="false" outlineLevel="0" collapsed="false">
      <c r="A218" s="0" t="n">
        <v>100</v>
      </c>
      <c r="B218" s="0" t="n">
        <v>5</v>
      </c>
      <c r="C218" s="0" t="n">
        <v>0.609726717262</v>
      </c>
      <c r="D218" s="0" t="n">
        <v>0.609726717262</v>
      </c>
      <c r="E218" s="0" t="n">
        <v>0.609726717262</v>
      </c>
      <c r="F218" s="0" t="n">
        <v>0.609726717262</v>
      </c>
    </row>
    <row r="219" customFormat="false" ht="12.8" hidden="false" customHeight="false" outlineLevel="0" collapsed="false">
      <c r="A219" s="0" t="n">
        <v>70</v>
      </c>
      <c r="B219" s="0" t="n">
        <v>2</v>
      </c>
      <c r="C219" s="0" t="n">
        <v>0.609477558554</v>
      </c>
      <c r="D219" s="0" t="n">
        <v>0.609477558554</v>
      </c>
      <c r="E219" s="0" t="n">
        <v>0.609477558554</v>
      </c>
      <c r="F219" s="0" t="n">
        <v>0.609477558554</v>
      </c>
    </row>
    <row r="220" customFormat="false" ht="12.8" hidden="false" customHeight="false" outlineLevel="0" collapsed="false">
      <c r="A220" s="0" t="n">
        <v>70</v>
      </c>
      <c r="B220" s="0" t="n">
        <v>2</v>
      </c>
      <c r="C220" s="0" t="n">
        <v>0.609477558554</v>
      </c>
      <c r="D220" s="0" t="n">
        <v>0.609477558554</v>
      </c>
      <c r="E220" s="0" t="n">
        <v>0.609477558554</v>
      </c>
      <c r="F220" s="0" t="n">
        <v>0.609477558554</v>
      </c>
    </row>
    <row r="221" customFormat="false" ht="12.8" hidden="false" customHeight="false" outlineLevel="0" collapsed="false">
      <c r="A221" s="0" t="n">
        <v>130</v>
      </c>
      <c r="B221" s="0" t="n">
        <v>4.8</v>
      </c>
      <c r="C221" s="0" t="n">
        <v>0.60934990749</v>
      </c>
      <c r="D221" s="0" t="n">
        <v>0.60934990749</v>
      </c>
      <c r="E221" s="0" t="n">
        <v>0.60934990749</v>
      </c>
      <c r="F221" s="0" t="n">
        <v>0.60934990749</v>
      </c>
    </row>
    <row r="222" customFormat="false" ht="12.8" hidden="false" customHeight="false" outlineLevel="0" collapsed="false">
      <c r="A222" s="0" t="n">
        <v>130</v>
      </c>
      <c r="B222" s="0" t="n">
        <v>4.9</v>
      </c>
      <c r="C222" s="0" t="n">
        <v>0.60934990749</v>
      </c>
      <c r="D222" s="0" t="n">
        <v>0.60934990749</v>
      </c>
      <c r="E222" s="0" t="n">
        <v>0.60934990749</v>
      </c>
      <c r="F222" s="0" t="n">
        <v>0.60934990749</v>
      </c>
    </row>
    <row r="223" customFormat="false" ht="12.8" hidden="false" customHeight="false" outlineLevel="0" collapsed="false">
      <c r="A223" s="0" t="n">
        <v>130</v>
      </c>
      <c r="B223" s="0" t="n">
        <v>5</v>
      </c>
      <c r="C223" s="0" t="n">
        <v>0.60934990749</v>
      </c>
      <c r="D223" s="0" t="n">
        <v>0.60934990749</v>
      </c>
      <c r="E223" s="0" t="n">
        <v>0.60934990749</v>
      </c>
      <c r="F223" s="0" t="n">
        <v>0.60934990749</v>
      </c>
    </row>
    <row r="224" customFormat="false" ht="12.8" hidden="false" customHeight="false" outlineLevel="0" collapsed="false">
      <c r="A224" s="0" t="n">
        <v>130</v>
      </c>
      <c r="B224" s="0" t="n">
        <v>5.1</v>
      </c>
      <c r="C224" s="0" t="n">
        <v>0.60934990749</v>
      </c>
      <c r="D224" s="0" t="n">
        <v>0.60934990749</v>
      </c>
      <c r="E224" s="0" t="n">
        <v>0.60934990749</v>
      </c>
      <c r="F224" s="0" t="n">
        <v>0.60934990749</v>
      </c>
    </row>
    <row r="225" customFormat="false" ht="12.8" hidden="false" customHeight="false" outlineLevel="0" collapsed="false">
      <c r="A225" s="0" t="n">
        <v>90</v>
      </c>
      <c r="B225" s="0" t="n">
        <v>4.5</v>
      </c>
      <c r="C225" s="0" t="n">
        <v>0.609346937235</v>
      </c>
      <c r="D225" s="0" t="n">
        <v>0.609346937235</v>
      </c>
      <c r="E225" s="0" t="n">
        <v>0.609346937235</v>
      </c>
      <c r="F225" s="0" t="n">
        <v>0.609346937235</v>
      </c>
    </row>
    <row r="226" customFormat="false" ht="12.8" hidden="false" customHeight="false" outlineLevel="0" collapsed="false">
      <c r="A226" s="0" t="n">
        <v>90</v>
      </c>
      <c r="B226" s="0" t="n">
        <v>4.6</v>
      </c>
      <c r="C226" s="0" t="n">
        <v>0.609346937235</v>
      </c>
      <c r="D226" s="0" t="n">
        <v>0.609346937235</v>
      </c>
      <c r="E226" s="0" t="n">
        <v>0.609346937235</v>
      </c>
      <c r="F226" s="0" t="n">
        <v>0.609346937235</v>
      </c>
    </row>
    <row r="227" customFormat="false" ht="12.8" hidden="false" customHeight="false" outlineLevel="0" collapsed="false">
      <c r="A227" s="0" t="n">
        <v>90</v>
      </c>
      <c r="B227" s="0" t="n">
        <v>5.1</v>
      </c>
      <c r="C227" s="0" t="n">
        <v>0.609346937235</v>
      </c>
      <c r="D227" s="0" t="n">
        <v>0.609346937235</v>
      </c>
      <c r="E227" s="0" t="n">
        <v>0.609346937235</v>
      </c>
      <c r="F227" s="0" t="n">
        <v>0.609346937235</v>
      </c>
    </row>
    <row r="228" customFormat="false" ht="12.8" hidden="false" customHeight="false" outlineLevel="0" collapsed="false">
      <c r="A228" s="0" t="n">
        <v>140</v>
      </c>
      <c r="B228" s="0" t="n">
        <v>5.6</v>
      </c>
      <c r="C228" s="0" t="n">
        <v>0.609305123679</v>
      </c>
      <c r="D228" s="0" t="n">
        <v>0.609305123679</v>
      </c>
      <c r="E228" s="0" t="n">
        <v>0.609305123679</v>
      </c>
      <c r="F228" s="0" t="n">
        <v>0.609305123679</v>
      </c>
    </row>
    <row r="229" customFormat="false" ht="12.8" hidden="false" customHeight="false" outlineLevel="0" collapsed="false">
      <c r="A229" s="0" t="n">
        <v>140</v>
      </c>
      <c r="B229" s="0" t="n">
        <v>5.7</v>
      </c>
      <c r="C229" s="0" t="n">
        <v>0.609305123679</v>
      </c>
      <c r="D229" s="0" t="n">
        <v>0.609305123679</v>
      </c>
      <c r="E229" s="0" t="n">
        <v>0.609305123679</v>
      </c>
      <c r="F229" s="0" t="n">
        <v>0.609305123679</v>
      </c>
    </row>
    <row r="230" customFormat="false" ht="12.8" hidden="false" customHeight="false" outlineLevel="0" collapsed="false">
      <c r="A230" s="0" t="n">
        <v>100</v>
      </c>
      <c r="B230" s="0" t="n">
        <v>5.7</v>
      </c>
      <c r="C230" s="0" t="n">
        <v>0.610266603328</v>
      </c>
      <c r="D230" s="0" t="n">
        <v>0.609262091276</v>
      </c>
      <c r="E230" s="0" t="n">
        <v>0.609462993687</v>
      </c>
      <c r="F230" s="0" t="n">
        <v>0.609262091276</v>
      </c>
    </row>
    <row r="231" customFormat="false" ht="12.8" hidden="false" customHeight="false" outlineLevel="0" collapsed="false">
      <c r="A231" s="0" t="n">
        <v>100</v>
      </c>
      <c r="B231" s="0" t="n">
        <v>5.9</v>
      </c>
      <c r="C231" s="0" t="n">
        <v>0.610266603328</v>
      </c>
      <c r="D231" s="0" t="n">
        <v>0.609262091276</v>
      </c>
      <c r="E231" s="0" t="n">
        <v>0.609462993687</v>
      </c>
      <c r="F231" s="0" t="n">
        <v>0.609262091276</v>
      </c>
    </row>
    <row r="232" customFormat="false" ht="12.8" hidden="false" customHeight="false" outlineLevel="0" collapsed="false">
      <c r="A232" s="0" t="n">
        <v>100</v>
      </c>
      <c r="B232" s="0" t="n">
        <v>5.5</v>
      </c>
      <c r="C232" s="0" t="n">
        <v>0.609262091276</v>
      </c>
      <c r="D232" s="0" t="n">
        <v>0.609262091276</v>
      </c>
      <c r="E232" s="0" t="n">
        <v>0.609262091276</v>
      </c>
      <c r="F232" s="0" t="n">
        <v>0.609262091276</v>
      </c>
    </row>
    <row r="233" customFormat="false" ht="12.8" hidden="false" customHeight="false" outlineLevel="0" collapsed="false">
      <c r="A233" s="0" t="n">
        <v>100</v>
      </c>
      <c r="B233" s="0" t="n">
        <v>5.6</v>
      </c>
      <c r="C233" s="0" t="n">
        <v>0.609262091276</v>
      </c>
      <c r="D233" s="0" t="n">
        <v>0.609262091276</v>
      </c>
      <c r="E233" s="0" t="n">
        <v>0.609262091276</v>
      </c>
      <c r="F233" s="0" t="n">
        <v>0.609262091276</v>
      </c>
    </row>
    <row r="234" customFormat="false" ht="12.8" hidden="false" customHeight="false" outlineLevel="0" collapsed="false">
      <c r="A234" s="0" t="n">
        <v>100</v>
      </c>
      <c r="B234" s="0" t="n">
        <v>1.5</v>
      </c>
      <c r="C234" s="0" t="n">
        <v>0.609245327385</v>
      </c>
      <c r="D234" s="0" t="n">
        <v>0.609245327385</v>
      </c>
      <c r="E234" s="0" t="n">
        <v>0.609245327385</v>
      </c>
      <c r="F234" s="0" t="n">
        <v>0.609245327385</v>
      </c>
    </row>
    <row r="235" customFormat="false" ht="12.8" hidden="false" customHeight="false" outlineLevel="0" collapsed="false">
      <c r="A235" s="0" t="n">
        <v>100</v>
      </c>
      <c r="B235" s="0" t="n">
        <v>4.7</v>
      </c>
      <c r="C235" s="0" t="n">
        <v>0.609144193303</v>
      </c>
      <c r="D235" s="0" t="n">
        <v>0.609144193303</v>
      </c>
      <c r="E235" s="0" t="n">
        <v>0.609144193303</v>
      </c>
      <c r="F235" s="0" t="n">
        <v>0.609144193303</v>
      </c>
    </row>
    <row r="236" customFormat="false" ht="12.8" hidden="false" customHeight="false" outlineLevel="0" collapsed="false">
      <c r="A236" s="0" t="n">
        <v>110</v>
      </c>
      <c r="B236" s="0" t="n">
        <v>7</v>
      </c>
      <c r="C236" s="0" t="n">
        <v>0.609134866202</v>
      </c>
      <c r="D236" s="0" t="n">
        <v>0.609134866202</v>
      </c>
      <c r="E236" s="0" t="n">
        <v>0.609134866202</v>
      </c>
      <c r="F236" s="0" t="n">
        <v>0.609134866202</v>
      </c>
    </row>
    <row r="237" customFormat="false" ht="12.8" hidden="false" customHeight="false" outlineLevel="0" collapsed="false">
      <c r="A237" s="0" t="n">
        <v>90</v>
      </c>
      <c r="B237" s="0" t="n">
        <v>1.5</v>
      </c>
      <c r="C237" s="0" t="n">
        <v>0.609117845648</v>
      </c>
      <c r="D237" s="0" t="n">
        <v>0.609117845648</v>
      </c>
      <c r="E237" s="0" t="n">
        <v>0.609117845648</v>
      </c>
      <c r="F237" s="0" t="n">
        <v>0.609117845648</v>
      </c>
    </row>
    <row r="238" customFormat="false" ht="12.8" hidden="false" customHeight="false" outlineLevel="0" collapsed="false">
      <c r="A238" s="0" t="n">
        <v>90</v>
      </c>
      <c r="B238" s="0" t="n">
        <v>1.5</v>
      </c>
      <c r="C238" s="0" t="n">
        <v>0.609117845648</v>
      </c>
      <c r="D238" s="0" t="n">
        <v>0.609117845648</v>
      </c>
      <c r="E238" s="0" t="n">
        <v>0.609117845648</v>
      </c>
      <c r="F238" s="0" t="n">
        <v>0.609117845648</v>
      </c>
    </row>
    <row r="239" customFormat="false" ht="12.8" hidden="false" customHeight="false" outlineLevel="0" collapsed="false">
      <c r="A239" s="0" t="n">
        <v>90</v>
      </c>
      <c r="B239" s="0" t="n">
        <v>4.7</v>
      </c>
      <c r="C239" s="0" t="n">
        <v>0.609014405516</v>
      </c>
      <c r="D239" s="0" t="n">
        <v>0.609014405516</v>
      </c>
      <c r="E239" s="0" t="n">
        <v>0.609014405516</v>
      </c>
      <c r="F239" s="0" t="n">
        <v>0.609014405516</v>
      </c>
    </row>
    <row r="240" customFormat="false" ht="12.8" hidden="false" customHeight="false" outlineLevel="0" collapsed="false">
      <c r="A240" s="0" t="n">
        <v>90</v>
      </c>
      <c r="B240" s="0" t="n">
        <v>4.8</v>
      </c>
      <c r="C240" s="0" t="n">
        <v>0.609014405516</v>
      </c>
      <c r="D240" s="0" t="n">
        <v>0.609014405516</v>
      </c>
      <c r="E240" s="0" t="n">
        <v>0.609014405516</v>
      </c>
      <c r="F240" s="0" t="n">
        <v>0.609014405516</v>
      </c>
    </row>
    <row r="241" customFormat="false" ht="12.8" hidden="false" customHeight="false" outlineLevel="0" collapsed="false">
      <c r="A241" s="0" t="n">
        <v>90</v>
      </c>
      <c r="B241" s="0" t="n">
        <v>4.9</v>
      </c>
      <c r="C241" s="0" t="n">
        <v>0.609014405516</v>
      </c>
      <c r="D241" s="0" t="n">
        <v>0.609014405516</v>
      </c>
      <c r="E241" s="0" t="n">
        <v>0.609014405516</v>
      </c>
      <c r="F241" s="0" t="n">
        <v>0.609014405516</v>
      </c>
    </row>
    <row r="242" customFormat="false" ht="12.8" hidden="false" customHeight="false" outlineLevel="0" collapsed="false">
      <c r="A242" s="0" t="n">
        <v>90</v>
      </c>
      <c r="B242" s="0" t="n">
        <v>5</v>
      </c>
      <c r="C242" s="0" t="n">
        <v>0.609014405516</v>
      </c>
      <c r="D242" s="0" t="n">
        <v>0.609014405516</v>
      </c>
      <c r="E242" s="0" t="n">
        <v>0.609014405516</v>
      </c>
      <c r="F242" s="0" t="n">
        <v>0.609014405516</v>
      </c>
    </row>
    <row r="243" customFormat="false" ht="12.8" hidden="false" customHeight="false" outlineLevel="0" collapsed="false">
      <c r="A243" s="0" t="n">
        <v>100</v>
      </c>
      <c r="B243" s="0" t="n">
        <v>4.5</v>
      </c>
      <c r="C243" s="0" t="n">
        <v>0.608964989203</v>
      </c>
      <c r="D243" s="0" t="n">
        <v>0.608964989203</v>
      </c>
      <c r="E243" s="0" t="n">
        <v>0.608964989203</v>
      </c>
      <c r="F243" s="0" t="n">
        <v>0.608964989203</v>
      </c>
    </row>
    <row r="244" customFormat="false" ht="12.8" hidden="false" customHeight="false" outlineLevel="0" collapsed="false">
      <c r="A244" s="0" t="n">
        <v>100</v>
      </c>
      <c r="B244" s="0" t="n">
        <v>4.6</v>
      </c>
      <c r="C244" s="0" t="n">
        <v>0.608964989203</v>
      </c>
      <c r="D244" s="0" t="n">
        <v>0.608964989203</v>
      </c>
      <c r="E244" s="0" t="n">
        <v>0.608964989203</v>
      </c>
      <c r="F244" s="0" t="n">
        <v>0.608964989203</v>
      </c>
    </row>
    <row r="245" customFormat="false" ht="12.8" hidden="false" customHeight="false" outlineLevel="0" collapsed="false">
      <c r="A245" s="0" t="n">
        <v>100</v>
      </c>
      <c r="B245" s="0" t="n">
        <v>5.1</v>
      </c>
      <c r="C245" s="0" t="n">
        <v>0.609659973956</v>
      </c>
      <c r="D245" s="0" t="n">
        <v>0.608855052538</v>
      </c>
      <c r="E245" s="0" t="n">
        <v>0.609016036821</v>
      </c>
      <c r="F245" s="0" t="n">
        <v>0.608855052538</v>
      </c>
    </row>
    <row r="246" customFormat="false" ht="12.8" hidden="false" customHeight="false" outlineLevel="0" collapsed="false">
      <c r="A246" s="0" t="n">
        <v>100</v>
      </c>
      <c r="B246" s="0" t="n">
        <v>5.2</v>
      </c>
      <c r="C246" s="0" t="n">
        <v>0.608855052538</v>
      </c>
      <c r="D246" s="0" t="n">
        <v>0.608855052538</v>
      </c>
      <c r="E246" s="0" t="n">
        <v>0.608855052538</v>
      </c>
      <c r="F246" s="0" t="n">
        <v>0.608855052538</v>
      </c>
    </row>
    <row r="247" customFormat="false" ht="12.8" hidden="false" customHeight="false" outlineLevel="0" collapsed="false">
      <c r="A247" s="0" t="n">
        <v>100</v>
      </c>
      <c r="B247" s="0" t="n">
        <v>5.3</v>
      </c>
      <c r="C247" s="0" t="n">
        <v>0.608855052538</v>
      </c>
      <c r="D247" s="0" t="n">
        <v>0.608855052538</v>
      </c>
      <c r="E247" s="0" t="n">
        <v>0.608855052538</v>
      </c>
      <c r="F247" s="0" t="n">
        <v>0.608855052538</v>
      </c>
    </row>
    <row r="248" customFormat="false" ht="12.8" hidden="false" customHeight="false" outlineLevel="0" collapsed="false">
      <c r="A248" s="0" t="n">
        <v>100</v>
      </c>
      <c r="B248" s="0" t="n">
        <v>5.4</v>
      </c>
      <c r="C248" s="0" t="n">
        <v>0.608855052538</v>
      </c>
      <c r="D248" s="0" t="n">
        <v>0.608855052538</v>
      </c>
      <c r="E248" s="0" t="n">
        <v>0.608855052538</v>
      </c>
      <c r="F248" s="0" t="n">
        <v>0.608855052538</v>
      </c>
    </row>
    <row r="249" customFormat="false" ht="12.8" hidden="false" customHeight="false" outlineLevel="0" collapsed="false">
      <c r="A249" s="0" t="n">
        <v>100</v>
      </c>
      <c r="B249" s="0" t="n">
        <v>4.4</v>
      </c>
      <c r="C249" s="0" t="n">
        <v>0.608752975938</v>
      </c>
      <c r="D249" s="0" t="n">
        <v>0.608752975938</v>
      </c>
      <c r="E249" s="0" t="n">
        <v>0.608752975938</v>
      </c>
      <c r="F249" s="0" t="n">
        <v>0.608752975938</v>
      </c>
    </row>
    <row r="250" customFormat="false" ht="12.8" hidden="false" customHeight="false" outlineLevel="0" collapsed="false">
      <c r="A250" s="0" t="n">
        <v>150</v>
      </c>
      <c r="B250" s="0" t="n">
        <v>4.6</v>
      </c>
      <c r="C250" s="0" t="n">
        <v>0.608628663552</v>
      </c>
      <c r="D250" s="0" t="n">
        <v>0.608215798733</v>
      </c>
      <c r="E250" s="0" t="n">
        <v>0.608546090588</v>
      </c>
      <c r="F250" s="0" t="n">
        <v>0.608628663552</v>
      </c>
    </row>
    <row r="251" customFormat="false" ht="12.8" hidden="false" customHeight="false" outlineLevel="0" collapsed="false">
      <c r="A251" s="0" t="n">
        <v>90</v>
      </c>
      <c r="B251" s="0" t="n">
        <v>5.2</v>
      </c>
      <c r="C251" s="0" t="n">
        <v>0.608540494685</v>
      </c>
      <c r="D251" s="0" t="n">
        <v>0.608540494685</v>
      </c>
      <c r="E251" s="0" t="n">
        <v>0.608540494685</v>
      </c>
      <c r="F251" s="0" t="n">
        <v>0.608540494685</v>
      </c>
    </row>
    <row r="252" customFormat="false" ht="12.8" hidden="false" customHeight="false" outlineLevel="0" collapsed="false">
      <c r="A252" s="0" t="n">
        <v>180</v>
      </c>
      <c r="B252" s="0" t="n">
        <v>3.5</v>
      </c>
      <c r="C252" s="0" t="n">
        <v>0.608518243409</v>
      </c>
      <c r="D252" s="0" t="n">
        <v>0.608518243409</v>
      </c>
      <c r="E252" s="0" t="n">
        <v>0.608518243409</v>
      </c>
      <c r="F252" s="0" t="n">
        <v>0.608518243409</v>
      </c>
    </row>
    <row r="253" customFormat="false" ht="12.8" hidden="false" customHeight="false" outlineLevel="0" collapsed="false">
      <c r="A253" s="0" t="n">
        <v>180</v>
      </c>
      <c r="B253" s="0" t="n">
        <v>3.5</v>
      </c>
      <c r="C253" s="0" t="n">
        <v>0.608518243409</v>
      </c>
      <c r="D253" s="0" t="n">
        <v>0.608518243409</v>
      </c>
      <c r="E253" s="0" t="n">
        <v>0.608518243409</v>
      </c>
      <c r="F253" s="0" t="n">
        <v>0.608518243409</v>
      </c>
    </row>
    <row r="254" customFormat="false" ht="12.8" hidden="false" customHeight="false" outlineLevel="0" collapsed="false">
      <c r="A254" s="0" t="n">
        <v>120</v>
      </c>
      <c r="B254" s="0" t="n">
        <v>5.4</v>
      </c>
      <c r="C254" s="0" t="n">
        <v>0.608353616349</v>
      </c>
      <c r="D254" s="0" t="n">
        <v>0.608353616349</v>
      </c>
      <c r="E254" s="0" t="n">
        <v>0.608353616349</v>
      </c>
      <c r="F254" s="0" t="n">
        <v>0.608353616349</v>
      </c>
    </row>
    <row r="255" customFormat="false" ht="12.8" hidden="false" customHeight="false" outlineLevel="0" collapsed="false">
      <c r="A255" s="0" t="n">
        <v>150</v>
      </c>
      <c r="B255" s="0" t="n">
        <v>4.5</v>
      </c>
      <c r="C255" s="0" t="n">
        <v>0.608271733747</v>
      </c>
      <c r="D255" s="0" t="n">
        <v>0.608271733747</v>
      </c>
      <c r="E255" s="0" t="n">
        <v>0.608271733747</v>
      </c>
      <c r="F255" s="0" t="n">
        <v>0.608271733747</v>
      </c>
    </row>
    <row r="256" customFormat="false" ht="12.8" hidden="false" customHeight="false" outlineLevel="0" collapsed="false">
      <c r="A256" s="0" t="n">
        <v>100</v>
      </c>
      <c r="B256" s="0" t="n">
        <v>7</v>
      </c>
      <c r="C256" s="0" t="n">
        <v>0.608245982741</v>
      </c>
      <c r="D256" s="0" t="n">
        <v>0.608245982741</v>
      </c>
      <c r="E256" s="0" t="n">
        <v>0.608245982741</v>
      </c>
      <c r="F256" s="0" t="n">
        <v>0.608245982741</v>
      </c>
    </row>
    <row r="257" customFormat="false" ht="12.8" hidden="false" customHeight="false" outlineLevel="0" collapsed="false">
      <c r="A257" s="0" t="n">
        <v>180</v>
      </c>
      <c r="B257" s="0" t="n">
        <v>2</v>
      </c>
      <c r="C257" s="0" t="n">
        <v>0.60823766631</v>
      </c>
      <c r="D257" s="0" t="n">
        <v>0.607721263187</v>
      </c>
      <c r="E257" s="0" t="n">
        <v>0.608134385685</v>
      </c>
      <c r="F257" s="0" t="n">
        <v>0.60823766631</v>
      </c>
    </row>
    <row r="258" customFormat="false" ht="12.8" hidden="false" customHeight="false" outlineLevel="0" collapsed="false">
      <c r="A258" s="0" t="n">
        <v>90</v>
      </c>
      <c r="B258" s="0" t="n">
        <v>5.3</v>
      </c>
      <c r="C258" s="0" t="n">
        <v>0.608208290297</v>
      </c>
      <c r="D258" s="0" t="n">
        <v>0.608208290297</v>
      </c>
      <c r="E258" s="0" t="n">
        <v>0.608208290297</v>
      </c>
      <c r="F258" s="0" t="n">
        <v>0.608208290297</v>
      </c>
    </row>
    <row r="259" customFormat="false" ht="12.8" hidden="false" customHeight="false" outlineLevel="0" collapsed="false">
      <c r="A259" s="0" t="n">
        <v>90</v>
      </c>
      <c r="B259" s="0" t="n">
        <v>5.4</v>
      </c>
      <c r="C259" s="0" t="n">
        <v>0.608208290297</v>
      </c>
      <c r="D259" s="0" t="n">
        <v>0.608208290297</v>
      </c>
      <c r="E259" s="0" t="n">
        <v>0.608208290297</v>
      </c>
      <c r="F259" s="0" t="n">
        <v>0.608208290297</v>
      </c>
    </row>
    <row r="260" customFormat="false" ht="12.8" hidden="false" customHeight="false" outlineLevel="0" collapsed="false">
      <c r="A260" s="0" t="n">
        <v>90</v>
      </c>
      <c r="B260" s="0" t="n">
        <v>5.5</v>
      </c>
      <c r="C260" s="0" t="n">
        <v>0.608208290297</v>
      </c>
      <c r="D260" s="0" t="n">
        <v>0.608208290297</v>
      </c>
      <c r="E260" s="0" t="n">
        <v>0.608208290297</v>
      </c>
      <c r="F260" s="0" t="n">
        <v>0.608208290297</v>
      </c>
    </row>
    <row r="261" customFormat="false" ht="12.8" hidden="false" customHeight="false" outlineLevel="0" collapsed="false">
      <c r="A261" s="0" t="n">
        <v>160</v>
      </c>
      <c r="B261" s="0" t="n">
        <v>4.6</v>
      </c>
      <c r="C261" s="0" t="n">
        <v>0.608144191878</v>
      </c>
      <c r="D261" s="0" t="n">
        <v>0.608144191878</v>
      </c>
      <c r="E261" s="0" t="n">
        <v>0.608144191878</v>
      </c>
      <c r="F261" s="0" t="n">
        <v>0.608144191878</v>
      </c>
    </row>
    <row r="262" customFormat="false" ht="12.8" hidden="false" customHeight="false" outlineLevel="0" collapsed="false">
      <c r="A262" s="0" t="n">
        <v>70</v>
      </c>
      <c r="B262" s="0" t="n">
        <v>4.6</v>
      </c>
      <c r="C262" s="0" t="n">
        <v>0.60813804954</v>
      </c>
      <c r="D262" s="0" t="n">
        <v>0.60813804954</v>
      </c>
      <c r="E262" s="0" t="n">
        <v>0.60813804954</v>
      </c>
      <c r="F262" s="0" t="n">
        <v>0.60813804954</v>
      </c>
    </row>
    <row r="263" customFormat="false" ht="12.8" hidden="false" customHeight="false" outlineLevel="0" collapsed="false">
      <c r="A263" s="0" t="n">
        <v>120</v>
      </c>
      <c r="B263" s="0" t="n">
        <v>5.1</v>
      </c>
      <c r="C263" s="0" t="n">
        <v>0.608107285776</v>
      </c>
      <c r="D263" s="0" t="n">
        <v>0.608107285776</v>
      </c>
      <c r="E263" s="0" t="n">
        <v>0.608107285776</v>
      </c>
      <c r="F263" s="0" t="n">
        <v>0.608107285776</v>
      </c>
    </row>
    <row r="264" customFormat="false" ht="12.8" hidden="false" customHeight="false" outlineLevel="0" collapsed="false">
      <c r="A264" s="0" t="n">
        <v>160</v>
      </c>
      <c r="B264" s="0" t="n">
        <v>2</v>
      </c>
      <c r="C264" s="0" t="n">
        <v>0.60799961137</v>
      </c>
      <c r="D264" s="0" t="n">
        <v>0.60799961137</v>
      </c>
      <c r="E264" s="0" t="n">
        <v>0.60799961137</v>
      </c>
      <c r="F264" s="0" t="n">
        <v>0.60799961137</v>
      </c>
    </row>
    <row r="265" customFormat="false" ht="12.8" hidden="false" customHeight="false" outlineLevel="0" collapsed="false">
      <c r="A265" s="0" t="n">
        <v>120</v>
      </c>
      <c r="B265" s="0" t="n">
        <v>5.5</v>
      </c>
      <c r="C265" s="0" t="n">
        <v>0.607966006598</v>
      </c>
      <c r="D265" s="0" t="n">
        <v>0.607966006598</v>
      </c>
      <c r="E265" s="0" t="n">
        <v>0.607966006598</v>
      </c>
      <c r="F265" s="0" t="n">
        <v>0.607966006598</v>
      </c>
    </row>
    <row r="266" customFormat="false" ht="12.8" hidden="false" customHeight="false" outlineLevel="0" collapsed="false">
      <c r="A266" s="0" t="n">
        <v>120</v>
      </c>
      <c r="B266" s="0" t="n">
        <v>5.6</v>
      </c>
      <c r="C266" s="0" t="n">
        <v>0.607966006598</v>
      </c>
      <c r="D266" s="0" t="n">
        <v>0.607966006598</v>
      </c>
      <c r="E266" s="0" t="n">
        <v>0.607966006598</v>
      </c>
      <c r="F266" s="0" t="n">
        <v>0.607966006598</v>
      </c>
    </row>
    <row r="267" customFormat="false" ht="12.8" hidden="false" customHeight="false" outlineLevel="0" collapsed="false">
      <c r="A267" s="0" t="n">
        <v>120</v>
      </c>
      <c r="B267" s="0" t="n">
        <v>5.7</v>
      </c>
      <c r="C267" s="0" t="n">
        <v>0.607966006598</v>
      </c>
      <c r="D267" s="0" t="n">
        <v>0.607966006598</v>
      </c>
      <c r="E267" s="0" t="n">
        <v>0.607966006598</v>
      </c>
      <c r="F267" s="0" t="n">
        <v>0.607966006598</v>
      </c>
    </row>
    <row r="268" customFormat="false" ht="12.8" hidden="false" customHeight="false" outlineLevel="0" collapsed="false">
      <c r="A268" s="0" t="n">
        <v>340</v>
      </c>
      <c r="B268" s="0" t="n">
        <v>1.5</v>
      </c>
      <c r="C268" s="0" t="n">
        <v>0.609888342879</v>
      </c>
      <c r="D268" s="0" t="n">
        <v>0.607821233002</v>
      </c>
      <c r="E268" s="0" t="n">
        <v>0.608234654977</v>
      </c>
      <c r="F268" s="0" t="n">
        <v>0.607821233002</v>
      </c>
    </row>
    <row r="269" customFormat="false" ht="12.8" hidden="false" customHeight="false" outlineLevel="0" collapsed="false">
      <c r="A269" s="0" t="n">
        <v>100</v>
      </c>
      <c r="B269" s="0" t="n">
        <v>1.1</v>
      </c>
      <c r="C269" s="0" t="n">
        <v>0.607793990185</v>
      </c>
      <c r="D269" s="0" t="n">
        <v>0.607793990185</v>
      </c>
      <c r="E269" s="0" t="n">
        <v>0.607793990185</v>
      </c>
      <c r="F269" s="0" t="n">
        <v>0.607793990185</v>
      </c>
    </row>
    <row r="270" customFormat="false" ht="12.8" hidden="false" customHeight="false" outlineLevel="0" collapsed="false">
      <c r="A270" s="0" t="n">
        <v>100</v>
      </c>
      <c r="B270" s="0" t="n">
        <v>1.1</v>
      </c>
      <c r="C270" s="0" t="n">
        <v>0.607793990185</v>
      </c>
      <c r="D270" s="0" t="n">
        <v>0.607793990185</v>
      </c>
      <c r="E270" s="0" t="n">
        <v>0.607793990185</v>
      </c>
      <c r="F270" s="0" t="n">
        <v>0.607793990185</v>
      </c>
    </row>
    <row r="271" customFormat="false" ht="12.8" hidden="false" customHeight="false" outlineLevel="0" collapsed="false">
      <c r="A271" s="0" t="n">
        <v>70</v>
      </c>
      <c r="B271" s="0" t="n">
        <v>4.7</v>
      </c>
      <c r="C271" s="0" t="n">
        <v>0.607776036738</v>
      </c>
      <c r="D271" s="0" t="n">
        <v>0.607776036738</v>
      </c>
      <c r="E271" s="0" t="n">
        <v>0.607776036738</v>
      </c>
      <c r="F271" s="0" t="n">
        <v>0.607776036738</v>
      </c>
    </row>
    <row r="272" customFormat="false" ht="12.8" hidden="false" customHeight="false" outlineLevel="0" collapsed="false">
      <c r="A272" s="0" t="n">
        <v>150</v>
      </c>
      <c r="B272" s="0" t="n">
        <v>4.7</v>
      </c>
      <c r="C272" s="0" t="n">
        <v>0.607756244519</v>
      </c>
      <c r="D272" s="0" t="n">
        <v>0.607756244519</v>
      </c>
      <c r="E272" s="0" t="n">
        <v>0.607756244519</v>
      </c>
      <c r="F272" s="0" t="n">
        <v>0.607756244519</v>
      </c>
    </row>
    <row r="273" customFormat="false" ht="12.8" hidden="false" customHeight="false" outlineLevel="0" collapsed="false">
      <c r="A273" s="0" t="n">
        <v>180</v>
      </c>
      <c r="B273" s="0" t="n">
        <v>2</v>
      </c>
      <c r="C273" s="0" t="n">
        <v>0.608951942777</v>
      </c>
      <c r="D273" s="0" t="n">
        <v>0.607721263187</v>
      </c>
      <c r="E273" s="0" t="n">
        <v>0.607967399105</v>
      </c>
      <c r="F273" s="0" t="n">
        <v>0.607721263187</v>
      </c>
    </row>
    <row r="274" customFormat="false" ht="12.8" hidden="false" customHeight="false" outlineLevel="0" collapsed="false">
      <c r="A274" s="0" t="n">
        <v>100</v>
      </c>
      <c r="B274" s="0" t="n">
        <v>7.4</v>
      </c>
      <c r="C274" s="0" t="n">
        <v>0.607557871897</v>
      </c>
      <c r="D274" s="0" t="n">
        <v>0.607557871897</v>
      </c>
      <c r="E274" s="0" t="n">
        <v>0.607557871897</v>
      </c>
      <c r="F274" s="0" t="n">
        <v>0.607557871897</v>
      </c>
    </row>
    <row r="275" customFormat="false" ht="12.8" hidden="false" customHeight="false" outlineLevel="0" collapsed="false">
      <c r="A275" s="0" t="n">
        <v>100</v>
      </c>
      <c r="B275" s="0" t="n">
        <v>7.5</v>
      </c>
      <c r="C275" s="0" t="n">
        <v>0.607557871897</v>
      </c>
      <c r="D275" s="0" t="n">
        <v>0.607557871897</v>
      </c>
      <c r="E275" s="0" t="n">
        <v>0.607557871897</v>
      </c>
      <c r="F275" s="0" t="n">
        <v>0.607557871897</v>
      </c>
    </row>
    <row r="276" customFormat="false" ht="12.8" hidden="false" customHeight="false" outlineLevel="0" collapsed="false">
      <c r="A276" s="0" t="n">
        <v>100</v>
      </c>
      <c r="B276" s="0" t="n">
        <v>7.6</v>
      </c>
      <c r="C276" s="0" t="n">
        <v>0.607557871897</v>
      </c>
      <c r="D276" s="0" t="n">
        <v>0.607557871897</v>
      </c>
      <c r="E276" s="0" t="n">
        <v>0.607557871897</v>
      </c>
      <c r="F276" s="0" t="n">
        <v>0.607557871897</v>
      </c>
    </row>
    <row r="277" customFormat="false" ht="12.8" hidden="false" customHeight="false" outlineLevel="0" collapsed="false">
      <c r="A277" s="0" t="n">
        <v>90</v>
      </c>
      <c r="B277" s="0" t="n">
        <v>5.6</v>
      </c>
      <c r="C277" s="0" t="n">
        <v>0.60740389546</v>
      </c>
      <c r="D277" s="0" t="n">
        <v>0.60740389546</v>
      </c>
      <c r="E277" s="0" t="n">
        <v>0.60740389546</v>
      </c>
      <c r="F277" s="0" t="n">
        <v>0.60740389546</v>
      </c>
    </row>
    <row r="278" customFormat="false" ht="12.8" hidden="false" customHeight="false" outlineLevel="0" collapsed="false">
      <c r="A278" s="0" t="n">
        <v>90</v>
      </c>
      <c r="B278" s="0" t="n">
        <v>5.7</v>
      </c>
      <c r="C278" s="0" t="n">
        <v>0.60740389546</v>
      </c>
      <c r="D278" s="0" t="n">
        <v>0.60740389546</v>
      </c>
      <c r="E278" s="0" t="n">
        <v>0.60740389546</v>
      </c>
      <c r="F278" s="0" t="n">
        <v>0.60740389546</v>
      </c>
    </row>
    <row r="279" customFormat="false" ht="12.8" hidden="false" customHeight="false" outlineLevel="0" collapsed="false">
      <c r="A279" s="0" t="n">
        <v>90</v>
      </c>
      <c r="B279" s="0" t="n">
        <v>5.9</v>
      </c>
      <c r="C279" s="0" t="n">
        <v>0.60740389546</v>
      </c>
      <c r="D279" s="0" t="n">
        <v>0.60740389546</v>
      </c>
      <c r="E279" s="0" t="n">
        <v>0.60740389546</v>
      </c>
      <c r="F279" s="0" t="n">
        <v>0.60740389546</v>
      </c>
    </row>
    <row r="280" customFormat="false" ht="12.8" hidden="false" customHeight="false" outlineLevel="0" collapsed="false">
      <c r="A280" s="0" t="n">
        <v>70</v>
      </c>
      <c r="B280" s="0" t="n">
        <v>4.8</v>
      </c>
      <c r="C280" s="0" t="n">
        <v>0.607328955565</v>
      </c>
      <c r="D280" s="0" t="n">
        <v>0.607328955565</v>
      </c>
      <c r="E280" s="0" t="n">
        <v>0.607328955565</v>
      </c>
      <c r="F280" s="0" t="n">
        <v>0.607328955565</v>
      </c>
    </row>
    <row r="281" customFormat="false" ht="12.8" hidden="false" customHeight="false" outlineLevel="0" collapsed="false">
      <c r="A281" s="0" t="n">
        <v>140</v>
      </c>
      <c r="B281" s="0" t="n">
        <v>5.9</v>
      </c>
      <c r="C281" s="0" t="n">
        <v>0.607311113963</v>
      </c>
      <c r="D281" s="0" t="n">
        <v>0.607045891333</v>
      </c>
      <c r="E281" s="0" t="n">
        <v>0.607258069437</v>
      </c>
      <c r="F281" s="0" t="n">
        <v>0.607311113963</v>
      </c>
    </row>
    <row r="282" customFormat="false" ht="12.8" hidden="false" customHeight="false" outlineLevel="0" collapsed="false">
      <c r="A282" s="0" t="n">
        <v>130</v>
      </c>
      <c r="B282" s="0" t="n">
        <v>5.3</v>
      </c>
      <c r="C282" s="0" t="n">
        <v>0.607618157087</v>
      </c>
      <c r="D282" s="0" t="n">
        <v>0.607144120703</v>
      </c>
      <c r="E282" s="0" t="n">
        <v>0.60723892798</v>
      </c>
      <c r="F282" s="0" t="n">
        <v>0.607144120703</v>
      </c>
    </row>
    <row r="283" customFormat="false" ht="12.8" hidden="false" customHeight="false" outlineLevel="0" collapsed="false">
      <c r="A283" s="0" t="n">
        <v>130</v>
      </c>
      <c r="B283" s="0" t="n">
        <v>5.4</v>
      </c>
      <c r="C283" s="0" t="n">
        <v>0.6070957435</v>
      </c>
      <c r="D283" s="0" t="n">
        <v>0.6070957435</v>
      </c>
      <c r="E283" s="0" t="n">
        <v>0.6070957435</v>
      </c>
      <c r="F283" s="0" t="n">
        <v>0.6070957435</v>
      </c>
    </row>
    <row r="284" customFormat="false" ht="12.8" hidden="false" customHeight="false" outlineLevel="0" collapsed="false">
      <c r="A284" s="0" t="n">
        <v>120</v>
      </c>
      <c r="B284" s="0" t="n">
        <v>5.2</v>
      </c>
      <c r="C284" s="0" t="n">
        <v>0.607007394513</v>
      </c>
      <c r="D284" s="0" t="n">
        <v>0.607007394513</v>
      </c>
      <c r="E284" s="0" t="n">
        <v>0.607007394513</v>
      </c>
      <c r="F284" s="0" t="n">
        <v>0.607007394513</v>
      </c>
    </row>
    <row r="285" customFormat="false" ht="12.8" hidden="false" customHeight="false" outlineLevel="0" collapsed="false">
      <c r="A285" s="0" t="n">
        <v>140</v>
      </c>
      <c r="B285" s="0" t="n">
        <v>7</v>
      </c>
      <c r="C285" s="0" t="n">
        <v>0.606982482656</v>
      </c>
      <c r="D285" s="0" t="n">
        <v>0.606982482656</v>
      </c>
      <c r="E285" s="0" t="n">
        <v>0.606982482656</v>
      </c>
      <c r="F285" s="0" t="n">
        <v>0.606982482656</v>
      </c>
    </row>
    <row r="286" customFormat="false" ht="12.8" hidden="false" customHeight="false" outlineLevel="0" collapsed="false">
      <c r="A286" s="0" t="n">
        <v>70</v>
      </c>
      <c r="B286" s="0" t="n">
        <v>4.9</v>
      </c>
      <c r="C286" s="0" t="n">
        <v>0.606931884327</v>
      </c>
      <c r="D286" s="0" t="n">
        <v>0.606931884327</v>
      </c>
      <c r="E286" s="0" t="n">
        <v>0.606931884327</v>
      </c>
      <c r="F286" s="0" t="n">
        <v>0.606931884327</v>
      </c>
    </row>
    <row r="287" customFormat="false" ht="12.8" hidden="false" customHeight="false" outlineLevel="0" collapsed="false">
      <c r="A287" s="0" t="n">
        <v>70</v>
      </c>
      <c r="B287" s="0" t="n">
        <v>5</v>
      </c>
      <c r="C287" s="0" t="n">
        <v>0.606931884327</v>
      </c>
      <c r="D287" s="0" t="n">
        <v>0.606931884327</v>
      </c>
      <c r="E287" s="0" t="n">
        <v>0.606931884327</v>
      </c>
      <c r="F287" s="0" t="n">
        <v>0.606931884327</v>
      </c>
    </row>
    <row r="288" customFormat="false" ht="12.8" hidden="false" customHeight="false" outlineLevel="0" collapsed="false">
      <c r="A288" s="0" t="n">
        <v>70</v>
      </c>
      <c r="B288" s="0" t="n">
        <v>5.1</v>
      </c>
      <c r="C288" s="0" t="n">
        <v>0.606931884327</v>
      </c>
      <c r="D288" s="0" t="n">
        <v>0.606931884327</v>
      </c>
      <c r="E288" s="0" t="n">
        <v>0.606931884327</v>
      </c>
      <c r="F288" s="0" t="n">
        <v>0.606931884327</v>
      </c>
    </row>
    <row r="289" customFormat="false" ht="12.8" hidden="false" customHeight="false" outlineLevel="0" collapsed="false">
      <c r="A289" s="0" t="n">
        <v>70</v>
      </c>
      <c r="B289" s="0" t="n">
        <v>5.2</v>
      </c>
      <c r="C289" s="0" t="n">
        <v>0.606931884327</v>
      </c>
      <c r="D289" s="0" t="n">
        <v>0.606931884327</v>
      </c>
      <c r="E289" s="0" t="n">
        <v>0.606931884327</v>
      </c>
      <c r="F289" s="0" t="n">
        <v>0.606931884327</v>
      </c>
    </row>
    <row r="290" customFormat="false" ht="12.8" hidden="false" customHeight="false" outlineLevel="0" collapsed="false">
      <c r="A290" s="0" t="n">
        <v>70</v>
      </c>
      <c r="B290" s="0" t="n">
        <v>5.3</v>
      </c>
      <c r="C290" s="0" t="n">
        <v>0.606931884327</v>
      </c>
      <c r="D290" s="0" t="n">
        <v>0.606931884327</v>
      </c>
      <c r="E290" s="0" t="n">
        <v>0.606931884327</v>
      </c>
      <c r="F290" s="0" t="n">
        <v>0.606931884327</v>
      </c>
    </row>
    <row r="291" customFormat="false" ht="12.8" hidden="false" customHeight="false" outlineLevel="0" collapsed="false">
      <c r="A291" s="0" t="n">
        <v>70</v>
      </c>
      <c r="B291" s="0" t="n">
        <v>5.4</v>
      </c>
      <c r="C291" s="0" t="n">
        <v>0.606931884327</v>
      </c>
      <c r="D291" s="0" t="n">
        <v>0.606931884327</v>
      </c>
      <c r="E291" s="0" t="n">
        <v>0.606931884327</v>
      </c>
      <c r="F291" s="0" t="n">
        <v>0.606931884327</v>
      </c>
    </row>
    <row r="292" customFormat="false" ht="12.8" hidden="false" customHeight="false" outlineLevel="0" collapsed="false">
      <c r="A292" s="0" t="n">
        <v>70</v>
      </c>
      <c r="B292" s="0" t="n">
        <v>5.5</v>
      </c>
      <c r="C292" s="0" t="n">
        <v>0.606931884327</v>
      </c>
      <c r="D292" s="0" t="n">
        <v>0.606931884327</v>
      </c>
      <c r="E292" s="0" t="n">
        <v>0.606931884327</v>
      </c>
      <c r="F292" s="0" t="n">
        <v>0.606931884327</v>
      </c>
    </row>
    <row r="293" customFormat="false" ht="12.8" hidden="false" customHeight="false" outlineLevel="0" collapsed="false">
      <c r="A293" s="0" t="n">
        <v>150</v>
      </c>
      <c r="B293" s="0" t="n">
        <v>5</v>
      </c>
      <c r="C293" s="0" t="n">
        <v>0.606871148493</v>
      </c>
      <c r="D293" s="0" t="n">
        <v>0.606871148493</v>
      </c>
      <c r="E293" s="0" t="n">
        <v>0.606871148493</v>
      </c>
      <c r="F293" s="0" t="n">
        <v>0.606871148493</v>
      </c>
    </row>
    <row r="294" customFormat="false" ht="12.8" hidden="false" customHeight="false" outlineLevel="0" collapsed="false">
      <c r="A294" s="0" t="n">
        <v>140</v>
      </c>
      <c r="B294" s="0" t="n">
        <v>2</v>
      </c>
      <c r="C294" s="0" t="n">
        <v>0.606582821752</v>
      </c>
      <c r="D294" s="0" t="n">
        <v>0.606582821752</v>
      </c>
      <c r="E294" s="0" t="n">
        <v>0.606582821752</v>
      </c>
      <c r="F294" s="0" t="n">
        <v>0.606582821752</v>
      </c>
    </row>
    <row r="295" customFormat="false" ht="12.8" hidden="false" customHeight="false" outlineLevel="0" collapsed="false">
      <c r="A295" s="0" t="n">
        <v>140</v>
      </c>
      <c r="B295" s="0" t="n">
        <v>2</v>
      </c>
      <c r="C295" s="0" t="n">
        <v>0.606582821752</v>
      </c>
      <c r="D295" s="0" t="n">
        <v>0.605983377227</v>
      </c>
      <c r="E295" s="0" t="n">
        <v>0.606462932847</v>
      </c>
      <c r="F295" s="0" t="n">
        <v>0.606582821752</v>
      </c>
    </row>
    <row r="296" customFormat="false" ht="12.8" hidden="false" customHeight="false" outlineLevel="0" collapsed="false">
      <c r="A296" s="0" t="n">
        <v>150</v>
      </c>
      <c r="B296" s="0" t="n">
        <v>4.9</v>
      </c>
      <c r="C296" s="0" t="n">
        <v>0.60655653401</v>
      </c>
      <c r="D296" s="0" t="n">
        <v>0.60655653401</v>
      </c>
      <c r="E296" s="0" t="n">
        <v>0.60655653401</v>
      </c>
      <c r="F296" s="0" t="n">
        <v>0.60655653401</v>
      </c>
    </row>
    <row r="297" customFormat="false" ht="12.8" hidden="false" customHeight="false" outlineLevel="0" collapsed="false">
      <c r="A297" s="0" t="n">
        <v>150</v>
      </c>
      <c r="B297" s="0" t="n">
        <v>4.8</v>
      </c>
      <c r="C297" s="0" t="n">
        <v>0.606497419401</v>
      </c>
      <c r="D297" s="0" t="n">
        <v>0.606497419401</v>
      </c>
      <c r="E297" s="0" t="n">
        <v>0.606497419401</v>
      </c>
      <c r="F297" s="0" t="n">
        <v>0.606497419401</v>
      </c>
    </row>
    <row r="298" customFormat="false" ht="12.8" hidden="false" customHeight="false" outlineLevel="0" collapsed="false">
      <c r="A298" s="0" t="n">
        <v>130</v>
      </c>
      <c r="B298" s="0" t="n">
        <v>5.5</v>
      </c>
      <c r="C298" s="0" t="n">
        <v>0.606491546656</v>
      </c>
      <c r="D298" s="0" t="n">
        <v>0.606491546656</v>
      </c>
      <c r="E298" s="0" t="n">
        <v>0.606491546656</v>
      </c>
      <c r="F298" s="0" t="n">
        <v>0.606491546656</v>
      </c>
    </row>
    <row r="299" customFormat="false" ht="12.8" hidden="false" customHeight="false" outlineLevel="0" collapsed="false">
      <c r="A299" s="0" t="n">
        <v>100</v>
      </c>
      <c r="B299" s="0" t="n">
        <v>7.8</v>
      </c>
      <c r="C299" s="0" t="n">
        <v>0.6062431888</v>
      </c>
      <c r="D299" s="0" t="n">
        <v>0.6062431888</v>
      </c>
      <c r="E299" s="0" t="n">
        <v>0.6062431888</v>
      </c>
      <c r="F299" s="0" t="n">
        <v>0.6062431888</v>
      </c>
    </row>
    <row r="300" customFormat="false" ht="12.8" hidden="false" customHeight="false" outlineLevel="0" collapsed="false">
      <c r="A300" s="0" t="n">
        <v>110</v>
      </c>
      <c r="B300" s="0" t="n">
        <v>7.4</v>
      </c>
      <c r="C300" s="0" t="n">
        <v>0.606176035644</v>
      </c>
      <c r="D300" s="0" t="n">
        <v>0.606176035644</v>
      </c>
      <c r="E300" s="0" t="n">
        <v>0.606176035644</v>
      </c>
      <c r="F300" s="0" t="n">
        <v>0.606176035644</v>
      </c>
    </row>
    <row r="301" customFormat="false" ht="12.8" hidden="false" customHeight="false" outlineLevel="0" collapsed="false">
      <c r="A301" s="0" t="n">
        <v>100</v>
      </c>
      <c r="B301" s="0" t="n">
        <v>8</v>
      </c>
      <c r="C301" s="0" t="n">
        <v>0.606102480372</v>
      </c>
      <c r="D301" s="0" t="n">
        <v>0.606102480372</v>
      </c>
      <c r="E301" s="0" t="n">
        <v>0.606102480372</v>
      </c>
      <c r="F301" s="0" t="n">
        <v>0.606102480372</v>
      </c>
    </row>
    <row r="302" customFormat="false" ht="12.8" hidden="false" customHeight="false" outlineLevel="0" collapsed="false">
      <c r="A302" s="0" t="n">
        <v>100</v>
      </c>
      <c r="B302" s="0" t="n">
        <v>8.5</v>
      </c>
      <c r="C302" s="0" t="n">
        <v>0.606102480372</v>
      </c>
      <c r="D302" s="0" t="n">
        <v>0.606102480372</v>
      </c>
      <c r="E302" s="0" t="n">
        <v>0.606102480372</v>
      </c>
      <c r="F302" s="0" t="n">
        <v>0.606102480372</v>
      </c>
    </row>
    <row r="303" customFormat="false" ht="12.8" hidden="false" customHeight="false" outlineLevel="0" collapsed="false">
      <c r="A303" s="0" t="n">
        <v>90</v>
      </c>
      <c r="B303" s="0" t="n">
        <v>1.1</v>
      </c>
      <c r="C303" s="0" t="n">
        <v>0.605677562145</v>
      </c>
      <c r="D303" s="0" t="n">
        <v>0.605677562145</v>
      </c>
      <c r="E303" s="0" t="n">
        <v>0.605677562145</v>
      </c>
      <c r="F303" s="0" t="n">
        <v>0.605677562145</v>
      </c>
    </row>
    <row r="304" customFormat="false" ht="12.8" hidden="false" customHeight="false" outlineLevel="0" collapsed="false">
      <c r="A304" s="0" t="n">
        <v>90</v>
      </c>
      <c r="B304" s="0" t="n">
        <v>1.1</v>
      </c>
      <c r="C304" s="0" t="n">
        <v>0.605677562145</v>
      </c>
      <c r="D304" s="0" t="n">
        <v>0.605677562145</v>
      </c>
      <c r="E304" s="0" t="n">
        <v>0.605677562145</v>
      </c>
      <c r="F304" s="0" t="n">
        <v>0.605677562145</v>
      </c>
    </row>
    <row r="305" customFormat="false" ht="12.8" hidden="false" customHeight="false" outlineLevel="0" collapsed="false">
      <c r="A305" s="0" t="n">
        <v>90</v>
      </c>
      <c r="B305" s="0" t="n">
        <v>1.1</v>
      </c>
      <c r="C305" s="0" t="n">
        <v>0.605677562145</v>
      </c>
      <c r="D305" s="0" t="n">
        <v>0.605677562145</v>
      </c>
      <c r="E305" s="0" t="n">
        <v>0.605677562145</v>
      </c>
      <c r="F305" s="0" t="n">
        <v>0.605677562145</v>
      </c>
    </row>
    <row r="306" customFormat="false" ht="12.8" hidden="false" customHeight="false" outlineLevel="0" collapsed="false">
      <c r="A306" s="0" t="n">
        <v>160</v>
      </c>
      <c r="B306" s="0" t="n">
        <v>4.7</v>
      </c>
      <c r="C306" s="0" t="n">
        <v>0.605588840248</v>
      </c>
      <c r="D306" s="0" t="n">
        <v>0.605588840248</v>
      </c>
      <c r="E306" s="0" t="n">
        <v>0.605588840248</v>
      </c>
      <c r="F306" s="0" t="n">
        <v>0.605588840248</v>
      </c>
    </row>
    <row r="307" customFormat="false" ht="12.8" hidden="false" customHeight="false" outlineLevel="0" collapsed="false">
      <c r="A307" s="0" t="n">
        <v>70</v>
      </c>
      <c r="B307" s="0" t="n">
        <v>5.6</v>
      </c>
      <c r="C307" s="0" t="n">
        <v>0.605556653888</v>
      </c>
      <c r="D307" s="0" t="n">
        <v>0.605556653888</v>
      </c>
      <c r="E307" s="0" t="n">
        <v>0.605556653888</v>
      </c>
      <c r="F307" s="0" t="n">
        <v>0.605556653888</v>
      </c>
    </row>
    <row r="308" customFormat="false" ht="12.8" hidden="false" customHeight="false" outlineLevel="0" collapsed="false">
      <c r="A308" s="0" t="n">
        <v>140</v>
      </c>
      <c r="B308" s="0" t="n">
        <v>7.5</v>
      </c>
      <c r="C308" s="0" t="n">
        <v>0.605482217635</v>
      </c>
      <c r="D308" s="0" t="n">
        <v>0.605482217635</v>
      </c>
      <c r="E308" s="0" t="n">
        <v>0.605482217635</v>
      </c>
      <c r="F308" s="0" t="n">
        <v>0.605482217635</v>
      </c>
    </row>
    <row r="309" customFormat="false" ht="12.8" hidden="false" customHeight="false" outlineLevel="0" collapsed="false">
      <c r="A309" s="0" t="n">
        <v>140</v>
      </c>
      <c r="B309" s="0" t="n">
        <v>7.6</v>
      </c>
      <c r="C309" s="0" t="n">
        <v>0.605482217635</v>
      </c>
      <c r="D309" s="0" t="n">
        <v>0.605482217635</v>
      </c>
      <c r="E309" s="0" t="n">
        <v>0.605482217635</v>
      </c>
      <c r="F309" s="0" t="n">
        <v>0.605482217635</v>
      </c>
    </row>
    <row r="310" customFormat="false" ht="12.8" hidden="false" customHeight="false" outlineLevel="0" collapsed="false">
      <c r="A310" s="0" t="n">
        <v>150</v>
      </c>
      <c r="B310" s="0" t="n">
        <v>5.5</v>
      </c>
      <c r="C310" s="0" t="n">
        <v>0.604884928257</v>
      </c>
      <c r="D310" s="0" t="n">
        <v>0.604884928257</v>
      </c>
      <c r="E310" s="0" t="n">
        <v>0.604884928257</v>
      </c>
      <c r="F310" s="0" t="n">
        <v>0.604884928257</v>
      </c>
    </row>
    <row r="311" customFormat="false" ht="12.8" hidden="false" customHeight="false" outlineLevel="0" collapsed="false">
      <c r="A311" s="0" t="n">
        <v>120</v>
      </c>
      <c r="B311" s="0" t="n">
        <v>5.9</v>
      </c>
      <c r="C311" s="0" t="n">
        <v>0.604874933518</v>
      </c>
      <c r="D311" s="0" t="n">
        <v>0.604874933518</v>
      </c>
      <c r="E311" s="0" t="n">
        <v>0.604874933518</v>
      </c>
      <c r="F311" s="0" t="n">
        <v>0.604874933518</v>
      </c>
    </row>
    <row r="312" customFormat="false" ht="12.8" hidden="false" customHeight="false" outlineLevel="0" collapsed="false">
      <c r="A312" s="0" t="n">
        <v>150</v>
      </c>
      <c r="B312" s="0" t="n">
        <v>5.4</v>
      </c>
      <c r="C312" s="0" t="n">
        <v>0.60476214767</v>
      </c>
      <c r="D312" s="0" t="n">
        <v>0.60476214767</v>
      </c>
      <c r="E312" s="0" t="n">
        <v>0.60476214767</v>
      </c>
      <c r="F312" s="0" t="n">
        <v>0.60476214767</v>
      </c>
    </row>
    <row r="313" customFormat="false" ht="12.8" hidden="false" customHeight="false" outlineLevel="0" collapsed="false">
      <c r="A313" s="0" t="n">
        <v>110</v>
      </c>
      <c r="B313" s="0" t="n">
        <v>7.5</v>
      </c>
      <c r="C313" s="0" t="n">
        <v>0.604729864921</v>
      </c>
      <c r="D313" s="0" t="n">
        <v>0.604729864921</v>
      </c>
      <c r="E313" s="0" t="n">
        <v>0.604729864921</v>
      </c>
      <c r="F313" s="0" t="n">
        <v>0.604729864921</v>
      </c>
    </row>
    <row r="314" customFormat="false" ht="12.8" hidden="false" customHeight="false" outlineLevel="0" collapsed="false">
      <c r="A314" s="0" t="n">
        <v>110</v>
      </c>
      <c r="B314" s="0" t="n">
        <v>7.6</v>
      </c>
      <c r="C314" s="0" t="n">
        <v>0.604729864921</v>
      </c>
      <c r="D314" s="0" t="n">
        <v>0.604729864921</v>
      </c>
      <c r="E314" s="0" t="n">
        <v>0.604729864921</v>
      </c>
      <c r="F314" s="0" t="n">
        <v>0.604729864921</v>
      </c>
    </row>
    <row r="315" customFormat="false" ht="12.8" hidden="false" customHeight="false" outlineLevel="0" collapsed="false">
      <c r="A315" s="0" t="n">
        <v>130</v>
      </c>
      <c r="B315" s="0" t="n">
        <v>2</v>
      </c>
      <c r="C315" s="0" t="n">
        <v>0.604533907513</v>
      </c>
      <c r="D315" s="0" t="n">
        <v>0.604533907513</v>
      </c>
      <c r="E315" s="0" t="n">
        <v>0.604533907513</v>
      </c>
      <c r="F315" s="0" t="n">
        <v>0.604533907513</v>
      </c>
    </row>
    <row r="316" customFormat="false" ht="12.8" hidden="false" customHeight="false" outlineLevel="0" collapsed="false">
      <c r="A316" s="0" t="n">
        <v>130</v>
      </c>
      <c r="B316" s="0" t="n">
        <v>2</v>
      </c>
      <c r="C316" s="0" t="n">
        <v>0.604533907513</v>
      </c>
      <c r="D316" s="0" t="n">
        <v>0.604533907513</v>
      </c>
      <c r="E316" s="0" t="n">
        <v>0.604533907513</v>
      </c>
      <c r="F316" s="0" t="n">
        <v>0.604533907513</v>
      </c>
    </row>
    <row r="317" customFormat="false" ht="12.8" hidden="false" customHeight="false" outlineLevel="0" collapsed="false">
      <c r="A317" s="0" t="n">
        <v>140</v>
      </c>
      <c r="B317" s="0" t="n">
        <v>8.5</v>
      </c>
      <c r="C317" s="0" t="n">
        <v>0.604505710642</v>
      </c>
      <c r="D317" s="0" t="n">
        <v>0.604505710642</v>
      </c>
      <c r="E317" s="0" t="n">
        <v>0.604505710642</v>
      </c>
      <c r="F317" s="0" t="n">
        <v>0.604505710642</v>
      </c>
    </row>
    <row r="318" customFormat="false" ht="12.8" hidden="false" customHeight="false" outlineLevel="0" collapsed="false">
      <c r="A318" s="0" t="n">
        <v>140</v>
      </c>
      <c r="B318" s="0" t="n">
        <v>7.8</v>
      </c>
      <c r="C318" s="0" t="n">
        <v>0.604493751345</v>
      </c>
      <c r="D318" s="0" t="n">
        <v>0.604493751345</v>
      </c>
      <c r="E318" s="0" t="n">
        <v>0.604493751345</v>
      </c>
      <c r="F318" s="0" t="n">
        <v>0.604493751345</v>
      </c>
    </row>
    <row r="319" customFormat="false" ht="12.8" hidden="false" customHeight="false" outlineLevel="0" collapsed="false">
      <c r="A319" s="0" t="n">
        <v>140</v>
      </c>
      <c r="B319" s="0" t="n">
        <v>8</v>
      </c>
      <c r="C319" s="0" t="n">
        <v>0.604493751345</v>
      </c>
      <c r="D319" s="0" t="n">
        <v>0.604493751345</v>
      </c>
      <c r="E319" s="0" t="n">
        <v>0.604493751345</v>
      </c>
      <c r="F319" s="0" t="n">
        <v>0.604493751345</v>
      </c>
    </row>
    <row r="320" customFormat="false" ht="12.8" hidden="false" customHeight="false" outlineLevel="0" collapsed="false">
      <c r="A320" s="0" t="n">
        <v>150</v>
      </c>
      <c r="B320" s="0" t="n">
        <v>5.2</v>
      </c>
      <c r="C320" s="0" t="n">
        <v>0.604416449161</v>
      </c>
      <c r="D320" s="0" t="n">
        <v>0.604416449161</v>
      </c>
      <c r="E320" s="0" t="n">
        <v>0.604416449161</v>
      </c>
      <c r="F320" s="0" t="n">
        <v>0.604416449161</v>
      </c>
    </row>
    <row r="321" customFormat="false" ht="12.8" hidden="false" customHeight="false" outlineLevel="0" collapsed="false">
      <c r="A321" s="0" t="n">
        <v>150</v>
      </c>
      <c r="B321" s="0" t="n">
        <v>5.3</v>
      </c>
      <c r="C321" s="0" t="n">
        <v>0.604416449161</v>
      </c>
      <c r="D321" s="0" t="n">
        <v>0.604416449161</v>
      </c>
      <c r="E321" s="0" t="n">
        <v>0.604416449161</v>
      </c>
      <c r="F321" s="0" t="n">
        <v>0.604416449161</v>
      </c>
    </row>
    <row r="322" customFormat="false" ht="12.8" hidden="false" customHeight="false" outlineLevel="0" collapsed="false">
      <c r="A322" s="0" t="n">
        <v>70</v>
      </c>
      <c r="B322" s="0" t="n">
        <v>5.9</v>
      </c>
      <c r="C322" s="0" t="n">
        <v>0.604268570492</v>
      </c>
      <c r="D322" s="0" t="n">
        <v>0.604268570492</v>
      </c>
      <c r="E322" s="0" t="n">
        <v>0.604268570492</v>
      </c>
      <c r="F322" s="0" t="n">
        <v>0.604268570492</v>
      </c>
    </row>
    <row r="323" customFormat="false" ht="12.8" hidden="false" customHeight="false" outlineLevel="0" collapsed="false">
      <c r="A323" s="0" t="n">
        <v>300</v>
      </c>
      <c r="B323" s="0" t="n">
        <v>2</v>
      </c>
      <c r="C323" s="0" t="n">
        <v>0.604176836258</v>
      </c>
      <c r="D323" s="0" t="n">
        <v>0.603275186614</v>
      </c>
      <c r="E323" s="0" t="n">
        <v>0.603996506329</v>
      </c>
      <c r="F323" s="0" t="n">
        <v>0.604176836258</v>
      </c>
    </row>
    <row r="324" customFormat="false" ht="12.8" hidden="false" customHeight="false" outlineLevel="0" collapsed="false">
      <c r="A324" s="0" t="n">
        <v>150</v>
      </c>
      <c r="B324" s="0" t="n">
        <v>5.1</v>
      </c>
      <c r="C324" s="0" t="n">
        <v>0.604512054654</v>
      </c>
      <c r="D324" s="0" t="n">
        <v>0.604147388985</v>
      </c>
      <c r="E324" s="0" t="n">
        <v>0.604220322119</v>
      </c>
      <c r="F324" s="0" t="n">
        <v>0.604147388985</v>
      </c>
    </row>
    <row r="325" customFormat="false" ht="12.8" hidden="false" customHeight="false" outlineLevel="0" collapsed="false">
      <c r="A325" s="0" t="n">
        <v>90</v>
      </c>
      <c r="B325" s="0" t="n">
        <v>7</v>
      </c>
      <c r="C325" s="0" t="n">
        <v>0.604119187561</v>
      </c>
      <c r="D325" s="0" t="n">
        <v>0.604119187561</v>
      </c>
      <c r="E325" s="0" t="n">
        <v>0.604119187561</v>
      </c>
      <c r="F325" s="0" t="n">
        <v>0.604119187561</v>
      </c>
    </row>
    <row r="326" customFormat="false" ht="12.8" hidden="false" customHeight="false" outlineLevel="0" collapsed="false">
      <c r="A326" s="0" t="n">
        <v>90</v>
      </c>
      <c r="B326" s="0" t="n">
        <v>7.4</v>
      </c>
      <c r="C326" s="0" t="n">
        <v>0.604119187561</v>
      </c>
      <c r="D326" s="0" t="n">
        <v>0.604119187561</v>
      </c>
      <c r="E326" s="0" t="n">
        <v>0.604119187561</v>
      </c>
      <c r="F326" s="0" t="n">
        <v>0.604119187561</v>
      </c>
    </row>
    <row r="327" customFormat="false" ht="12.8" hidden="false" customHeight="false" outlineLevel="0" collapsed="false">
      <c r="A327" s="0" t="n">
        <v>90</v>
      </c>
      <c r="B327" s="0" t="n">
        <v>7.5</v>
      </c>
      <c r="C327" s="0" t="n">
        <v>0.604119187561</v>
      </c>
      <c r="D327" s="0" t="n">
        <v>0.604119187561</v>
      </c>
      <c r="E327" s="0" t="n">
        <v>0.604119187561</v>
      </c>
      <c r="F327" s="0" t="n">
        <v>0.604119187561</v>
      </c>
    </row>
    <row r="328" customFormat="false" ht="12.8" hidden="false" customHeight="false" outlineLevel="0" collapsed="false">
      <c r="A328" s="0" t="n">
        <v>90</v>
      </c>
      <c r="B328" s="0" t="n">
        <v>7.6</v>
      </c>
      <c r="C328" s="0" t="n">
        <v>0.604119187561</v>
      </c>
      <c r="D328" s="0" t="n">
        <v>0.604119187561</v>
      </c>
      <c r="E328" s="0" t="n">
        <v>0.604119187561</v>
      </c>
      <c r="F328" s="0" t="n">
        <v>0.604119187561</v>
      </c>
    </row>
    <row r="329" customFormat="false" ht="12.8" hidden="false" customHeight="false" outlineLevel="0" collapsed="false">
      <c r="A329" s="0" t="n">
        <v>130</v>
      </c>
      <c r="B329" s="0" t="n">
        <v>5.6</v>
      </c>
      <c r="C329" s="0" t="n">
        <v>0.604085472914</v>
      </c>
      <c r="D329" s="0" t="n">
        <v>0.604085472914</v>
      </c>
      <c r="E329" s="0" t="n">
        <v>0.604085472914</v>
      </c>
      <c r="F329" s="0" t="n">
        <v>0.604085472914</v>
      </c>
    </row>
    <row r="330" customFormat="false" ht="12.8" hidden="false" customHeight="false" outlineLevel="0" collapsed="false">
      <c r="A330" s="0" t="n">
        <v>160</v>
      </c>
      <c r="B330" s="0" t="n">
        <v>4.8</v>
      </c>
      <c r="C330" s="0" t="n">
        <v>0.604031726695</v>
      </c>
      <c r="D330" s="0" t="n">
        <v>0.604031726695</v>
      </c>
      <c r="E330" s="0" t="n">
        <v>0.604031726695</v>
      </c>
      <c r="F330" s="0" t="n">
        <v>0.604031726695</v>
      </c>
    </row>
    <row r="331" customFormat="false" ht="12.8" hidden="false" customHeight="false" outlineLevel="0" collapsed="false">
      <c r="A331" s="0" t="n">
        <v>70</v>
      </c>
      <c r="B331" s="0" t="n">
        <v>5.7</v>
      </c>
      <c r="C331" s="0" t="n">
        <v>0.603873661813</v>
      </c>
      <c r="D331" s="0" t="n">
        <v>0.603873661813</v>
      </c>
      <c r="E331" s="0" t="n">
        <v>0.603873661813</v>
      </c>
      <c r="F331" s="0" t="n">
        <v>0.603873661813</v>
      </c>
    </row>
    <row r="332" customFormat="false" ht="12.8" hidden="false" customHeight="false" outlineLevel="0" collapsed="false">
      <c r="A332" s="0" t="n">
        <v>180</v>
      </c>
      <c r="B332" s="0" t="n">
        <v>4</v>
      </c>
      <c r="C332" s="0" t="n">
        <v>0.603848740071</v>
      </c>
      <c r="D332" s="0" t="n">
        <v>0.602176763701</v>
      </c>
      <c r="E332" s="0" t="n">
        <v>0.603514344797</v>
      </c>
      <c r="F332" s="0" t="n">
        <v>0.603848740071</v>
      </c>
    </row>
    <row r="333" customFormat="false" ht="12.8" hidden="false" customHeight="false" outlineLevel="0" collapsed="false">
      <c r="A333" s="0" t="n">
        <v>180</v>
      </c>
      <c r="B333" s="0" t="n">
        <v>4</v>
      </c>
      <c r="C333" s="0" t="n">
        <v>0.603848740071</v>
      </c>
      <c r="D333" s="0" t="n">
        <v>0.603848740071</v>
      </c>
      <c r="E333" s="0" t="n">
        <v>0.603848740071</v>
      </c>
      <c r="F333" s="0" t="n">
        <v>0.603848740071</v>
      </c>
    </row>
    <row r="334" customFormat="false" ht="12.8" hidden="false" customHeight="false" outlineLevel="0" collapsed="false">
      <c r="A334" s="0" t="n">
        <v>70</v>
      </c>
      <c r="B334" s="0" t="n">
        <v>7</v>
      </c>
      <c r="C334" s="0" t="n">
        <v>0.603837161292</v>
      </c>
      <c r="D334" s="0" t="n">
        <v>0.603837161292</v>
      </c>
      <c r="E334" s="0" t="n">
        <v>0.603837161292</v>
      </c>
      <c r="F334" s="0" t="n">
        <v>0.603837161292</v>
      </c>
    </row>
    <row r="335" customFormat="false" ht="12.8" hidden="false" customHeight="false" outlineLevel="0" collapsed="false">
      <c r="A335" s="0" t="n">
        <v>70</v>
      </c>
      <c r="B335" s="0" t="n">
        <v>7.4</v>
      </c>
      <c r="C335" s="0" t="n">
        <v>0.603837161292</v>
      </c>
      <c r="D335" s="0" t="n">
        <v>0.603837161292</v>
      </c>
      <c r="E335" s="0" t="n">
        <v>0.603837161292</v>
      </c>
      <c r="F335" s="0" t="n">
        <v>0.603837161292</v>
      </c>
    </row>
    <row r="336" customFormat="false" ht="12.8" hidden="false" customHeight="false" outlineLevel="0" collapsed="false">
      <c r="A336" s="0" t="n">
        <v>70</v>
      </c>
      <c r="B336" s="0" t="n">
        <v>7.5</v>
      </c>
      <c r="C336" s="0" t="n">
        <v>0.603837161292</v>
      </c>
      <c r="D336" s="0" t="n">
        <v>0.603837161292</v>
      </c>
      <c r="E336" s="0" t="n">
        <v>0.603837161292</v>
      </c>
      <c r="F336" s="0" t="n">
        <v>0.603837161292</v>
      </c>
    </row>
    <row r="337" customFormat="false" ht="12.8" hidden="false" customHeight="false" outlineLevel="0" collapsed="false">
      <c r="A337" s="0" t="n">
        <v>70</v>
      </c>
      <c r="B337" s="0" t="n">
        <v>7.6</v>
      </c>
      <c r="C337" s="0" t="n">
        <v>0.603837161292</v>
      </c>
      <c r="D337" s="0" t="n">
        <v>0.603837161292</v>
      </c>
      <c r="E337" s="0" t="n">
        <v>0.603837161292</v>
      </c>
      <c r="F337" s="0" t="n">
        <v>0.603837161292</v>
      </c>
    </row>
    <row r="338" customFormat="false" ht="12.8" hidden="false" customHeight="false" outlineLevel="0" collapsed="false">
      <c r="A338" s="0" t="n">
        <v>130</v>
      </c>
      <c r="B338" s="0" t="n">
        <v>5.7</v>
      </c>
      <c r="C338" s="0" t="n">
        <v>0.603751811453</v>
      </c>
      <c r="D338" s="0" t="n">
        <v>0.603751811453</v>
      </c>
      <c r="E338" s="0" t="n">
        <v>0.603751811453</v>
      </c>
      <c r="F338" s="0" t="n">
        <v>0.603751811453</v>
      </c>
    </row>
    <row r="339" customFormat="false" ht="12.8" hidden="false" customHeight="false" outlineLevel="0" collapsed="false">
      <c r="A339" s="0" t="n">
        <v>100</v>
      </c>
      <c r="B339" s="0" t="n">
        <v>9</v>
      </c>
      <c r="C339" s="0" t="n">
        <v>0.603738203912</v>
      </c>
      <c r="D339" s="0" t="n">
        <v>0.603738203912</v>
      </c>
      <c r="E339" s="0" t="n">
        <v>0.603738203912</v>
      </c>
      <c r="F339" s="0" t="n">
        <v>0.603738203912</v>
      </c>
    </row>
    <row r="340" customFormat="false" ht="12.8" hidden="false" customHeight="false" outlineLevel="0" collapsed="false">
      <c r="A340" s="0" t="n">
        <v>150</v>
      </c>
      <c r="B340" s="0" t="n">
        <v>5.6</v>
      </c>
      <c r="C340" s="0" t="n">
        <v>0.603624208112</v>
      </c>
      <c r="D340" s="0" t="n">
        <v>0.603624208112</v>
      </c>
      <c r="E340" s="0" t="n">
        <v>0.603624208112</v>
      </c>
      <c r="F340" s="0" t="n">
        <v>0.603624208112</v>
      </c>
    </row>
    <row r="341" customFormat="false" ht="12.8" hidden="false" customHeight="false" outlineLevel="0" collapsed="false">
      <c r="A341" s="0" t="n">
        <v>90</v>
      </c>
      <c r="B341" s="0" t="n">
        <v>8</v>
      </c>
      <c r="C341" s="0" t="n">
        <v>0.603462859552</v>
      </c>
      <c r="D341" s="0" t="n">
        <v>0.603125795568</v>
      </c>
      <c r="E341" s="0" t="n">
        <v>0.603395446755</v>
      </c>
      <c r="F341" s="0" t="n">
        <v>0.603462859552</v>
      </c>
    </row>
    <row r="342" customFormat="false" ht="12.8" hidden="false" customHeight="false" outlineLevel="0" collapsed="false">
      <c r="A342" s="0" t="n">
        <v>160</v>
      </c>
      <c r="B342" s="0" t="n">
        <v>4.9</v>
      </c>
      <c r="C342" s="0" t="n">
        <v>0.603414452757</v>
      </c>
      <c r="D342" s="0" t="n">
        <v>0.603414452757</v>
      </c>
      <c r="E342" s="0" t="n">
        <v>0.603414452757</v>
      </c>
      <c r="F342" s="0" t="n">
        <v>0.603414452757</v>
      </c>
    </row>
    <row r="343" customFormat="false" ht="12.8" hidden="false" customHeight="false" outlineLevel="0" collapsed="false">
      <c r="A343" s="0" t="n">
        <v>160</v>
      </c>
      <c r="B343" s="0" t="n">
        <v>5</v>
      </c>
      <c r="C343" s="0" t="n">
        <v>0.603414452757</v>
      </c>
      <c r="D343" s="0" t="n">
        <v>0.603414452757</v>
      </c>
      <c r="E343" s="0" t="n">
        <v>0.603414452757</v>
      </c>
      <c r="F343" s="0" t="n">
        <v>0.603414452757</v>
      </c>
    </row>
    <row r="344" customFormat="false" ht="12.8" hidden="false" customHeight="false" outlineLevel="0" collapsed="false">
      <c r="A344" s="0" t="n">
        <v>160</v>
      </c>
      <c r="B344" s="0" t="n">
        <v>5.1</v>
      </c>
      <c r="C344" s="0" t="n">
        <v>0.603414452757</v>
      </c>
      <c r="D344" s="0" t="n">
        <v>0.603414452757</v>
      </c>
      <c r="E344" s="0" t="n">
        <v>0.603414452757</v>
      </c>
      <c r="F344" s="0" t="n">
        <v>0.603414452757</v>
      </c>
    </row>
    <row r="345" customFormat="false" ht="12.8" hidden="false" customHeight="false" outlineLevel="0" collapsed="false">
      <c r="A345" s="0" t="n">
        <v>160</v>
      </c>
      <c r="B345" s="0" t="n">
        <v>5.2</v>
      </c>
      <c r="C345" s="0" t="n">
        <v>0.603414452757</v>
      </c>
      <c r="D345" s="0" t="n">
        <v>0.603414452757</v>
      </c>
      <c r="E345" s="0" t="n">
        <v>0.603414452757</v>
      </c>
      <c r="F345" s="0" t="n">
        <v>0.603414452757</v>
      </c>
    </row>
    <row r="346" customFormat="false" ht="12.8" hidden="false" customHeight="false" outlineLevel="0" collapsed="false">
      <c r="A346" s="0" t="n">
        <v>150</v>
      </c>
      <c r="B346" s="0" t="n">
        <v>5.7</v>
      </c>
      <c r="C346" s="0" t="n">
        <v>0.60338376346</v>
      </c>
      <c r="D346" s="0" t="n">
        <v>0.60338376346</v>
      </c>
      <c r="E346" s="0" t="n">
        <v>0.60338376346</v>
      </c>
      <c r="F346" s="0" t="n">
        <v>0.60338376346</v>
      </c>
    </row>
    <row r="347" customFormat="false" ht="12.8" hidden="false" customHeight="false" outlineLevel="0" collapsed="false">
      <c r="A347" s="0" t="n">
        <v>300</v>
      </c>
      <c r="B347" s="0" t="n">
        <v>2</v>
      </c>
      <c r="C347" s="0" t="n">
        <v>0.603711964127</v>
      </c>
      <c r="D347" s="0" t="n">
        <v>0.603275186614</v>
      </c>
      <c r="E347" s="0" t="n">
        <v>0.603362542117</v>
      </c>
      <c r="F347" s="0" t="n">
        <v>0.603275186614</v>
      </c>
    </row>
    <row r="348" customFormat="false" ht="12.8" hidden="false" customHeight="false" outlineLevel="0" collapsed="false">
      <c r="A348" s="0" t="n">
        <v>160</v>
      </c>
      <c r="B348" s="0" t="n">
        <v>5.5</v>
      </c>
      <c r="C348" s="0" t="n">
        <v>0.603249810569</v>
      </c>
      <c r="D348" s="0" t="n">
        <v>0.603249810569</v>
      </c>
      <c r="E348" s="0" t="n">
        <v>0.603249810569</v>
      </c>
      <c r="F348" s="0" t="n">
        <v>0.603249810569</v>
      </c>
    </row>
    <row r="349" customFormat="false" ht="12.8" hidden="false" customHeight="false" outlineLevel="0" collapsed="false">
      <c r="A349" s="0" t="n">
        <v>90</v>
      </c>
      <c r="B349" s="0" t="n">
        <v>7.8</v>
      </c>
      <c r="C349" s="0" t="n">
        <v>0.603125795568</v>
      </c>
      <c r="D349" s="0" t="n">
        <v>0.603125795568</v>
      </c>
      <c r="E349" s="0" t="n">
        <v>0.603125795568</v>
      </c>
      <c r="F349" s="0" t="n">
        <v>0.603125795568</v>
      </c>
    </row>
    <row r="350" customFormat="false" ht="12.8" hidden="false" customHeight="false" outlineLevel="0" collapsed="false">
      <c r="A350" s="0" t="n">
        <v>110</v>
      </c>
      <c r="B350" s="0" t="n">
        <v>7.8</v>
      </c>
      <c r="C350" s="0" t="n">
        <v>0.602975662954</v>
      </c>
      <c r="D350" s="0" t="n">
        <v>0.602975662954</v>
      </c>
      <c r="E350" s="0" t="n">
        <v>0.602975662954</v>
      </c>
      <c r="F350" s="0" t="n">
        <v>0.602975662954</v>
      </c>
    </row>
    <row r="351" customFormat="false" ht="12.8" hidden="false" customHeight="false" outlineLevel="0" collapsed="false">
      <c r="A351" s="0" t="n">
        <v>70</v>
      </c>
      <c r="B351" s="0" t="n">
        <v>7.8</v>
      </c>
      <c r="C351" s="0" t="n">
        <v>0.602959723816</v>
      </c>
      <c r="D351" s="0" t="n">
        <v>0.602959723816</v>
      </c>
      <c r="E351" s="0" t="n">
        <v>0.602959723816</v>
      </c>
      <c r="F351" s="0" t="n">
        <v>0.602959723816</v>
      </c>
    </row>
    <row r="352" customFormat="false" ht="12.8" hidden="false" customHeight="false" outlineLevel="0" collapsed="false">
      <c r="A352" s="0" t="n">
        <v>70</v>
      </c>
      <c r="B352" s="0" t="n">
        <v>8.5</v>
      </c>
      <c r="C352" s="0" t="n">
        <v>0.602890965617</v>
      </c>
      <c r="D352" s="0" t="n">
        <v>0.602890965617</v>
      </c>
      <c r="E352" s="0" t="n">
        <v>0.602890965617</v>
      </c>
      <c r="F352" s="0" t="n">
        <v>0.602890965617</v>
      </c>
    </row>
    <row r="353" customFormat="false" ht="12.8" hidden="false" customHeight="false" outlineLevel="0" collapsed="false">
      <c r="A353" s="0" t="n">
        <v>70</v>
      </c>
      <c r="B353" s="0" t="n">
        <v>10</v>
      </c>
      <c r="C353" s="0" t="n">
        <v>0.602890965617</v>
      </c>
      <c r="D353" s="0" t="n">
        <v>0.602890965617</v>
      </c>
      <c r="E353" s="0" t="n">
        <v>0.602890965617</v>
      </c>
      <c r="F353" s="0" t="n">
        <v>0.602890965617</v>
      </c>
    </row>
    <row r="354" customFormat="false" ht="12.8" hidden="false" customHeight="false" outlineLevel="0" collapsed="false">
      <c r="A354" s="0" t="n">
        <v>160</v>
      </c>
      <c r="B354" s="0" t="n">
        <v>5.3</v>
      </c>
      <c r="C354" s="0" t="n">
        <v>0.602686044661</v>
      </c>
      <c r="D354" s="0" t="n">
        <v>0.602686044661</v>
      </c>
      <c r="E354" s="0" t="n">
        <v>0.602686044661</v>
      </c>
      <c r="F354" s="0" t="n">
        <v>0.602686044661</v>
      </c>
    </row>
    <row r="355" customFormat="false" ht="12.8" hidden="false" customHeight="false" outlineLevel="0" collapsed="false">
      <c r="A355" s="0" t="n">
        <v>150</v>
      </c>
      <c r="B355" s="0" t="n">
        <v>5.9</v>
      </c>
      <c r="C355" s="0" t="n">
        <v>0.602308488002</v>
      </c>
      <c r="D355" s="0" t="n">
        <v>0.602308488002</v>
      </c>
      <c r="E355" s="0" t="n">
        <v>0.602308488002</v>
      </c>
      <c r="F355" s="0" t="n">
        <v>0.602308488002</v>
      </c>
    </row>
    <row r="356" customFormat="false" ht="12.8" hidden="false" customHeight="false" outlineLevel="0" collapsed="false">
      <c r="A356" s="0" t="n">
        <v>70</v>
      </c>
      <c r="B356" s="0" t="n">
        <v>1.5</v>
      </c>
      <c r="C356" s="0" t="n">
        <v>0.602095398905</v>
      </c>
      <c r="D356" s="0" t="n">
        <v>0.602095398905</v>
      </c>
      <c r="E356" s="0" t="n">
        <v>0.602095398905</v>
      </c>
      <c r="F356" s="0" t="n">
        <v>0.602095398905</v>
      </c>
    </row>
    <row r="357" customFormat="false" ht="12.8" hidden="false" customHeight="false" outlineLevel="0" collapsed="false">
      <c r="A357" s="0" t="n">
        <v>120</v>
      </c>
      <c r="B357" s="0" t="n">
        <v>2</v>
      </c>
      <c r="C357" s="0" t="n">
        <v>0.602078646188</v>
      </c>
      <c r="D357" s="0" t="n">
        <v>0.602078646188</v>
      </c>
      <c r="E357" s="0" t="n">
        <v>0.602078646188</v>
      </c>
      <c r="F357" s="0" t="n">
        <v>0.602078646188</v>
      </c>
    </row>
    <row r="358" customFormat="false" ht="12.8" hidden="false" customHeight="false" outlineLevel="0" collapsed="false">
      <c r="A358" s="0" t="n">
        <v>120</v>
      </c>
      <c r="B358" s="0" t="n">
        <v>2</v>
      </c>
      <c r="C358" s="0" t="n">
        <v>0.602078646188</v>
      </c>
      <c r="D358" s="0" t="n">
        <v>0.602078646188</v>
      </c>
      <c r="E358" s="0" t="n">
        <v>0.602078646188</v>
      </c>
      <c r="F358" s="0" t="n">
        <v>0.602078646188</v>
      </c>
    </row>
    <row r="359" customFormat="false" ht="12.8" hidden="false" customHeight="false" outlineLevel="0" collapsed="false">
      <c r="A359" s="0" t="n">
        <v>110</v>
      </c>
      <c r="B359" s="0" t="n">
        <v>8</v>
      </c>
      <c r="C359" s="0" t="n">
        <v>0.602017201145</v>
      </c>
      <c r="D359" s="0" t="n">
        <v>0.602017201145</v>
      </c>
      <c r="E359" s="0" t="n">
        <v>0.602017201145</v>
      </c>
      <c r="F359" s="0" t="n">
        <v>0.602017201145</v>
      </c>
    </row>
    <row r="360" customFormat="false" ht="12.8" hidden="false" customHeight="false" outlineLevel="0" collapsed="false">
      <c r="A360" s="0" t="n">
        <v>70</v>
      </c>
      <c r="B360" s="0" t="n">
        <v>1.5</v>
      </c>
      <c r="C360" s="0" t="n">
        <v>0.602010089222</v>
      </c>
      <c r="D360" s="0" t="n">
        <v>0.602010089222</v>
      </c>
      <c r="E360" s="0" t="n">
        <v>0.602010089222</v>
      </c>
      <c r="F360" s="0" t="n">
        <v>0.602010089222</v>
      </c>
    </row>
    <row r="361" customFormat="false" ht="12.8" hidden="false" customHeight="false" outlineLevel="0" collapsed="false">
      <c r="A361" s="0" t="n">
        <v>70</v>
      </c>
      <c r="B361" s="0" t="n">
        <v>8</v>
      </c>
      <c r="C361" s="0" t="n">
        <v>0.60190314027</v>
      </c>
      <c r="D361" s="0" t="n">
        <v>0.60190314027</v>
      </c>
      <c r="E361" s="0" t="n">
        <v>0.60190314027</v>
      </c>
      <c r="F361" s="0" t="n">
        <v>0.60190314027</v>
      </c>
    </row>
    <row r="362" customFormat="false" ht="12.8" hidden="false" customHeight="false" outlineLevel="0" collapsed="false">
      <c r="A362" s="0" t="n">
        <v>130</v>
      </c>
      <c r="B362" s="0" t="n">
        <v>5.9</v>
      </c>
      <c r="C362" s="0" t="n">
        <v>0.601831633043</v>
      </c>
      <c r="D362" s="0" t="n">
        <v>0.601831633043</v>
      </c>
      <c r="E362" s="0" t="n">
        <v>0.601831633043</v>
      </c>
      <c r="F362" s="0" t="n">
        <v>0.601831633043</v>
      </c>
    </row>
    <row r="363" customFormat="false" ht="12.8" hidden="false" customHeight="false" outlineLevel="0" collapsed="false">
      <c r="A363" s="0" t="n">
        <v>140</v>
      </c>
      <c r="B363" s="0" t="n">
        <v>9</v>
      </c>
      <c r="C363" s="0" t="n">
        <v>0.602265174134</v>
      </c>
      <c r="D363" s="0" t="n">
        <v>0.601705334948</v>
      </c>
      <c r="E363" s="0" t="n">
        <v>0.601817302785</v>
      </c>
      <c r="F363" s="0" t="n">
        <v>0.601705334948</v>
      </c>
    </row>
    <row r="364" customFormat="false" ht="12.8" hidden="false" customHeight="false" outlineLevel="0" collapsed="false">
      <c r="A364" s="0" t="n">
        <v>90</v>
      </c>
      <c r="B364" s="0" t="n">
        <v>8.5</v>
      </c>
      <c r="C364" s="0" t="n">
        <v>0.601580420707</v>
      </c>
      <c r="D364" s="0" t="n">
        <v>0.601580420707</v>
      </c>
      <c r="E364" s="0" t="n">
        <v>0.601580420707</v>
      </c>
      <c r="F364" s="0" t="n">
        <v>0.601580420707</v>
      </c>
    </row>
    <row r="365" customFormat="false" ht="12.8" hidden="false" customHeight="false" outlineLevel="0" collapsed="false">
      <c r="A365" s="0" t="n">
        <v>90</v>
      </c>
      <c r="B365" s="0" t="n">
        <v>9</v>
      </c>
      <c r="C365" s="0" t="n">
        <v>0.601580420707</v>
      </c>
      <c r="D365" s="0" t="n">
        <v>0.601580420707</v>
      </c>
      <c r="E365" s="0" t="n">
        <v>0.601580420707</v>
      </c>
      <c r="F365" s="0" t="n">
        <v>0.601580420707</v>
      </c>
    </row>
    <row r="366" customFormat="false" ht="12.8" hidden="false" customHeight="false" outlineLevel="0" collapsed="false">
      <c r="A366" s="0" t="n">
        <v>160</v>
      </c>
      <c r="B366" s="0" t="n">
        <v>5.4</v>
      </c>
      <c r="C366" s="0" t="n">
        <v>0.601286477953</v>
      </c>
      <c r="D366" s="0" t="n">
        <v>0.601286477953</v>
      </c>
      <c r="E366" s="0" t="n">
        <v>0.601286477953</v>
      </c>
      <c r="F366" s="0" t="n">
        <v>0.601286477953</v>
      </c>
    </row>
    <row r="367" customFormat="false" ht="12.8" hidden="false" customHeight="false" outlineLevel="0" collapsed="false">
      <c r="A367" s="0" t="n">
        <v>100</v>
      </c>
      <c r="B367" s="0" t="n">
        <v>10</v>
      </c>
      <c r="C367" s="0" t="n">
        <v>0.601118427213</v>
      </c>
      <c r="D367" s="0" t="n">
        <v>0.601118427213</v>
      </c>
      <c r="E367" s="0" t="n">
        <v>0.601118427213</v>
      </c>
      <c r="F367" s="0" t="n">
        <v>0.601118427213</v>
      </c>
    </row>
    <row r="368" customFormat="false" ht="12.8" hidden="false" customHeight="false" outlineLevel="0" collapsed="false">
      <c r="A368" s="0" t="n">
        <v>90</v>
      </c>
      <c r="B368" s="0" t="n">
        <v>10</v>
      </c>
      <c r="C368" s="0" t="n">
        <v>0.601089625934</v>
      </c>
      <c r="D368" s="0" t="n">
        <v>0.601089625934</v>
      </c>
      <c r="E368" s="0" t="n">
        <v>0.601089625934</v>
      </c>
      <c r="F368" s="0" t="n">
        <v>0.601089625934</v>
      </c>
    </row>
    <row r="369" customFormat="false" ht="12.8" hidden="false" customHeight="false" outlineLevel="0" collapsed="false">
      <c r="A369" s="0" t="n">
        <v>90</v>
      </c>
      <c r="B369" s="0" t="n">
        <v>9.5</v>
      </c>
      <c r="C369" s="0" t="n">
        <v>0.600748592964</v>
      </c>
      <c r="D369" s="0" t="n">
        <v>0.600748592964</v>
      </c>
      <c r="E369" s="0" t="n">
        <v>0.600748592964</v>
      </c>
      <c r="F369" s="0" t="n">
        <v>0.600748592964</v>
      </c>
    </row>
    <row r="370" customFormat="false" ht="12.8" hidden="false" customHeight="false" outlineLevel="0" collapsed="false">
      <c r="A370" s="0" t="n">
        <v>110</v>
      </c>
      <c r="B370" s="0" t="n">
        <v>9</v>
      </c>
      <c r="C370" s="0" t="n">
        <v>0.600439613317</v>
      </c>
      <c r="D370" s="0" t="n">
        <v>0.600439613317</v>
      </c>
      <c r="E370" s="0" t="n">
        <v>0.600439613317</v>
      </c>
      <c r="F370" s="0" t="n">
        <v>0.600439613317</v>
      </c>
    </row>
    <row r="371" customFormat="false" ht="12.8" hidden="false" customHeight="false" outlineLevel="0" collapsed="false">
      <c r="A371" s="0" t="n">
        <v>160</v>
      </c>
      <c r="B371" s="0" t="n">
        <v>5.7</v>
      </c>
      <c r="C371" s="0" t="n">
        <v>0.600402557103</v>
      </c>
      <c r="D371" s="0" t="n">
        <v>0.600402557103</v>
      </c>
      <c r="E371" s="0" t="n">
        <v>0.600402557103</v>
      </c>
      <c r="F371" s="0" t="n">
        <v>0.600402557103</v>
      </c>
    </row>
    <row r="372" customFormat="false" ht="12.8" hidden="false" customHeight="false" outlineLevel="0" collapsed="false">
      <c r="A372" s="0" t="n">
        <v>110</v>
      </c>
      <c r="B372" s="0" t="n">
        <v>9.5</v>
      </c>
      <c r="C372" s="0" t="n">
        <v>0.600393590442</v>
      </c>
      <c r="D372" s="0" t="n">
        <v>0.600393590442</v>
      </c>
      <c r="E372" s="0" t="n">
        <v>0.600393590442</v>
      </c>
      <c r="F372" s="0" t="n">
        <v>0.600393590442</v>
      </c>
    </row>
    <row r="373" customFormat="false" ht="12.8" hidden="false" customHeight="false" outlineLevel="0" collapsed="false">
      <c r="A373" s="0" t="n">
        <v>110</v>
      </c>
      <c r="B373" s="0" t="n">
        <v>10</v>
      </c>
      <c r="C373" s="0" t="n">
        <v>0.600393590442</v>
      </c>
      <c r="D373" s="0" t="n">
        <v>0.600393590442</v>
      </c>
      <c r="E373" s="0" t="n">
        <v>0.600393590442</v>
      </c>
      <c r="F373" s="0" t="n">
        <v>0.600393590442</v>
      </c>
    </row>
    <row r="374" customFormat="false" ht="12.8" hidden="false" customHeight="false" outlineLevel="0" collapsed="false">
      <c r="A374" s="0" t="n">
        <v>110</v>
      </c>
      <c r="B374" s="0" t="n">
        <v>8.5</v>
      </c>
      <c r="C374" s="0" t="n">
        <v>0.600245224045</v>
      </c>
      <c r="D374" s="0" t="n">
        <v>0.600245224045</v>
      </c>
      <c r="E374" s="0" t="n">
        <v>0.600245224045</v>
      </c>
      <c r="F374" s="0" t="n">
        <v>0.600245224045</v>
      </c>
    </row>
    <row r="375" customFormat="false" ht="12.8" hidden="false" customHeight="false" outlineLevel="0" collapsed="false">
      <c r="A375" s="0" t="n">
        <v>70</v>
      </c>
      <c r="B375" s="0" t="n">
        <v>1.1</v>
      </c>
      <c r="C375" s="0" t="n">
        <v>0.599808178397</v>
      </c>
      <c r="D375" s="0" t="n">
        <v>0.599808178397</v>
      </c>
      <c r="E375" s="0" t="n">
        <v>0.599808178397</v>
      </c>
      <c r="F375" s="0" t="n">
        <v>0.599808178397</v>
      </c>
    </row>
    <row r="376" customFormat="false" ht="12.8" hidden="false" customHeight="false" outlineLevel="0" collapsed="false">
      <c r="A376" s="0" t="n">
        <v>70</v>
      </c>
      <c r="B376" s="0" t="n">
        <v>1.1</v>
      </c>
      <c r="C376" s="0" t="n">
        <v>0.599808178397</v>
      </c>
      <c r="D376" s="0" t="n">
        <v>0.599808178397</v>
      </c>
      <c r="E376" s="0" t="n">
        <v>0.599808178397</v>
      </c>
      <c r="F376" s="0" t="n">
        <v>0.599808178397</v>
      </c>
    </row>
    <row r="377" customFormat="false" ht="12.8" hidden="false" customHeight="false" outlineLevel="0" collapsed="false">
      <c r="A377" s="0" t="n">
        <v>140</v>
      </c>
      <c r="B377" s="0" t="n">
        <v>9.5</v>
      </c>
      <c r="C377" s="0" t="n">
        <v>0.599224942484</v>
      </c>
      <c r="D377" s="0" t="n">
        <v>0.599224942484</v>
      </c>
      <c r="E377" s="0" t="n">
        <v>0.599224942484</v>
      </c>
      <c r="F377" s="0" t="n">
        <v>0.599224942484</v>
      </c>
    </row>
    <row r="378" customFormat="false" ht="12.8" hidden="false" customHeight="false" outlineLevel="0" collapsed="false">
      <c r="A378" s="0" t="n">
        <v>140</v>
      </c>
      <c r="B378" s="0" t="n">
        <v>10</v>
      </c>
      <c r="C378" s="0" t="n">
        <v>0.599224942484</v>
      </c>
      <c r="D378" s="0" t="n">
        <v>0.599224942484</v>
      </c>
      <c r="E378" s="0" t="n">
        <v>0.599224942484</v>
      </c>
      <c r="F378" s="0" t="n">
        <v>0.599224942484</v>
      </c>
    </row>
    <row r="379" customFormat="false" ht="12.8" hidden="false" customHeight="false" outlineLevel="0" collapsed="false">
      <c r="A379" s="0" t="n">
        <v>180</v>
      </c>
      <c r="B379" s="0" t="n">
        <v>4.4</v>
      </c>
      <c r="C379" s="0" t="n">
        <v>0.599127713944</v>
      </c>
      <c r="D379" s="0" t="n">
        <v>0.599103217809</v>
      </c>
      <c r="E379" s="0" t="n">
        <v>0.599122814717</v>
      </c>
      <c r="F379" s="0" t="n">
        <v>0.599127713944</v>
      </c>
    </row>
    <row r="380" customFormat="false" ht="12.8" hidden="false" customHeight="false" outlineLevel="0" collapsed="false">
      <c r="A380" s="0" t="n">
        <v>180</v>
      </c>
      <c r="B380" s="0" t="n">
        <v>4.5</v>
      </c>
      <c r="C380" s="0" t="n">
        <v>0.599127713944</v>
      </c>
      <c r="D380" s="0" t="n">
        <v>0.599103217809</v>
      </c>
      <c r="E380" s="0" t="n">
        <v>0.599108117036</v>
      </c>
      <c r="F380" s="0" t="n">
        <v>0.599103217809</v>
      </c>
    </row>
    <row r="381" customFormat="false" ht="12.8" hidden="false" customHeight="false" outlineLevel="0" collapsed="false">
      <c r="A381" s="0" t="n">
        <v>160</v>
      </c>
      <c r="B381" s="0" t="n">
        <v>5.9</v>
      </c>
      <c r="C381" s="0" t="n">
        <v>0.599018470564</v>
      </c>
      <c r="D381" s="0" t="n">
        <v>0.599018470564</v>
      </c>
      <c r="E381" s="0" t="n">
        <v>0.599018470564</v>
      </c>
      <c r="F381" s="0" t="n">
        <v>0.599018470564</v>
      </c>
    </row>
    <row r="382" customFormat="false" ht="12.8" hidden="false" customHeight="false" outlineLevel="0" collapsed="false">
      <c r="A382" s="0" t="n">
        <v>150</v>
      </c>
      <c r="B382" s="0" t="n">
        <v>8</v>
      </c>
      <c r="C382" s="0" t="n">
        <v>0.598885858833</v>
      </c>
      <c r="D382" s="0" t="n">
        <v>0.598885858833</v>
      </c>
      <c r="E382" s="0" t="n">
        <v>0.598885858833</v>
      </c>
      <c r="F382" s="0" t="n">
        <v>0.598885858833</v>
      </c>
    </row>
    <row r="383" customFormat="false" ht="12.8" hidden="false" customHeight="false" outlineLevel="0" collapsed="false">
      <c r="A383" s="0" t="n">
        <v>120</v>
      </c>
      <c r="B383" s="0" t="n">
        <v>7.4</v>
      </c>
      <c r="C383" s="0" t="n">
        <v>0.598706813055</v>
      </c>
      <c r="D383" s="0" t="n">
        <v>0.59703754649</v>
      </c>
      <c r="E383" s="0" t="n">
        <v>0.598372959742</v>
      </c>
      <c r="F383" s="0" t="n">
        <v>0.598706813055</v>
      </c>
    </row>
    <row r="384" customFormat="false" ht="12.8" hidden="false" customHeight="false" outlineLevel="0" collapsed="false">
      <c r="A384" s="0" t="n">
        <v>110</v>
      </c>
      <c r="B384" s="0" t="n">
        <v>2</v>
      </c>
      <c r="C384" s="0" t="n">
        <v>0.598695760031</v>
      </c>
      <c r="D384" s="0" t="n">
        <v>0.598695760031</v>
      </c>
      <c r="E384" s="0" t="n">
        <v>0.598695760031</v>
      </c>
      <c r="F384" s="0" t="n">
        <v>0.598695760031</v>
      </c>
    </row>
    <row r="385" customFormat="false" ht="12.8" hidden="false" customHeight="false" outlineLevel="0" collapsed="false">
      <c r="A385" s="0" t="n">
        <v>110</v>
      </c>
      <c r="B385" s="0" t="n">
        <v>2</v>
      </c>
      <c r="C385" s="0" t="n">
        <v>0.598695760031</v>
      </c>
      <c r="D385" s="0" t="n">
        <v>0.598695760031</v>
      </c>
      <c r="E385" s="0" t="n">
        <v>0.598695760031</v>
      </c>
      <c r="F385" s="0" t="n">
        <v>0.598695760031</v>
      </c>
    </row>
    <row r="386" customFormat="false" ht="12.8" hidden="false" customHeight="false" outlineLevel="0" collapsed="false">
      <c r="A386" s="0" t="n">
        <v>150</v>
      </c>
      <c r="B386" s="0" t="n">
        <v>7</v>
      </c>
      <c r="C386" s="0" t="n">
        <v>0.598611420017</v>
      </c>
      <c r="D386" s="0" t="n">
        <v>0.598199389168</v>
      </c>
      <c r="E386" s="0" t="n">
        <v>0.598529013847</v>
      </c>
      <c r="F386" s="0" t="n">
        <v>0.598611420017</v>
      </c>
    </row>
    <row r="387" customFormat="false" ht="12.8" hidden="false" customHeight="false" outlineLevel="0" collapsed="false">
      <c r="A387" s="0" t="n">
        <v>150</v>
      </c>
      <c r="B387" s="0" t="n">
        <v>7.8</v>
      </c>
      <c r="C387" s="0" t="n">
        <v>0.598377261825</v>
      </c>
      <c r="D387" s="0" t="n">
        <v>0.598377261825</v>
      </c>
      <c r="E387" s="0" t="n">
        <v>0.598377261825</v>
      </c>
      <c r="F387" s="0" t="n">
        <v>0.598377261825</v>
      </c>
    </row>
    <row r="388" customFormat="false" ht="12.8" hidden="false" customHeight="false" outlineLevel="0" collapsed="false">
      <c r="A388" s="0" t="n">
        <v>180</v>
      </c>
      <c r="B388" s="0" t="n">
        <v>4.8</v>
      </c>
      <c r="C388" s="0" t="n">
        <v>0.598171313394</v>
      </c>
      <c r="D388" s="0" t="n">
        <v>0.598146793605</v>
      </c>
      <c r="E388" s="0" t="n">
        <v>0.598166409436</v>
      </c>
      <c r="F388" s="0" t="n">
        <v>0.598171313394</v>
      </c>
    </row>
    <row r="389" customFormat="false" ht="12.8" hidden="false" customHeight="false" outlineLevel="0" collapsed="false">
      <c r="A389" s="0" t="n">
        <v>180</v>
      </c>
      <c r="B389" s="0" t="n">
        <v>4.7</v>
      </c>
      <c r="C389" s="0" t="n">
        <v>0.598146793605</v>
      </c>
      <c r="D389" s="0" t="n">
        <v>0.598146793605</v>
      </c>
      <c r="E389" s="0" t="n">
        <v>0.598146793605</v>
      </c>
      <c r="F389" s="0" t="n">
        <v>0.598146793605</v>
      </c>
    </row>
    <row r="390" customFormat="false" ht="12.8" hidden="false" customHeight="false" outlineLevel="0" collapsed="false">
      <c r="A390" s="0" t="n">
        <v>120</v>
      </c>
      <c r="B390" s="0" t="n">
        <v>7</v>
      </c>
      <c r="C390" s="0" t="n">
        <v>0.598101520146</v>
      </c>
      <c r="D390" s="0" t="n">
        <v>0.598101520146</v>
      </c>
      <c r="E390" s="0" t="n">
        <v>0.598101520146</v>
      </c>
      <c r="F390" s="0" t="n">
        <v>0.598101520146</v>
      </c>
    </row>
    <row r="391" customFormat="false" ht="12.8" hidden="false" customHeight="false" outlineLevel="0" collapsed="false">
      <c r="A391" s="0" t="n">
        <v>150</v>
      </c>
      <c r="B391" s="0" t="n">
        <v>7.5</v>
      </c>
      <c r="C391" s="0" t="n">
        <v>0.598052562302</v>
      </c>
      <c r="D391" s="0" t="n">
        <v>0.59784737751</v>
      </c>
      <c r="E391" s="0" t="n">
        <v>0.598011525343</v>
      </c>
      <c r="F391" s="0" t="n">
        <v>0.598052562302</v>
      </c>
    </row>
    <row r="392" customFormat="false" ht="12.8" hidden="false" customHeight="false" outlineLevel="0" collapsed="false">
      <c r="A392" s="0" t="n">
        <v>180</v>
      </c>
      <c r="B392" s="0" t="n">
        <v>4.6</v>
      </c>
      <c r="C392" s="0" t="n">
        <v>0.59789401916</v>
      </c>
      <c r="D392" s="0" t="n">
        <v>0.59789401916</v>
      </c>
      <c r="E392" s="0" t="n">
        <v>0.59789401916</v>
      </c>
      <c r="F392" s="0" t="n">
        <v>0.59789401916</v>
      </c>
    </row>
    <row r="393" customFormat="false" ht="12.8" hidden="false" customHeight="false" outlineLevel="0" collapsed="false">
      <c r="A393" s="0" t="n">
        <v>150</v>
      </c>
      <c r="B393" s="0" t="n">
        <v>7.5</v>
      </c>
      <c r="C393" s="0" t="n">
        <v>0.59784737751</v>
      </c>
      <c r="D393" s="0" t="n">
        <v>0.597435711037</v>
      </c>
      <c r="E393" s="0" t="n">
        <v>0.597765044215</v>
      </c>
      <c r="F393" s="0" t="n">
        <v>0.59784737751</v>
      </c>
    </row>
    <row r="394" customFormat="false" ht="12.8" hidden="false" customHeight="false" outlineLevel="0" collapsed="false">
      <c r="A394" s="0" t="n">
        <v>150</v>
      </c>
      <c r="B394" s="0" t="n">
        <v>7.6</v>
      </c>
      <c r="C394" s="0" t="n">
        <v>0.59784737751</v>
      </c>
      <c r="D394" s="0" t="n">
        <v>0.597379240399</v>
      </c>
      <c r="E394" s="0" t="n">
        <v>0.597753750088</v>
      </c>
      <c r="F394" s="0" t="n">
        <v>0.59784737751</v>
      </c>
    </row>
    <row r="395" customFormat="false" ht="12.8" hidden="false" customHeight="false" outlineLevel="0" collapsed="false">
      <c r="A395" s="0" t="n">
        <v>150</v>
      </c>
      <c r="B395" s="0" t="n">
        <v>7.5</v>
      </c>
      <c r="C395" s="0" t="n">
        <v>0.598052562302</v>
      </c>
      <c r="D395" s="0" t="n">
        <v>0.597693537802</v>
      </c>
      <c r="E395" s="0" t="n">
        <v>0.597765342702</v>
      </c>
      <c r="F395" s="0" t="n">
        <v>0.597693537802</v>
      </c>
    </row>
    <row r="396" customFormat="false" ht="12.8" hidden="false" customHeight="false" outlineLevel="0" collapsed="false">
      <c r="A396" s="0" t="n">
        <v>150</v>
      </c>
      <c r="B396" s="0" t="n">
        <v>7.4</v>
      </c>
      <c r="C396" s="0" t="n">
        <v>0.597693537802</v>
      </c>
      <c r="D396" s="0" t="n">
        <v>0.597693537802</v>
      </c>
      <c r="E396" s="0" t="n">
        <v>0.597693537802</v>
      </c>
      <c r="F396" s="0" t="n">
        <v>0.597693537802</v>
      </c>
    </row>
    <row r="397" customFormat="false" ht="12.8" hidden="false" customHeight="false" outlineLevel="0" collapsed="false">
      <c r="A397" s="0" t="n">
        <v>140</v>
      </c>
      <c r="B397" s="0" t="n">
        <v>2.5</v>
      </c>
      <c r="C397" s="0" t="n">
        <v>0.597055221814</v>
      </c>
      <c r="D397" s="0" t="n">
        <v>0.597055221814</v>
      </c>
      <c r="E397" s="0" t="n">
        <v>0.597055221814</v>
      </c>
      <c r="F397" s="0" t="n">
        <v>0.597055221814</v>
      </c>
    </row>
    <row r="398" customFormat="false" ht="12.8" hidden="false" customHeight="false" outlineLevel="0" collapsed="false">
      <c r="A398" s="0" t="n">
        <v>140</v>
      </c>
      <c r="B398" s="0" t="n">
        <v>2.5</v>
      </c>
      <c r="C398" s="0" t="n">
        <v>0.597055221814</v>
      </c>
      <c r="D398" s="0" t="n">
        <v>0.597055221814</v>
      </c>
      <c r="E398" s="0" t="n">
        <v>0.597055221814</v>
      </c>
      <c r="F398" s="0" t="n">
        <v>0.597055221814</v>
      </c>
    </row>
    <row r="399" customFormat="false" ht="12.8" hidden="false" customHeight="false" outlineLevel="0" collapsed="false">
      <c r="A399" s="0" t="n">
        <v>180</v>
      </c>
      <c r="B399" s="0" t="n">
        <v>5</v>
      </c>
      <c r="C399" s="0" t="n">
        <v>0.596855597723</v>
      </c>
      <c r="D399" s="0" t="n">
        <v>0.596855597723</v>
      </c>
      <c r="E399" s="0" t="n">
        <v>0.596855597723</v>
      </c>
      <c r="F399" s="0" t="n">
        <v>0.596855597723</v>
      </c>
    </row>
    <row r="400" customFormat="false" ht="12.8" hidden="false" customHeight="false" outlineLevel="0" collapsed="false">
      <c r="A400" s="0" t="n">
        <v>150</v>
      </c>
      <c r="B400" s="0" t="n">
        <v>8.5</v>
      </c>
      <c r="C400" s="0" t="n">
        <v>0.596836661247</v>
      </c>
      <c r="D400" s="0" t="n">
        <v>0.596836661247</v>
      </c>
      <c r="E400" s="0" t="n">
        <v>0.596836661247</v>
      </c>
      <c r="F400" s="0" t="n">
        <v>0.596836661247</v>
      </c>
    </row>
    <row r="401" customFormat="false" ht="12.8" hidden="false" customHeight="false" outlineLevel="0" collapsed="false">
      <c r="A401" s="0" t="n">
        <v>150</v>
      </c>
      <c r="B401" s="0" t="n">
        <v>9</v>
      </c>
      <c r="C401" s="0" t="n">
        <v>0.596836661247</v>
      </c>
      <c r="D401" s="0" t="n">
        <v>0.596836661247</v>
      </c>
      <c r="E401" s="0" t="n">
        <v>0.596836661247</v>
      </c>
      <c r="F401" s="0" t="n">
        <v>0.596836661247</v>
      </c>
    </row>
    <row r="402" customFormat="false" ht="12.8" hidden="false" customHeight="false" outlineLevel="0" collapsed="false">
      <c r="A402" s="0" t="n">
        <v>150</v>
      </c>
      <c r="B402" s="0" t="n">
        <v>9.5</v>
      </c>
      <c r="C402" s="0" t="n">
        <v>0.596836661247</v>
      </c>
      <c r="D402" s="0" t="n">
        <v>0.596836661247</v>
      </c>
      <c r="E402" s="0" t="n">
        <v>0.596836661247</v>
      </c>
      <c r="F402" s="0" t="n">
        <v>0.596836661247</v>
      </c>
    </row>
    <row r="403" customFormat="false" ht="12.8" hidden="false" customHeight="false" outlineLevel="0" collapsed="false">
      <c r="A403" s="0" t="n">
        <v>180</v>
      </c>
      <c r="B403" s="0" t="n">
        <v>4.9</v>
      </c>
      <c r="C403" s="0" t="n">
        <v>0.596610644043</v>
      </c>
      <c r="D403" s="0" t="n">
        <v>0.595555107005</v>
      </c>
      <c r="E403" s="0" t="n">
        <v>0.596399536636</v>
      </c>
      <c r="F403" s="0" t="n">
        <v>0.596610644043</v>
      </c>
    </row>
    <row r="404" customFormat="false" ht="12.8" hidden="false" customHeight="false" outlineLevel="0" collapsed="false">
      <c r="A404" s="0" t="n">
        <v>150</v>
      </c>
      <c r="B404" s="0" t="n">
        <v>10</v>
      </c>
      <c r="C404" s="0" t="n">
        <v>0.596272968472</v>
      </c>
      <c r="D404" s="0" t="n">
        <v>0.596272968472</v>
      </c>
      <c r="E404" s="0" t="n">
        <v>0.596272968472</v>
      </c>
      <c r="F404" s="0" t="n">
        <v>0.596272968472</v>
      </c>
    </row>
    <row r="405" customFormat="false" ht="12.8" hidden="false" customHeight="false" outlineLevel="0" collapsed="false">
      <c r="A405" s="0" t="n">
        <v>130</v>
      </c>
      <c r="B405" s="0" t="n">
        <v>7.4</v>
      </c>
      <c r="C405" s="0" t="n">
        <v>0.596013013073</v>
      </c>
      <c r="D405" s="0" t="n">
        <v>0.596013013073</v>
      </c>
      <c r="E405" s="0" t="n">
        <v>0.596013013073</v>
      </c>
      <c r="F405" s="0" t="n">
        <v>0.596013013073</v>
      </c>
    </row>
    <row r="406" customFormat="false" ht="12.8" hidden="false" customHeight="false" outlineLevel="0" collapsed="false">
      <c r="A406" s="0" t="n">
        <v>130</v>
      </c>
      <c r="B406" s="0" t="n">
        <v>8.5</v>
      </c>
      <c r="C406" s="0" t="n">
        <v>0.595885187586</v>
      </c>
      <c r="D406" s="0" t="n">
        <v>0.595885187586</v>
      </c>
      <c r="E406" s="0" t="n">
        <v>0.595885187586</v>
      </c>
      <c r="F406" s="0" t="n">
        <v>0.595885187586</v>
      </c>
    </row>
    <row r="407" customFormat="false" ht="12.8" hidden="false" customHeight="false" outlineLevel="0" collapsed="false">
      <c r="A407" s="0" t="n">
        <v>250</v>
      </c>
      <c r="B407" s="0" t="n">
        <v>7.5</v>
      </c>
      <c r="C407" s="0" t="n">
        <v>0.595686678888</v>
      </c>
      <c r="D407" s="0" t="n">
        <v>0.595686678888</v>
      </c>
      <c r="E407" s="0" t="n">
        <v>0.595686678888</v>
      </c>
      <c r="F407" s="0" t="n">
        <v>0.595686678888</v>
      </c>
    </row>
    <row r="408" customFormat="false" ht="12.8" hidden="false" customHeight="false" outlineLevel="0" collapsed="false">
      <c r="A408" s="0" t="n">
        <v>120</v>
      </c>
      <c r="B408" s="0" t="n">
        <v>8</v>
      </c>
      <c r="C408" s="0" t="n">
        <v>0.595542247806</v>
      </c>
      <c r="D408" s="0" t="n">
        <v>0.593879411672</v>
      </c>
      <c r="E408" s="0" t="n">
        <v>0.59520968058</v>
      </c>
      <c r="F408" s="0" t="n">
        <v>0.595542247806</v>
      </c>
    </row>
    <row r="409" customFormat="false" ht="12.8" hidden="false" customHeight="false" outlineLevel="0" collapsed="false">
      <c r="A409" s="0" t="n">
        <v>130</v>
      </c>
      <c r="B409" s="0" t="n">
        <v>7</v>
      </c>
      <c r="C409" s="0" t="n">
        <v>0.595468323334</v>
      </c>
      <c r="D409" s="0" t="n">
        <v>0.595468323334</v>
      </c>
      <c r="E409" s="0" t="n">
        <v>0.595468323334</v>
      </c>
      <c r="F409" s="0" t="n">
        <v>0.595468323334</v>
      </c>
    </row>
    <row r="410" customFormat="false" ht="12.8" hidden="false" customHeight="false" outlineLevel="0" collapsed="false">
      <c r="A410" s="0" t="n">
        <v>130</v>
      </c>
      <c r="B410" s="0" t="n">
        <v>7.5</v>
      </c>
      <c r="C410" s="0" t="n">
        <v>0.595409673852</v>
      </c>
      <c r="D410" s="0" t="n">
        <v>0.595409673852</v>
      </c>
      <c r="E410" s="0" t="n">
        <v>0.595409673852</v>
      </c>
      <c r="F410" s="0" t="n">
        <v>0.595409673852</v>
      </c>
    </row>
    <row r="411" customFormat="false" ht="12.8" hidden="false" customHeight="false" outlineLevel="0" collapsed="false">
      <c r="A411" s="0" t="n">
        <v>130</v>
      </c>
      <c r="B411" s="0" t="n">
        <v>7.6</v>
      </c>
      <c r="C411" s="0" t="n">
        <v>0.595409673852</v>
      </c>
      <c r="D411" s="0" t="n">
        <v>0.595409673852</v>
      </c>
      <c r="E411" s="0" t="n">
        <v>0.595409673852</v>
      </c>
      <c r="F411" s="0" t="n">
        <v>0.595409673852</v>
      </c>
    </row>
    <row r="412" customFormat="false" ht="12.8" hidden="false" customHeight="false" outlineLevel="0" collapsed="false">
      <c r="A412" s="0" t="n">
        <v>130</v>
      </c>
      <c r="B412" s="0" t="n">
        <v>7.8</v>
      </c>
      <c r="C412" s="0" t="n">
        <v>0.595409673852</v>
      </c>
      <c r="D412" s="0" t="n">
        <v>0.595409673852</v>
      </c>
      <c r="E412" s="0" t="n">
        <v>0.595409673852</v>
      </c>
      <c r="F412" s="0" t="n">
        <v>0.595409673852</v>
      </c>
    </row>
    <row r="413" customFormat="false" ht="12.8" hidden="false" customHeight="false" outlineLevel="0" collapsed="false">
      <c r="A413" s="0" t="n">
        <v>130</v>
      </c>
      <c r="B413" s="0" t="n">
        <v>8</v>
      </c>
      <c r="C413" s="0" t="n">
        <v>0.595409673852</v>
      </c>
      <c r="D413" s="0" t="n">
        <v>0.595409673852</v>
      </c>
      <c r="E413" s="0" t="n">
        <v>0.595409673852</v>
      </c>
      <c r="F413" s="0" t="n">
        <v>0.595409673852</v>
      </c>
    </row>
    <row r="414" customFormat="false" ht="12.8" hidden="false" customHeight="false" outlineLevel="0" collapsed="false">
      <c r="A414" s="0" t="n">
        <v>120</v>
      </c>
      <c r="B414" s="0" t="n">
        <v>7.5</v>
      </c>
      <c r="C414" s="0" t="n">
        <v>0.596222148668</v>
      </c>
      <c r="D414" s="0" t="n">
        <v>0.59536198729</v>
      </c>
      <c r="E414" s="0" t="n">
        <v>0.595534019566</v>
      </c>
      <c r="F414" s="0" t="n">
        <v>0.59536198729</v>
      </c>
    </row>
    <row r="415" customFormat="false" ht="12.8" hidden="false" customHeight="false" outlineLevel="0" collapsed="false">
      <c r="A415" s="0" t="n">
        <v>120</v>
      </c>
      <c r="B415" s="0" t="n">
        <v>7.6</v>
      </c>
      <c r="C415" s="0" t="n">
        <v>0.59536198729</v>
      </c>
      <c r="D415" s="0" t="n">
        <v>0.595297631651</v>
      </c>
      <c r="E415" s="0" t="n">
        <v>0.595310502779</v>
      </c>
      <c r="F415" s="0" t="n">
        <v>0.595297631651</v>
      </c>
    </row>
    <row r="416" customFormat="false" ht="12.8" hidden="false" customHeight="false" outlineLevel="0" collapsed="false">
      <c r="A416" s="0" t="n">
        <v>130</v>
      </c>
      <c r="B416" s="0" t="n">
        <v>9</v>
      </c>
      <c r="C416" s="0" t="n">
        <v>0.595110292594</v>
      </c>
      <c r="D416" s="0" t="n">
        <v>0.595110292594</v>
      </c>
      <c r="E416" s="0" t="n">
        <v>0.595110292594</v>
      </c>
      <c r="F416" s="0" t="n">
        <v>0.595110292594</v>
      </c>
    </row>
    <row r="417" customFormat="false" ht="12.8" hidden="false" customHeight="false" outlineLevel="0" collapsed="false">
      <c r="A417" s="0" t="n">
        <v>120</v>
      </c>
      <c r="B417" s="0" t="n">
        <v>7.8</v>
      </c>
      <c r="C417" s="0" t="n">
        <v>0.594989757114</v>
      </c>
      <c r="D417" s="0" t="n">
        <v>0.594989757114</v>
      </c>
      <c r="E417" s="0" t="n">
        <v>0.594989757114</v>
      </c>
      <c r="F417" s="0" t="n">
        <v>0.594989757114</v>
      </c>
    </row>
    <row r="418" customFormat="false" ht="12.8" hidden="false" customHeight="false" outlineLevel="0" collapsed="false">
      <c r="A418" s="0" t="n">
        <v>130</v>
      </c>
      <c r="B418" s="0" t="n">
        <v>9.5</v>
      </c>
      <c r="C418" s="0" t="n">
        <v>0.594577004432</v>
      </c>
      <c r="D418" s="0" t="n">
        <v>0.594577004432</v>
      </c>
      <c r="E418" s="0" t="n">
        <v>0.594577004432</v>
      </c>
      <c r="F418" s="0" t="n">
        <v>0.594577004432</v>
      </c>
    </row>
    <row r="419" customFormat="false" ht="12.8" hidden="false" customHeight="false" outlineLevel="0" collapsed="false">
      <c r="A419" s="0" t="n">
        <v>180</v>
      </c>
      <c r="B419" s="0" t="n">
        <v>2.5</v>
      </c>
      <c r="C419" s="0" t="n">
        <v>0.594528242706</v>
      </c>
      <c r="D419" s="0" t="n">
        <v>0.594528242706</v>
      </c>
      <c r="E419" s="0" t="n">
        <v>0.594528242706</v>
      </c>
      <c r="F419" s="0" t="n">
        <v>0.594528242706</v>
      </c>
    </row>
    <row r="420" customFormat="false" ht="12.8" hidden="false" customHeight="false" outlineLevel="0" collapsed="false">
      <c r="A420" s="0" t="n">
        <v>160</v>
      </c>
      <c r="B420" s="0" t="n">
        <v>7</v>
      </c>
      <c r="C420" s="0" t="n">
        <v>0.594418564767</v>
      </c>
      <c r="D420" s="0" t="n">
        <v>0.594418564767</v>
      </c>
      <c r="E420" s="0" t="n">
        <v>0.594418564767</v>
      </c>
      <c r="F420" s="0" t="n">
        <v>0.594418564767</v>
      </c>
    </row>
    <row r="421" customFormat="false" ht="12.8" hidden="false" customHeight="false" outlineLevel="0" collapsed="false">
      <c r="A421" s="0" t="n">
        <v>120</v>
      </c>
      <c r="B421" s="0" t="n">
        <v>9</v>
      </c>
      <c r="C421" s="0" t="n">
        <v>0.594375972299</v>
      </c>
      <c r="D421" s="0" t="n">
        <v>0.59383771658</v>
      </c>
      <c r="E421" s="0" t="n">
        <v>0.594268321155</v>
      </c>
      <c r="F421" s="0" t="n">
        <v>0.594375972299</v>
      </c>
    </row>
    <row r="422" customFormat="false" ht="12.8" hidden="false" customHeight="false" outlineLevel="0" collapsed="false">
      <c r="A422" s="0" t="n">
        <v>70</v>
      </c>
      <c r="B422" s="0" t="n">
        <v>4.2</v>
      </c>
      <c r="C422" s="0" t="n">
        <v>0.594332060772</v>
      </c>
      <c r="D422" s="0" t="n">
        <v>0.594332060772</v>
      </c>
      <c r="E422" s="0" t="n">
        <v>0.594332060772</v>
      </c>
      <c r="F422" s="0" t="n">
        <v>0.594332060772</v>
      </c>
    </row>
    <row r="423" customFormat="false" ht="12.8" hidden="false" customHeight="false" outlineLevel="0" collapsed="false">
      <c r="A423" s="0" t="n">
        <v>120</v>
      </c>
      <c r="B423" s="0" t="n">
        <v>8.5</v>
      </c>
      <c r="C423" s="0" t="n">
        <v>0.595542247806</v>
      </c>
      <c r="D423" s="0" t="n">
        <v>0.594320372134</v>
      </c>
      <c r="E423" s="0" t="n">
        <v>0.594564747268</v>
      </c>
      <c r="F423" s="0" t="n">
        <v>0.594320372134</v>
      </c>
    </row>
    <row r="424" customFormat="false" ht="12.8" hidden="false" customHeight="false" outlineLevel="0" collapsed="false">
      <c r="A424" s="0" t="n">
        <v>130</v>
      </c>
      <c r="B424" s="0" t="n">
        <v>10</v>
      </c>
      <c r="C424" s="0" t="n">
        <v>0.593963838995</v>
      </c>
      <c r="D424" s="0" t="n">
        <v>0.593963838995</v>
      </c>
      <c r="E424" s="0" t="n">
        <v>0.593963838995</v>
      </c>
      <c r="F424" s="0" t="n">
        <v>0.593963838995</v>
      </c>
    </row>
    <row r="425" customFormat="false" ht="12.8" hidden="false" customHeight="false" outlineLevel="0" collapsed="false">
      <c r="A425" s="0" t="n">
        <v>150</v>
      </c>
      <c r="B425" s="0" t="n">
        <v>2.5</v>
      </c>
      <c r="C425" s="0" t="n">
        <v>0.59394427376</v>
      </c>
      <c r="D425" s="0" t="n">
        <v>0.59394427376</v>
      </c>
      <c r="E425" s="0" t="n">
        <v>0.59394427376</v>
      </c>
      <c r="F425" s="0" t="n">
        <v>0.59394427376</v>
      </c>
    </row>
    <row r="426" customFormat="false" ht="12.8" hidden="false" customHeight="false" outlineLevel="0" collapsed="false">
      <c r="A426" s="0" t="n">
        <v>150</v>
      </c>
      <c r="B426" s="0" t="n">
        <v>2.5</v>
      </c>
      <c r="C426" s="0" t="n">
        <v>0.59394427376</v>
      </c>
      <c r="D426" s="0" t="n">
        <v>0.593536447687</v>
      </c>
      <c r="E426" s="0" t="n">
        <v>0.593862708545</v>
      </c>
      <c r="F426" s="0" t="n">
        <v>0.59394427376</v>
      </c>
    </row>
    <row r="427" customFormat="false" ht="12.8" hidden="false" customHeight="false" outlineLevel="0" collapsed="false">
      <c r="A427" s="0" t="n">
        <v>200</v>
      </c>
      <c r="B427" s="0" t="n">
        <v>7.5</v>
      </c>
      <c r="C427" s="0" t="n">
        <v>0.593333446245</v>
      </c>
      <c r="D427" s="0" t="n">
        <v>0.593333446245</v>
      </c>
      <c r="E427" s="0" t="n">
        <v>0.593333446245</v>
      </c>
      <c r="F427" s="0" t="n">
        <v>0.593333446245</v>
      </c>
    </row>
    <row r="428" customFormat="false" ht="12.8" hidden="false" customHeight="false" outlineLevel="0" collapsed="false">
      <c r="A428" s="0" t="n">
        <v>180</v>
      </c>
      <c r="B428" s="0" t="n">
        <v>5.1</v>
      </c>
      <c r="C428" s="0" t="n">
        <v>0.593308516915</v>
      </c>
      <c r="D428" s="0" t="n">
        <v>0.593308516915</v>
      </c>
      <c r="E428" s="0" t="n">
        <v>0.593308516915</v>
      </c>
      <c r="F428" s="0" t="n">
        <v>0.593308516915</v>
      </c>
    </row>
    <row r="429" customFormat="false" ht="12.8" hidden="false" customHeight="false" outlineLevel="0" collapsed="false">
      <c r="A429" s="0" t="n">
        <v>600</v>
      </c>
      <c r="B429" s="0" t="n">
        <v>7.5</v>
      </c>
      <c r="C429" s="0" t="n">
        <v>0.593125118275</v>
      </c>
      <c r="D429" s="0" t="n">
        <v>0.593125118275</v>
      </c>
      <c r="E429" s="0" t="n">
        <v>0.593125118275</v>
      </c>
      <c r="F429" s="0" t="n">
        <v>0.593125118275</v>
      </c>
    </row>
    <row r="430" customFormat="false" ht="12.8" hidden="false" customHeight="false" outlineLevel="0" collapsed="false">
      <c r="A430" s="0" t="n">
        <v>160</v>
      </c>
      <c r="B430" s="0" t="n">
        <v>7.4</v>
      </c>
      <c r="C430" s="0" t="n">
        <v>0.593099763769</v>
      </c>
      <c r="D430" s="0" t="n">
        <v>0.593099763769</v>
      </c>
      <c r="E430" s="0" t="n">
        <v>0.593099763769</v>
      </c>
      <c r="F430" s="0" t="n">
        <v>0.593099763769</v>
      </c>
    </row>
    <row r="431" customFormat="false" ht="12.8" hidden="false" customHeight="false" outlineLevel="0" collapsed="false">
      <c r="A431" s="0" t="n">
        <v>160</v>
      </c>
      <c r="B431" s="0" t="n">
        <v>7.5</v>
      </c>
      <c r="C431" s="0" t="n">
        <v>0.593099763769</v>
      </c>
      <c r="D431" s="0" t="n">
        <v>0.593099763769</v>
      </c>
      <c r="E431" s="0" t="n">
        <v>0.593099763769</v>
      </c>
      <c r="F431" s="0" t="n">
        <v>0.593099763769</v>
      </c>
    </row>
    <row r="432" customFormat="false" ht="12.8" hidden="false" customHeight="false" outlineLevel="0" collapsed="false">
      <c r="A432" s="0" t="n">
        <v>120</v>
      </c>
      <c r="B432" s="0" t="n">
        <v>9.5</v>
      </c>
      <c r="C432" s="0" t="n">
        <v>0.592803677403</v>
      </c>
      <c r="D432" s="0" t="n">
        <v>0.592766270926</v>
      </c>
      <c r="E432" s="0" t="n">
        <v>0.592773752221</v>
      </c>
      <c r="F432" s="0" t="n">
        <v>0.592766270926</v>
      </c>
    </row>
    <row r="433" customFormat="false" ht="12.8" hidden="false" customHeight="false" outlineLevel="0" collapsed="false">
      <c r="A433" s="0" t="n">
        <v>160</v>
      </c>
      <c r="B433" s="0" t="n">
        <v>7.6</v>
      </c>
      <c r="C433" s="0" t="n">
        <v>0.592695360795</v>
      </c>
      <c r="D433" s="0" t="n">
        <v>0.592695360795</v>
      </c>
      <c r="E433" s="0" t="n">
        <v>0.592695360795</v>
      </c>
      <c r="F433" s="0" t="n">
        <v>0.592695360795</v>
      </c>
    </row>
    <row r="434" customFormat="false" ht="12.8" hidden="false" customHeight="false" outlineLevel="0" collapsed="false">
      <c r="A434" s="0" t="n">
        <v>160</v>
      </c>
      <c r="B434" s="0" t="n">
        <v>7.8</v>
      </c>
      <c r="C434" s="0" t="n">
        <v>0.592695360795</v>
      </c>
      <c r="D434" s="0" t="n">
        <v>0.592695360795</v>
      </c>
      <c r="E434" s="0" t="n">
        <v>0.592695360795</v>
      </c>
      <c r="F434" s="0" t="n">
        <v>0.592695360795</v>
      </c>
    </row>
    <row r="435" customFormat="false" ht="12.8" hidden="false" customHeight="false" outlineLevel="0" collapsed="false">
      <c r="A435" s="0" t="n">
        <v>160</v>
      </c>
      <c r="B435" s="0" t="n">
        <v>8</v>
      </c>
      <c r="C435" s="0" t="n">
        <v>0.592695360795</v>
      </c>
      <c r="D435" s="0" t="n">
        <v>0.592695360795</v>
      </c>
      <c r="E435" s="0" t="n">
        <v>0.592695360795</v>
      </c>
      <c r="F435" s="0" t="n">
        <v>0.592695360795</v>
      </c>
    </row>
    <row r="436" customFormat="false" ht="12.8" hidden="false" customHeight="false" outlineLevel="0" collapsed="false">
      <c r="A436" s="0" t="n">
        <v>130</v>
      </c>
      <c r="B436" s="0" t="n">
        <v>2.5</v>
      </c>
      <c r="C436" s="0" t="n">
        <v>0.592601710553</v>
      </c>
      <c r="D436" s="0" t="n">
        <v>0.592601710553</v>
      </c>
      <c r="E436" s="0" t="n">
        <v>0.592601710553</v>
      </c>
      <c r="F436" s="0" t="n">
        <v>0.592601710553</v>
      </c>
    </row>
    <row r="437" customFormat="false" ht="12.8" hidden="false" customHeight="false" outlineLevel="0" collapsed="false">
      <c r="A437" s="0" t="n">
        <v>130</v>
      </c>
      <c r="B437" s="0" t="n">
        <v>2.5</v>
      </c>
      <c r="C437" s="0" t="n">
        <v>0.592601710553</v>
      </c>
      <c r="D437" s="0" t="n">
        <v>0.592601710553</v>
      </c>
      <c r="E437" s="0" t="n">
        <v>0.592601710553</v>
      </c>
      <c r="F437" s="0" t="n">
        <v>0.592601710553</v>
      </c>
    </row>
    <row r="438" customFormat="false" ht="12.8" hidden="false" customHeight="false" outlineLevel="0" collapsed="false">
      <c r="A438" s="0" t="n">
        <v>120</v>
      </c>
      <c r="B438" s="0" t="n">
        <v>10</v>
      </c>
      <c r="C438" s="0" t="n">
        <v>0.592438619309</v>
      </c>
      <c r="D438" s="0" t="n">
        <v>0.592438619309</v>
      </c>
      <c r="E438" s="0" t="n">
        <v>0.592438619309</v>
      </c>
      <c r="F438" s="0" t="n">
        <v>0.592438619309</v>
      </c>
    </row>
    <row r="439" customFormat="false" ht="12.8" hidden="false" customHeight="false" outlineLevel="0" collapsed="false">
      <c r="A439" s="0" t="n">
        <v>160</v>
      </c>
      <c r="B439" s="0" t="n">
        <v>8.5</v>
      </c>
      <c r="C439" s="0" t="n">
        <v>0.592219414821</v>
      </c>
      <c r="D439" s="0" t="n">
        <v>0.592219414821</v>
      </c>
      <c r="E439" s="0" t="n">
        <v>0.592219414821</v>
      </c>
      <c r="F439" s="0" t="n">
        <v>0.592219414821</v>
      </c>
    </row>
    <row r="440" customFormat="false" ht="12.8" hidden="false" customHeight="false" outlineLevel="0" collapsed="false">
      <c r="A440" s="0" t="n">
        <v>200</v>
      </c>
      <c r="B440" s="0" t="n">
        <v>2.5</v>
      </c>
      <c r="C440" s="0" t="n">
        <v>0.591873974588</v>
      </c>
      <c r="D440" s="0" t="n">
        <v>0.590977115794</v>
      </c>
      <c r="E440" s="0" t="n">
        <v>0.591694602829</v>
      </c>
      <c r="F440" s="0" t="n">
        <v>0.591873974588</v>
      </c>
    </row>
    <row r="441" customFormat="false" ht="12.8" hidden="false" customHeight="false" outlineLevel="0" collapsed="false">
      <c r="A441" s="0" t="n">
        <v>200</v>
      </c>
      <c r="B441" s="0" t="n">
        <v>2.5</v>
      </c>
      <c r="C441" s="0" t="n">
        <v>0.591873974588</v>
      </c>
      <c r="D441" s="0" t="n">
        <v>0.590977115794</v>
      </c>
      <c r="E441" s="0" t="n">
        <v>0.591156487553</v>
      </c>
      <c r="F441" s="0" t="n">
        <v>0.590977115794</v>
      </c>
    </row>
    <row r="442" customFormat="false" ht="12.8" hidden="false" customHeight="false" outlineLevel="0" collapsed="false">
      <c r="A442" s="0" t="n">
        <v>400</v>
      </c>
      <c r="B442" s="0" t="n">
        <v>7.5</v>
      </c>
      <c r="C442" s="0" t="n">
        <v>0.590722671472</v>
      </c>
      <c r="D442" s="0" t="n">
        <v>0.590722671472</v>
      </c>
      <c r="E442" s="0" t="n">
        <v>0.590722671472</v>
      </c>
      <c r="F442" s="0" t="n">
        <v>0.590722671472</v>
      </c>
    </row>
    <row r="443" customFormat="false" ht="12.8" hidden="false" customHeight="false" outlineLevel="0" collapsed="false">
      <c r="A443" s="0" t="n">
        <v>180</v>
      </c>
      <c r="B443" s="0" t="n">
        <v>5.2</v>
      </c>
      <c r="C443" s="0" t="n">
        <v>0.590754954844</v>
      </c>
      <c r="D443" s="0" t="n">
        <v>0.590432927193</v>
      </c>
      <c r="E443" s="0" t="n">
        <v>0.590497332723</v>
      </c>
      <c r="F443" s="0" t="n">
        <v>0.590432927193</v>
      </c>
    </row>
    <row r="444" customFormat="false" ht="12.8" hidden="false" customHeight="false" outlineLevel="0" collapsed="false">
      <c r="A444" s="0" t="n">
        <v>300</v>
      </c>
      <c r="B444" s="0" t="n">
        <v>7.5</v>
      </c>
      <c r="C444" s="0" t="n">
        <v>0.590153659504</v>
      </c>
      <c r="D444" s="0" t="n">
        <v>0.58987149065</v>
      </c>
      <c r="E444" s="0" t="n">
        <v>0.590097225733</v>
      </c>
      <c r="F444" s="0" t="n">
        <v>0.590153659504</v>
      </c>
    </row>
    <row r="445" customFormat="false" ht="12.8" hidden="false" customHeight="false" outlineLevel="0" collapsed="false">
      <c r="A445" s="0" t="n">
        <v>180</v>
      </c>
      <c r="B445" s="0" t="n">
        <v>5.3</v>
      </c>
      <c r="C445" s="0" t="n">
        <v>0.58984116232</v>
      </c>
      <c r="D445" s="0" t="n">
        <v>0.58984116232</v>
      </c>
      <c r="E445" s="0" t="n">
        <v>0.58984116232</v>
      </c>
      <c r="F445" s="0" t="n">
        <v>0.58984116232</v>
      </c>
    </row>
    <row r="446" customFormat="false" ht="12.8" hidden="false" customHeight="false" outlineLevel="0" collapsed="false">
      <c r="A446" s="0" t="n">
        <v>160</v>
      </c>
      <c r="B446" s="0" t="n">
        <v>9</v>
      </c>
      <c r="C446" s="0" t="n">
        <v>0.589811490309</v>
      </c>
      <c r="D446" s="0" t="n">
        <v>0.589811490309</v>
      </c>
      <c r="E446" s="0" t="n">
        <v>0.589811490309</v>
      </c>
      <c r="F446" s="0" t="n">
        <v>0.589811490309</v>
      </c>
    </row>
    <row r="447" customFormat="false" ht="12.8" hidden="false" customHeight="false" outlineLevel="0" collapsed="false">
      <c r="A447" s="0" t="n">
        <v>160</v>
      </c>
      <c r="B447" s="0" t="n">
        <v>9.5</v>
      </c>
      <c r="C447" s="0" t="n">
        <v>0.589811490309</v>
      </c>
      <c r="D447" s="0" t="n">
        <v>0.589811490309</v>
      </c>
      <c r="E447" s="0" t="n">
        <v>0.589811490309</v>
      </c>
      <c r="F447" s="0" t="n">
        <v>0.589811490309</v>
      </c>
    </row>
    <row r="448" customFormat="false" ht="12.8" hidden="false" customHeight="false" outlineLevel="0" collapsed="false">
      <c r="A448" s="0" t="n">
        <v>180</v>
      </c>
      <c r="B448" s="0" t="n">
        <v>5.4</v>
      </c>
      <c r="C448" s="0" t="n">
        <v>0.589160016361</v>
      </c>
      <c r="D448" s="0" t="n">
        <v>0.588450700328</v>
      </c>
      <c r="E448" s="0" t="n">
        <v>0.588592563535</v>
      </c>
      <c r="F448" s="0" t="n">
        <v>0.588450700328</v>
      </c>
    </row>
    <row r="449" customFormat="false" ht="12.8" hidden="false" customHeight="false" outlineLevel="0" collapsed="false">
      <c r="A449" s="0" t="n">
        <v>160</v>
      </c>
      <c r="B449" s="0" t="n">
        <v>2.5</v>
      </c>
      <c r="C449" s="0" t="n">
        <v>0.588276212554</v>
      </c>
      <c r="D449" s="0" t="n">
        <v>0.587651902105</v>
      </c>
      <c r="E449" s="0" t="n">
        <v>0.588151350465</v>
      </c>
      <c r="F449" s="0" t="n">
        <v>0.588276212554</v>
      </c>
    </row>
    <row r="450" customFormat="false" ht="12.8" hidden="false" customHeight="false" outlineLevel="0" collapsed="false">
      <c r="A450" s="0" t="n">
        <v>160</v>
      </c>
      <c r="B450" s="0" t="n">
        <v>2.5</v>
      </c>
      <c r="C450" s="0" t="n">
        <v>0.587651902105</v>
      </c>
      <c r="D450" s="0" t="n">
        <v>0.587651902105</v>
      </c>
      <c r="E450" s="0" t="n">
        <v>0.587651902105</v>
      </c>
      <c r="F450" s="0" t="n">
        <v>0.587651902105</v>
      </c>
    </row>
    <row r="451" customFormat="false" ht="12.8" hidden="false" customHeight="false" outlineLevel="0" collapsed="false">
      <c r="A451" s="0" t="n">
        <v>160</v>
      </c>
      <c r="B451" s="0" t="n">
        <v>10</v>
      </c>
      <c r="C451" s="0" t="n">
        <v>0.58760886554</v>
      </c>
      <c r="D451" s="0" t="n">
        <v>0.58760886554</v>
      </c>
      <c r="E451" s="0" t="n">
        <v>0.58760886554</v>
      </c>
      <c r="F451" s="0" t="n">
        <v>0.58760886554</v>
      </c>
    </row>
    <row r="452" customFormat="false" ht="12.8" hidden="false" customHeight="false" outlineLevel="0" collapsed="false">
      <c r="A452" s="0" t="n">
        <v>500</v>
      </c>
      <c r="B452" s="0" t="n">
        <v>7.5</v>
      </c>
      <c r="C452" s="0" t="n">
        <v>0.58695371767</v>
      </c>
      <c r="D452" s="0" t="n">
        <v>0.586270587304</v>
      </c>
      <c r="E452" s="0" t="n">
        <v>0.586817091597</v>
      </c>
      <c r="F452" s="0" t="n">
        <v>0.58695371767</v>
      </c>
    </row>
    <row r="453" customFormat="false" ht="12.8" hidden="false" customHeight="false" outlineLevel="0" collapsed="false">
      <c r="A453" s="0" t="n">
        <v>180</v>
      </c>
      <c r="B453" s="0" t="n">
        <v>5.5</v>
      </c>
      <c r="C453" s="0" t="n">
        <v>0.586854003136</v>
      </c>
      <c r="D453" s="0" t="n">
        <v>0.586854003136</v>
      </c>
      <c r="E453" s="0" t="n">
        <v>0.586854003136</v>
      </c>
      <c r="F453" s="0" t="n">
        <v>0.586854003136</v>
      </c>
    </row>
    <row r="454" customFormat="false" ht="12.8" hidden="false" customHeight="false" outlineLevel="0" collapsed="false">
      <c r="A454" s="0" t="n">
        <v>180</v>
      </c>
      <c r="B454" s="0" t="n">
        <v>5.6</v>
      </c>
      <c r="C454" s="0" t="n">
        <v>0.586079206054</v>
      </c>
      <c r="D454" s="0" t="n">
        <v>0.586079206054</v>
      </c>
      <c r="E454" s="0" t="n">
        <v>0.586079206054</v>
      </c>
      <c r="F454" s="0" t="n">
        <v>0.586079206054</v>
      </c>
    </row>
    <row r="455" customFormat="false" ht="12.8" hidden="false" customHeight="false" outlineLevel="0" collapsed="false">
      <c r="A455" s="0" t="n">
        <v>180</v>
      </c>
      <c r="B455" s="0" t="n">
        <v>5.7</v>
      </c>
      <c r="C455" s="0" t="n">
        <v>0.585022805752</v>
      </c>
      <c r="D455" s="0" t="n">
        <v>0.58463789138</v>
      </c>
      <c r="E455" s="0" t="n">
        <v>0.584714874254</v>
      </c>
      <c r="F455" s="0" t="n">
        <v>0.58463789138</v>
      </c>
    </row>
    <row r="456" customFormat="false" ht="12.8" hidden="false" customHeight="false" outlineLevel="0" collapsed="false">
      <c r="A456" s="0" t="n">
        <v>200</v>
      </c>
      <c r="B456" s="0" t="n">
        <v>4.4</v>
      </c>
      <c r="C456" s="0" t="n">
        <v>0.583976383524</v>
      </c>
      <c r="D456" s="0" t="n">
        <v>0.583976383524</v>
      </c>
      <c r="E456" s="0" t="n">
        <v>0.583976383524</v>
      </c>
      <c r="F456" s="0" t="n">
        <v>0.583976383524</v>
      </c>
    </row>
    <row r="457" customFormat="false" ht="12.8" hidden="false" customHeight="false" outlineLevel="0" collapsed="false">
      <c r="A457" s="0" t="n">
        <v>200</v>
      </c>
      <c r="B457" s="0" t="n">
        <v>4.5</v>
      </c>
      <c r="C457" s="0" t="n">
        <v>0.583449463782</v>
      </c>
      <c r="D457" s="0" t="n">
        <v>0.583449463782</v>
      </c>
      <c r="E457" s="0" t="n">
        <v>0.583449463782</v>
      </c>
      <c r="F457" s="0" t="n">
        <v>0.583449463782</v>
      </c>
    </row>
    <row r="458" customFormat="false" ht="12.8" hidden="false" customHeight="false" outlineLevel="0" collapsed="false">
      <c r="A458" s="0" t="n">
        <v>180</v>
      </c>
      <c r="B458" s="0" t="n">
        <v>5.9</v>
      </c>
      <c r="C458" s="0" t="n">
        <v>0.581532117019</v>
      </c>
      <c r="D458" s="0" t="n">
        <v>0.581532117019</v>
      </c>
      <c r="E458" s="0" t="n">
        <v>0.581532117019</v>
      </c>
      <c r="F458" s="0" t="n">
        <v>0.581532117019</v>
      </c>
    </row>
    <row r="459" customFormat="false" ht="12.8" hidden="false" customHeight="false" outlineLevel="0" collapsed="false">
      <c r="A459" s="0" t="n">
        <v>200</v>
      </c>
      <c r="B459" s="0" t="n">
        <v>4.6</v>
      </c>
      <c r="C459" s="0" t="n">
        <v>0.581280841579</v>
      </c>
      <c r="D459" s="0" t="n">
        <v>0.581280841579</v>
      </c>
      <c r="E459" s="0" t="n">
        <v>0.581280841579</v>
      </c>
      <c r="F459" s="0" t="n">
        <v>0.581280841579</v>
      </c>
    </row>
    <row r="460" customFormat="false" ht="12.8" hidden="false" customHeight="false" outlineLevel="0" collapsed="false">
      <c r="A460" s="0" t="n">
        <v>70</v>
      </c>
      <c r="B460" s="0" t="n">
        <v>3.5</v>
      </c>
      <c r="C460" s="0" t="n">
        <v>0.58125813199</v>
      </c>
      <c r="D460" s="0" t="n">
        <v>0.58125813199</v>
      </c>
      <c r="E460" s="0" t="n">
        <v>0.58125813199</v>
      </c>
      <c r="F460" s="0" t="n">
        <v>0.58125813199</v>
      </c>
    </row>
    <row r="461" customFormat="false" ht="12.8" hidden="false" customHeight="false" outlineLevel="0" collapsed="false">
      <c r="A461" s="0" t="n">
        <v>70</v>
      </c>
      <c r="B461" s="0" t="n">
        <v>3.5</v>
      </c>
      <c r="C461" s="0" t="n">
        <v>0.58125813199</v>
      </c>
      <c r="D461" s="0" t="n">
        <v>0.58125813199</v>
      </c>
      <c r="E461" s="0" t="n">
        <v>0.58125813199</v>
      </c>
      <c r="F461" s="0" t="n">
        <v>0.58125813199</v>
      </c>
    </row>
    <row r="462" customFormat="false" ht="12.8" hidden="false" customHeight="false" outlineLevel="0" collapsed="false">
      <c r="A462" s="0" t="n">
        <v>200</v>
      </c>
      <c r="B462" s="0" t="n">
        <v>3</v>
      </c>
      <c r="C462" s="0" t="n">
        <v>0.581217159368</v>
      </c>
      <c r="D462" s="0" t="n">
        <v>0.580640792192</v>
      </c>
      <c r="E462" s="0" t="n">
        <v>0.581101885933</v>
      </c>
      <c r="F462" s="0" t="n">
        <v>0.581217159368</v>
      </c>
    </row>
    <row r="463" customFormat="false" ht="12.8" hidden="false" customHeight="false" outlineLevel="0" collapsed="false">
      <c r="A463" s="0" t="n">
        <v>200</v>
      </c>
      <c r="B463" s="0" t="n">
        <v>4.7</v>
      </c>
      <c r="C463" s="0" t="n">
        <v>0.580672858764</v>
      </c>
      <c r="D463" s="0" t="n">
        <v>0.580672858764</v>
      </c>
      <c r="E463" s="0" t="n">
        <v>0.580672858764</v>
      </c>
      <c r="F463" s="0" t="n">
        <v>0.580672858764</v>
      </c>
    </row>
    <row r="464" customFormat="false" ht="12.8" hidden="false" customHeight="false" outlineLevel="0" collapsed="false">
      <c r="A464" s="0" t="n">
        <v>200</v>
      </c>
      <c r="B464" s="0" t="n">
        <v>3</v>
      </c>
      <c r="C464" s="0" t="n">
        <v>0.581217159368</v>
      </c>
      <c r="D464" s="0" t="n">
        <v>0.580640792192</v>
      </c>
      <c r="E464" s="0" t="n">
        <v>0.580756065628</v>
      </c>
      <c r="F464" s="0" t="n">
        <v>0.580640792192</v>
      </c>
    </row>
    <row r="465" customFormat="false" ht="12.8" hidden="false" customHeight="false" outlineLevel="0" collapsed="false">
      <c r="A465" s="0" t="n">
        <v>200</v>
      </c>
      <c r="B465" s="0" t="n">
        <v>5</v>
      </c>
      <c r="C465" s="0" t="n">
        <v>0.580337285287</v>
      </c>
      <c r="D465" s="0" t="n">
        <v>0.579885102359</v>
      </c>
      <c r="E465" s="0" t="n">
        <v>0.579975538944</v>
      </c>
      <c r="F465" s="0" t="n">
        <v>0.579885102359</v>
      </c>
    </row>
    <row r="466" customFormat="false" ht="12.8" hidden="false" customHeight="false" outlineLevel="0" collapsed="false">
      <c r="A466" s="0" t="n">
        <v>200</v>
      </c>
      <c r="B466" s="0" t="n">
        <v>4.8</v>
      </c>
      <c r="C466" s="0" t="n">
        <v>0.579804244795</v>
      </c>
      <c r="D466" s="0" t="n">
        <v>0.579804244795</v>
      </c>
      <c r="E466" s="0" t="n">
        <v>0.579804244795</v>
      </c>
      <c r="F466" s="0" t="n">
        <v>0.579804244795</v>
      </c>
    </row>
    <row r="467" customFormat="false" ht="12.8" hidden="false" customHeight="false" outlineLevel="0" collapsed="false">
      <c r="A467" s="0" t="n">
        <v>70</v>
      </c>
      <c r="B467" s="0" t="n">
        <v>4</v>
      </c>
      <c r="C467" s="0" t="n">
        <v>0.579760938724</v>
      </c>
      <c r="D467" s="0" t="n">
        <v>0.579760938724</v>
      </c>
      <c r="E467" s="0" t="n">
        <v>0.579760938724</v>
      </c>
      <c r="F467" s="0" t="n">
        <v>0.579760938724</v>
      </c>
    </row>
    <row r="468" customFormat="false" ht="12.8" hidden="false" customHeight="false" outlineLevel="0" collapsed="false">
      <c r="A468" s="0" t="n">
        <v>70</v>
      </c>
      <c r="B468" s="0" t="n">
        <v>4</v>
      </c>
      <c r="C468" s="0" t="n">
        <v>0.579760938724</v>
      </c>
      <c r="D468" s="0" t="n">
        <v>0.579760938724</v>
      </c>
      <c r="E468" s="0" t="n">
        <v>0.579760938724</v>
      </c>
      <c r="F468" s="0" t="n">
        <v>0.579760938724</v>
      </c>
    </row>
    <row r="469" customFormat="false" ht="12.8" hidden="false" customHeight="false" outlineLevel="0" collapsed="false">
      <c r="A469" s="0" t="n">
        <v>340</v>
      </c>
      <c r="B469" s="0" t="n">
        <v>2</v>
      </c>
      <c r="C469" s="0" t="n">
        <v>0.579757065841</v>
      </c>
      <c r="D469" s="0" t="n">
        <v>0.578470714474</v>
      </c>
      <c r="E469" s="0" t="n">
        <v>0.579499795568</v>
      </c>
      <c r="F469" s="0" t="n">
        <v>0.579757065841</v>
      </c>
    </row>
    <row r="470" customFormat="false" ht="12.8" hidden="false" customHeight="false" outlineLevel="0" collapsed="false">
      <c r="A470" s="0" t="n">
        <v>340</v>
      </c>
      <c r="B470" s="0" t="n">
        <v>2</v>
      </c>
      <c r="C470" s="0" t="n">
        <v>0.579205056588</v>
      </c>
      <c r="D470" s="0" t="n">
        <v>0.578661253577</v>
      </c>
      <c r="E470" s="0" t="n">
        <v>0.579096295986</v>
      </c>
      <c r="F470" s="0" t="n">
        <v>0.579205056588</v>
      </c>
    </row>
    <row r="471" customFormat="false" ht="12.8" hidden="false" customHeight="false" outlineLevel="0" collapsed="false">
      <c r="A471" s="0" t="n">
        <v>200</v>
      </c>
      <c r="B471" s="0" t="n">
        <v>4.9</v>
      </c>
      <c r="C471" s="0" t="n">
        <v>0.579661922271</v>
      </c>
      <c r="D471" s="0" t="n">
        <v>0.579062804873</v>
      </c>
      <c r="E471" s="0" t="n">
        <v>0.579182628353</v>
      </c>
      <c r="F471" s="0" t="n">
        <v>0.579062804873</v>
      </c>
    </row>
    <row r="472" customFormat="false" ht="12.8" hidden="false" customHeight="false" outlineLevel="0" collapsed="false">
      <c r="A472" s="0" t="n">
        <v>200</v>
      </c>
      <c r="B472" s="0" t="n">
        <v>5.1</v>
      </c>
      <c r="C472" s="0" t="n">
        <v>0.57723657194</v>
      </c>
      <c r="D472" s="0" t="n">
        <v>0.57723657194</v>
      </c>
      <c r="E472" s="0" t="n">
        <v>0.57723657194</v>
      </c>
      <c r="F472" s="0" t="n">
        <v>0.57723657194</v>
      </c>
    </row>
    <row r="473" customFormat="false" ht="12.8" hidden="false" customHeight="false" outlineLevel="0" collapsed="false">
      <c r="A473" s="0" t="n">
        <v>76</v>
      </c>
      <c r="B473" s="0" t="n">
        <v>7.5</v>
      </c>
      <c r="C473" s="0" t="n">
        <v>0.576889488202</v>
      </c>
      <c r="D473" s="0" t="n">
        <v>0.576889488202</v>
      </c>
      <c r="E473" s="0" t="n">
        <v>0.576889488202</v>
      </c>
      <c r="F473" s="0" t="n">
        <v>0.576889488202</v>
      </c>
    </row>
    <row r="474" customFormat="false" ht="12.8" hidden="false" customHeight="false" outlineLevel="0" collapsed="false">
      <c r="A474" s="0" t="n">
        <v>80</v>
      </c>
      <c r="B474" s="0" t="n">
        <v>7.5</v>
      </c>
      <c r="C474" s="0" t="n">
        <v>0.576627289017</v>
      </c>
      <c r="D474" s="0" t="n">
        <v>0.576627289017</v>
      </c>
      <c r="E474" s="0" t="n">
        <v>0.576627289017</v>
      </c>
      <c r="F474" s="0" t="n">
        <v>0.576627289017</v>
      </c>
    </row>
    <row r="475" customFormat="false" ht="12.8" hidden="false" customHeight="false" outlineLevel="0" collapsed="false">
      <c r="A475" s="0" t="n">
        <v>71</v>
      </c>
      <c r="B475" s="0" t="n">
        <v>7.5</v>
      </c>
      <c r="C475" s="0" t="n">
        <v>0.575436126781</v>
      </c>
      <c r="D475" s="0" t="n">
        <v>0.575436126781</v>
      </c>
      <c r="E475" s="0" t="n">
        <v>0.575436126781</v>
      </c>
      <c r="F475" s="0" t="n">
        <v>0.575436126781</v>
      </c>
    </row>
    <row r="476" customFormat="false" ht="12.8" hidden="false" customHeight="false" outlineLevel="0" collapsed="false">
      <c r="A476" s="0" t="n">
        <v>200</v>
      </c>
      <c r="B476" s="0" t="n">
        <v>5.2</v>
      </c>
      <c r="C476" s="0" t="n">
        <v>0.574413398886</v>
      </c>
      <c r="D476" s="0" t="n">
        <v>0.574413398886</v>
      </c>
      <c r="E476" s="0" t="n">
        <v>0.574413398886</v>
      </c>
      <c r="F476" s="0" t="n">
        <v>0.574413398886</v>
      </c>
    </row>
    <row r="477" customFormat="false" ht="12.8" hidden="false" customHeight="false" outlineLevel="0" collapsed="false">
      <c r="A477" s="0" t="n">
        <v>200</v>
      </c>
      <c r="B477" s="0" t="n">
        <v>3.5</v>
      </c>
      <c r="C477" s="0" t="n">
        <v>0.574398720894</v>
      </c>
      <c r="D477" s="0" t="n">
        <v>0.574398720894</v>
      </c>
      <c r="E477" s="0" t="n">
        <v>0.574398720894</v>
      </c>
      <c r="F477" s="0" t="n">
        <v>0.574398720894</v>
      </c>
    </row>
    <row r="478" customFormat="false" ht="12.8" hidden="false" customHeight="false" outlineLevel="0" collapsed="false">
      <c r="A478" s="0" t="n">
        <v>200</v>
      </c>
      <c r="B478" s="0" t="n">
        <v>3.5</v>
      </c>
      <c r="C478" s="0" t="n">
        <v>0.573957285099</v>
      </c>
      <c r="D478" s="0" t="n">
        <v>0.573827976043</v>
      </c>
      <c r="E478" s="0" t="n">
        <v>0.573931423288</v>
      </c>
      <c r="F478" s="0" t="n">
        <v>0.573957285099</v>
      </c>
    </row>
    <row r="479" customFormat="false" ht="12.8" hidden="false" customHeight="false" outlineLevel="0" collapsed="false">
      <c r="A479" s="0" t="n">
        <v>360</v>
      </c>
      <c r="B479" s="0" t="n">
        <v>2</v>
      </c>
      <c r="C479" s="0" t="n">
        <v>0.574212642315</v>
      </c>
      <c r="D479" s="0" t="n">
        <v>0.573783557858</v>
      </c>
      <c r="E479" s="0" t="n">
        <v>0.573869374749</v>
      </c>
      <c r="F479" s="0" t="n">
        <v>0.573783557858</v>
      </c>
    </row>
    <row r="480" customFormat="false" ht="12.8" hidden="false" customHeight="false" outlineLevel="0" collapsed="false">
      <c r="A480" s="0" t="n">
        <v>360</v>
      </c>
      <c r="B480" s="0" t="n">
        <v>2</v>
      </c>
      <c r="C480" s="0" t="n">
        <v>0.573463931475</v>
      </c>
      <c r="D480" s="0" t="n">
        <v>0.571790590868</v>
      </c>
      <c r="E480" s="0" t="n">
        <v>0.573129263354</v>
      </c>
      <c r="F480" s="0" t="n">
        <v>0.573463931475</v>
      </c>
    </row>
    <row r="481" customFormat="false" ht="12.8" hidden="false" customHeight="false" outlineLevel="0" collapsed="false">
      <c r="A481" s="0" t="n">
        <v>180</v>
      </c>
      <c r="B481" s="0" t="n">
        <v>7</v>
      </c>
      <c r="C481" s="0" t="n">
        <v>0.573187762519</v>
      </c>
      <c r="D481" s="0" t="n">
        <v>0.572090493657</v>
      </c>
      <c r="E481" s="0" t="n">
        <v>0.572968308747</v>
      </c>
      <c r="F481" s="0" t="n">
        <v>0.573187762519</v>
      </c>
    </row>
    <row r="482" customFormat="false" ht="12.8" hidden="false" customHeight="false" outlineLevel="0" collapsed="false">
      <c r="A482" s="0" t="n">
        <v>200</v>
      </c>
      <c r="B482" s="0" t="n">
        <v>5.3</v>
      </c>
      <c r="C482" s="0" t="n">
        <v>0.573031281267</v>
      </c>
      <c r="D482" s="0" t="n">
        <v>0.573031281267</v>
      </c>
      <c r="E482" s="0" t="n">
        <v>0.573031281267</v>
      </c>
      <c r="F482" s="0" t="n">
        <v>0.573031281267</v>
      </c>
    </row>
    <row r="483" customFormat="false" ht="12.8" hidden="false" customHeight="false" outlineLevel="0" collapsed="false">
      <c r="A483" s="0" t="n">
        <v>180</v>
      </c>
      <c r="B483" s="0" t="n">
        <v>7.8</v>
      </c>
      <c r="C483" s="0" t="n">
        <v>0.57247886517</v>
      </c>
      <c r="D483" s="0" t="n">
        <v>0.57247886517</v>
      </c>
      <c r="E483" s="0" t="n">
        <v>0.57247886517</v>
      </c>
      <c r="F483" s="0" t="n">
        <v>0.57247886517</v>
      </c>
    </row>
    <row r="484" customFormat="false" ht="12.8" hidden="false" customHeight="false" outlineLevel="0" collapsed="false">
      <c r="A484" s="0" t="n">
        <v>180</v>
      </c>
      <c r="B484" s="0" t="n">
        <v>8</v>
      </c>
      <c r="C484" s="0" t="n">
        <v>0.57247886517</v>
      </c>
      <c r="D484" s="0" t="n">
        <v>0.57247886517</v>
      </c>
      <c r="E484" s="0" t="n">
        <v>0.57247886517</v>
      </c>
      <c r="F484" s="0" t="n">
        <v>0.57247886517</v>
      </c>
    </row>
    <row r="485" customFormat="false" ht="12.8" hidden="false" customHeight="false" outlineLevel="0" collapsed="false">
      <c r="A485" s="0" t="n">
        <v>200</v>
      </c>
      <c r="B485" s="0" t="n">
        <v>5.4</v>
      </c>
      <c r="C485" s="0" t="n">
        <v>0.572407148372</v>
      </c>
      <c r="D485" s="0" t="n">
        <v>0.571469609492</v>
      </c>
      <c r="E485" s="0" t="n">
        <v>0.572219640596</v>
      </c>
      <c r="F485" s="0" t="n">
        <v>0.572407148372</v>
      </c>
    </row>
    <row r="486" customFormat="false" ht="12.8" hidden="false" customHeight="false" outlineLevel="0" collapsed="false">
      <c r="A486" s="0" t="n">
        <v>180</v>
      </c>
      <c r="B486" s="0" t="n">
        <v>7.4</v>
      </c>
      <c r="C486" s="0" t="n">
        <v>0.572665574688</v>
      </c>
      <c r="D486" s="0" t="n">
        <v>0.572201811264</v>
      </c>
      <c r="E486" s="0" t="n">
        <v>0.572294563949</v>
      </c>
      <c r="F486" s="0" t="n">
        <v>0.572201811264</v>
      </c>
    </row>
    <row r="487" customFormat="false" ht="12.8" hidden="false" customHeight="false" outlineLevel="0" collapsed="false">
      <c r="A487" s="0" t="n">
        <v>180</v>
      </c>
      <c r="B487" s="0" t="n">
        <v>7.5</v>
      </c>
      <c r="C487" s="0" t="n">
        <v>0.572201811264</v>
      </c>
      <c r="D487" s="0" t="n">
        <v>0.572201811264</v>
      </c>
      <c r="E487" s="0" t="n">
        <v>0.572201811264</v>
      </c>
      <c r="F487" s="0" t="n">
        <v>0.572201811264</v>
      </c>
    </row>
    <row r="488" customFormat="false" ht="12.8" hidden="false" customHeight="false" outlineLevel="0" collapsed="false">
      <c r="A488" s="0" t="n">
        <v>200</v>
      </c>
      <c r="B488" s="0" t="n">
        <v>5.5</v>
      </c>
      <c r="C488" s="0" t="n">
        <v>0.572183306048</v>
      </c>
      <c r="D488" s="0" t="n">
        <v>0.571246007366</v>
      </c>
      <c r="E488" s="0" t="n">
        <v>0.571995846311</v>
      </c>
      <c r="F488" s="0" t="n">
        <v>0.572183306048</v>
      </c>
    </row>
    <row r="489" customFormat="false" ht="12.8" hidden="false" customHeight="false" outlineLevel="0" collapsed="false">
      <c r="A489" s="0" t="n">
        <v>180</v>
      </c>
      <c r="B489" s="0" t="n">
        <v>7.6</v>
      </c>
      <c r="C489" s="0" t="n">
        <v>0.571544559575</v>
      </c>
      <c r="D489" s="0" t="n">
        <v>0.57141431219</v>
      </c>
      <c r="E489" s="0" t="n">
        <v>0.571518510098</v>
      </c>
      <c r="F489" s="0" t="n">
        <v>0.571544559575</v>
      </c>
    </row>
    <row r="490" customFormat="false" ht="12.8" hidden="false" customHeight="false" outlineLevel="0" collapsed="false">
      <c r="A490" s="0" t="n">
        <v>200</v>
      </c>
      <c r="B490" s="0" t="n">
        <v>5.6</v>
      </c>
      <c r="C490" s="0" t="n">
        <v>0.571282247373</v>
      </c>
      <c r="D490" s="0" t="n">
        <v>0.571282247373</v>
      </c>
      <c r="E490" s="0" t="n">
        <v>0.571282247373</v>
      </c>
      <c r="F490" s="0" t="n">
        <v>0.571282247373</v>
      </c>
    </row>
    <row r="491" customFormat="false" ht="12.8" hidden="false" customHeight="false" outlineLevel="0" collapsed="false">
      <c r="A491" s="0" t="n">
        <v>180</v>
      </c>
      <c r="B491" s="0" t="n">
        <v>9</v>
      </c>
      <c r="C491" s="0" t="n">
        <v>0.570888408826</v>
      </c>
      <c r="D491" s="0" t="n">
        <v>0.570888408826</v>
      </c>
      <c r="E491" s="0" t="n">
        <v>0.570888408826</v>
      </c>
      <c r="F491" s="0" t="n">
        <v>0.570888408826</v>
      </c>
    </row>
    <row r="492" customFormat="false" ht="12.8" hidden="false" customHeight="false" outlineLevel="0" collapsed="false">
      <c r="A492" s="0" t="n">
        <v>180</v>
      </c>
      <c r="B492" s="0" t="n">
        <v>8.5</v>
      </c>
      <c r="C492" s="0" t="n">
        <v>0.570560927224</v>
      </c>
      <c r="D492" s="0" t="n">
        <v>0.570073830785</v>
      </c>
      <c r="E492" s="0" t="n">
        <v>0.570463507936</v>
      </c>
      <c r="F492" s="0" t="n">
        <v>0.570560927224</v>
      </c>
    </row>
    <row r="493" customFormat="false" ht="12.8" hidden="false" customHeight="false" outlineLevel="0" collapsed="false">
      <c r="A493" s="0" t="n">
        <v>180</v>
      </c>
      <c r="B493" s="0" t="n">
        <v>9.5</v>
      </c>
      <c r="C493" s="0" t="n">
        <v>0.569635515292</v>
      </c>
      <c r="D493" s="0" t="n">
        <v>0.569084981754</v>
      </c>
      <c r="E493" s="0" t="n">
        <v>0.569195088462</v>
      </c>
      <c r="F493" s="0" t="n">
        <v>0.569084981754</v>
      </c>
    </row>
    <row r="494" customFormat="false" ht="12.8" hidden="false" customHeight="false" outlineLevel="0" collapsed="false">
      <c r="A494" s="0" t="n">
        <v>200</v>
      </c>
      <c r="B494" s="0" t="n">
        <v>5.7</v>
      </c>
      <c r="C494" s="0" t="n">
        <v>0.568948338422</v>
      </c>
      <c r="D494" s="0" t="n">
        <v>0.568948338422</v>
      </c>
      <c r="E494" s="0" t="n">
        <v>0.568948338422</v>
      </c>
      <c r="F494" s="0" t="n">
        <v>0.568948338422</v>
      </c>
    </row>
    <row r="495" customFormat="false" ht="12.8" hidden="false" customHeight="false" outlineLevel="0" collapsed="false">
      <c r="A495" s="0" t="n">
        <v>250</v>
      </c>
      <c r="B495" s="0" t="n">
        <v>2.5</v>
      </c>
      <c r="C495" s="0" t="n">
        <v>0.567234413179</v>
      </c>
      <c r="D495" s="0" t="n">
        <v>0.567234413179</v>
      </c>
      <c r="E495" s="0" t="n">
        <v>0.567234413179</v>
      </c>
      <c r="F495" s="0" t="n">
        <v>0.567234413179</v>
      </c>
    </row>
    <row r="496" customFormat="false" ht="12.8" hidden="false" customHeight="false" outlineLevel="0" collapsed="false">
      <c r="A496" s="0" t="n">
        <v>250</v>
      </c>
      <c r="B496" s="0" t="n">
        <v>2.5</v>
      </c>
      <c r="C496" s="0" t="n">
        <v>0.567234413179</v>
      </c>
      <c r="D496" s="0" t="n">
        <v>0.567234413179</v>
      </c>
      <c r="E496" s="0" t="n">
        <v>0.567234413179</v>
      </c>
      <c r="F496" s="0" t="n">
        <v>0.567234413179</v>
      </c>
    </row>
    <row r="497" customFormat="false" ht="12.8" hidden="false" customHeight="false" outlineLevel="0" collapsed="false">
      <c r="A497" s="0" t="n">
        <v>180</v>
      </c>
      <c r="B497" s="0" t="n">
        <v>10</v>
      </c>
      <c r="C497" s="0" t="n">
        <v>0.567209564752</v>
      </c>
      <c r="D497" s="0" t="n">
        <v>0.567114870566</v>
      </c>
      <c r="E497" s="0" t="n">
        <v>0.567190625915</v>
      </c>
      <c r="F497" s="0" t="n">
        <v>0.567209564752</v>
      </c>
    </row>
    <row r="498" customFormat="false" ht="12.8" hidden="false" customHeight="false" outlineLevel="0" collapsed="false">
      <c r="A498" s="0" t="n">
        <v>380</v>
      </c>
      <c r="B498" s="0" t="n">
        <v>2</v>
      </c>
      <c r="C498" s="0" t="n">
        <v>0.567171780264</v>
      </c>
      <c r="D498" s="0" t="n">
        <v>0.566238429445</v>
      </c>
      <c r="E498" s="0" t="n">
        <v>0.5669851101</v>
      </c>
      <c r="F498" s="0" t="n">
        <v>0.567171780264</v>
      </c>
    </row>
    <row r="499" customFormat="false" ht="12.8" hidden="false" customHeight="false" outlineLevel="0" collapsed="false">
      <c r="A499" s="0" t="n">
        <v>380</v>
      </c>
      <c r="B499" s="0" t="n">
        <v>2</v>
      </c>
      <c r="C499" s="0" t="n">
        <v>0.56667379716</v>
      </c>
      <c r="D499" s="0" t="n">
        <v>0.566238429445</v>
      </c>
      <c r="E499" s="0" t="n">
        <v>0.566586723617</v>
      </c>
      <c r="F499" s="0" t="n">
        <v>0.56667379716</v>
      </c>
    </row>
    <row r="500" customFormat="false" ht="12.8" hidden="false" customHeight="false" outlineLevel="0" collapsed="false">
      <c r="A500" s="0" t="n">
        <v>200</v>
      </c>
      <c r="B500" s="0" t="n">
        <v>4</v>
      </c>
      <c r="C500" s="0" t="n">
        <v>0.566375407963</v>
      </c>
      <c r="D500" s="0" t="n">
        <v>0.566367994197</v>
      </c>
      <c r="E500" s="0" t="n">
        <v>0.566369476951</v>
      </c>
      <c r="F500" s="0" t="n">
        <v>0.566367994197</v>
      </c>
    </row>
    <row r="501" customFormat="false" ht="12.8" hidden="false" customHeight="false" outlineLevel="0" collapsed="false">
      <c r="A501" s="0" t="n">
        <v>200</v>
      </c>
      <c r="B501" s="0" t="n">
        <v>4</v>
      </c>
      <c r="C501" s="0" t="n">
        <v>0.566367994197</v>
      </c>
      <c r="D501" s="0" t="n">
        <v>0.566367994197</v>
      </c>
      <c r="E501" s="0" t="n">
        <v>0.566367994197</v>
      </c>
      <c r="F501" s="0" t="n">
        <v>0.566367994197</v>
      </c>
    </row>
    <row r="502" customFormat="false" ht="12.8" hidden="false" customHeight="false" outlineLevel="0" collapsed="false">
      <c r="A502" s="0" t="n">
        <v>200</v>
      </c>
      <c r="B502" s="0" t="n">
        <v>4.2</v>
      </c>
      <c r="C502" s="0" t="n">
        <v>0.566319434716</v>
      </c>
      <c r="D502" s="0" t="n">
        <v>0.566319434716</v>
      </c>
      <c r="E502" s="0" t="n">
        <v>0.566319434716</v>
      </c>
      <c r="F502" s="0" t="n">
        <v>0.566319434716</v>
      </c>
    </row>
    <row r="503" customFormat="false" ht="12.8" hidden="false" customHeight="false" outlineLevel="0" collapsed="false">
      <c r="A503" s="0" t="n">
        <v>200</v>
      </c>
      <c r="B503" s="0" t="n">
        <v>5.9</v>
      </c>
      <c r="C503" s="0" t="n">
        <v>0.565939329888</v>
      </c>
      <c r="D503" s="0" t="n">
        <v>0.565939329888</v>
      </c>
      <c r="E503" s="0" t="n">
        <v>0.565939329888</v>
      </c>
      <c r="F503" s="0" t="n">
        <v>0.565939329888</v>
      </c>
    </row>
    <row r="504" customFormat="false" ht="12.8" hidden="false" customHeight="false" outlineLevel="0" collapsed="false">
      <c r="A504" s="0" t="n">
        <v>200</v>
      </c>
      <c r="B504" s="0" t="n">
        <v>7</v>
      </c>
      <c r="C504" s="0" t="n">
        <v>0.556870733613</v>
      </c>
      <c r="D504" s="0" t="n">
        <v>0.555991996409</v>
      </c>
      <c r="E504" s="0" t="n">
        <v>0.556694986172</v>
      </c>
      <c r="F504" s="0" t="n">
        <v>0.556870733613</v>
      </c>
    </row>
    <row r="505" customFormat="false" ht="12.8" hidden="false" customHeight="false" outlineLevel="0" collapsed="false">
      <c r="A505" s="0" t="n">
        <v>200</v>
      </c>
      <c r="B505" s="0" t="n">
        <v>7.4</v>
      </c>
      <c r="C505" s="0" t="n">
        <v>0.555581930169</v>
      </c>
      <c r="D505" s="0" t="n">
        <v>0.555581930169</v>
      </c>
      <c r="E505" s="0" t="n">
        <v>0.555581930169</v>
      </c>
      <c r="F505" s="0" t="n">
        <v>0.555581930169</v>
      </c>
    </row>
    <row r="506" customFormat="false" ht="12.8" hidden="false" customHeight="false" outlineLevel="0" collapsed="false">
      <c r="A506" s="0" t="n">
        <v>200</v>
      </c>
      <c r="B506" s="0" t="n">
        <v>7.5</v>
      </c>
      <c r="C506" s="0" t="n">
        <v>0.55474149565</v>
      </c>
      <c r="D506" s="0" t="n">
        <v>0.55474149565</v>
      </c>
      <c r="E506" s="0" t="n">
        <v>0.55474149565</v>
      </c>
      <c r="F506" s="0" t="n">
        <v>0.55474149565</v>
      </c>
    </row>
    <row r="507" customFormat="false" ht="12.8" hidden="false" customHeight="false" outlineLevel="0" collapsed="false">
      <c r="A507" s="0" t="n">
        <v>200</v>
      </c>
      <c r="B507" s="0" t="n">
        <v>7.6</v>
      </c>
      <c r="C507" s="0" t="n">
        <v>0.553683879321</v>
      </c>
      <c r="D507" s="0" t="n">
        <v>0.553683879321</v>
      </c>
      <c r="E507" s="0" t="n">
        <v>0.553683879321</v>
      </c>
      <c r="F507" s="0" t="n">
        <v>0.553683879321</v>
      </c>
    </row>
    <row r="508" customFormat="false" ht="12.8" hidden="false" customHeight="false" outlineLevel="0" collapsed="false">
      <c r="A508" s="0" t="n">
        <v>200</v>
      </c>
      <c r="B508" s="0" t="n">
        <v>7.8</v>
      </c>
      <c r="C508" s="0" t="n">
        <v>0.553683879321</v>
      </c>
      <c r="D508" s="0" t="n">
        <v>0.553683879321</v>
      </c>
      <c r="E508" s="0" t="n">
        <v>0.553683879321</v>
      </c>
      <c r="F508" s="0" t="n">
        <v>0.553683879321</v>
      </c>
    </row>
    <row r="509" customFormat="false" ht="12.8" hidden="false" customHeight="false" outlineLevel="0" collapsed="false">
      <c r="A509" s="0" t="n">
        <v>400</v>
      </c>
      <c r="B509" s="0" t="n">
        <v>2</v>
      </c>
      <c r="C509" s="0" t="n">
        <v>0.553203699599</v>
      </c>
      <c r="D509" s="0" t="n">
        <v>0.553203699599</v>
      </c>
      <c r="E509" s="0" t="n">
        <v>0.553203699599</v>
      </c>
      <c r="F509" s="0" t="n">
        <v>0.553203699599</v>
      </c>
    </row>
    <row r="510" customFormat="false" ht="12.8" hidden="false" customHeight="false" outlineLevel="0" collapsed="false">
      <c r="A510" s="0" t="n">
        <v>400</v>
      </c>
      <c r="B510" s="0" t="n">
        <v>2</v>
      </c>
      <c r="C510" s="0" t="n">
        <v>0.552276125933</v>
      </c>
      <c r="D510" s="0" t="n">
        <v>0.550752274093</v>
      </c>
      <c r="E510" s="0" t="n">
        <v>0.551971355565</v>
      </c>
      <c r="F510" s="0" t="n">
        <v>0.552276125933</v>
      </c>
    </row>
    <row r="511" customFormat="false" ht="12.8" hidden="false" customHeight="false" outlineLevel="0" collapsed="false">
      <c r="A511" s="0" t="n">
        <v>200</v>
      </c>
      <c r="B511" s="0" t="n">
        <v>8</v>
      </c>
      <c r="C511" s="0" t="n">
        <v>0.550186546301</v>
      </c>
      <c r="D511" s="0" t="n">
        <v>0.550186546301</v>
      </c>
      <c r="E511" s="0" t="n">
        <v>0.550186546301</v>
      </c>
      <c r="F511" s="0" t="n">
        <v>0.550186546301</v>
      </c>
    </row>
    <row r="512" customFormat="false" ht="12.8" hidden="false" customHeight="false" outlineLevel="0" collapsed="false">
      <c r="A512" s="0" t="n">
        <v>250</v>
      </c>
      <c r="B512" s="0" t="n">
        <v>3</v>
      </c>
      <c r="C512" s="0" t="n">
        <v>0.54929607342</v>
      </c>
      <c r="D512" s="0" t="n">
        <v>0.54929607342</v>
      </c>
      <c r="E512" s="0" t="n">
        <v>0.54929607342</v>
      </c>
      <c r="F512" s="0" t="n">
        <v>0.54929607342</v>
      </c>
    </row>
    <row r="513" customFormat="false" ht="12.8" hidden="false" customHeight="false" outlineLevel="0" collapsed="false">
      <c r="A513" s="0" t="n">
        <v>250</v>
      </c>
      <c r="B513" s="0" t="n">
        <v>3</v>
      </c>
      <c r="C513" s="0" t="n">
        <v>0.54929607342</v>
      </c>
      <c r="D513" s="0" t="n">
        <v>0.54929607342</v>
      </c>
      <c r="E513" s="0" t="n">
        <v>0.54929607342</v>
      </c>
      <c r="F513" s="0" t="n">
        <v>0.54929607342</v>
      </c>
    </row>
    <row r="514" customFormat="false" ht="12.8" hidden="false" customHeight="false" outlineLevel="0" collapsed="false">
      <c r="A514" s="0" t="n">
        <v>200</v>
      </c>
      <c r="B514" s="0" t="n">
        <v>8.5</v>
      </c>
      <c r="C514" s="0" t="n">
        <v>0.548491092591</v>
      </c>
      <c r="D514" s="0" t="n">
        <v>0.548145507107</v>
      </c>
      <c r="E514" s="0" t="n">
        <v>0.548214624204</v>
      </c>
      <c r="F514" s="0" t="n">
        <v>0.548145507107</v>
      </c>
    </row>
    <row r="515" customFormat="false" ht="12.8" hidden="false" customHeight="false" outlineLevel="0" collapsed="false">
      <c r="A515" s="0" t="n">
        <v>200</v>
      </c>
      <c r="B515" s="0" t="n">
        <v>9.5</v>
      </c>
      <c r="C515" s="0" t="n">
        <v>0.542350511986</v>
      </c>
      <c r="D515" s="0" t="n">
        <v>0.542350511986</v>
      </c>
      <c r="E515" s="0" t="n">
        <v>0.542350511986</v>
      </c>
      <c r="F515" s="0" t="n">
        <v>0.542350511986</v>
      </c>
    </row>
    <row r="516" customFormat="false" ht="12.8" hidden="false" customHeight="false" outlineLevel="0" collapsed="false">
      <c r="A516" s="0" t="n">
        <v>200</v>
      </c>
      <c r="B516" s="0" t="n">
        <v>9</v>
      </c>
      <c r="C516" s="0" t="n">
        <v>0.54270142844</v>
      </c>
      <c r="D516" s="0" t="n">
        <v>0.54208374191</v>
      </c>
      <c r="E516" s="0" t="n">
        <v>0.542207279216</v>
      </c>
      <c r="F516" s="0" t="n">
        <v>0.54208374191</v>
      </c>
    </row>
    <row r="517" customFormat="false" ht="12.8" hidden="false" customHeight="false" outlineLevel="0" collapsed="false">
      <c r="A517" s="0" t="n">
        <v>200</v>
      </c>
      <c r="B517" s="0" t="n">
        <v>10</v>
      </c>
      <c r="C517" s="0" t="n">
        <v>0.540021215167</v>
      </c>
      <c r="D517" s="0" t="n">
        <v>0.539138861252</v>
      </c>
      <c r="E517" s="0" t="n">
        <v>0.539315332035</v>
      </c>
      <c r="F517" s="0" t="n">
        <v>0.539138861252</v>
      </c>
    </row>
    <row r="518" customFormat="false" ht="12.8" hidden="false" customHeight="false" outlineLevel="0" collapsed="false">
      <c r="A518" s="0" t="n">
        <v>250</v>
      </c>
      <c r="B518" s="0" t="n">
        <v>3.5</v>
      </c>
      <c r="C518" s="0" t="n">
        <v>0.534223036531</v>
      </c>
      <c r="D518" s="0" t="n">
        <v>0.533466938752</v>
      </c>
      <c r="E518" s="0" t="n">
        <v>0.534071816975</v>
      </c>
      <c r="F518" s="0" t="n">
        <v>0.534223036531</v>
      </c>
    </row>
    <row r="519" customFormat="false" ht="12.8" hidden="false" customHeight="false" outlineLevel="0" collapsed="false">
      <c r="A519" s="0" t="n">
        <v>250</v>
      </c>
      <c r="B519" s="0" t="n">
        <v>3.5</v>
      </c>
      <c r="C519" s="0" t="n">
        <v>0.533466938752</v>
      </c>
      <c r="D519" s="0" t="n">
        <v>0.533466938752</v>
      </c>
      <c r="E519" s="0" t="n">
        <v>0.533466938752</v>
      </c>
      <c r="F519" s="0" t="n">
        <v>0.533466938752</v>
      </c>
    </row>
    <row r="520" customFormat="false" ht="12.8" hidden="false" customHeight="false" outlineLevel="0" collapsed="false">
      <c r="A520" s="0" t="n">
        <v>250</v>
      </c>
      <c r="B520" s="0" t="n">
        <v>4</v>
      </c>
      <c r="C520" s="0" t="n">
        <v>0.526942267293</v>
      </c>
      <c r="D520" s="0" t="n">
        <v>0.526410678471</v>
      </c>
      <c r="E520" s="0" t="n">
        <v>0.526516996235</v>
      </c>
      <c r="F520" s="0" t="n">
        <v>0.526410678471</v>
      </c>
    </row>
    <row r="521" customFormat="false" ht="12.8" hidden="false" customHeight="false" outlineLevel="0" collapsed="false">
      <c r="A521" s="0" t="n">
        <v>250</v>
      </c>
      <c r="B521" s="0" t="n">
        <v>4</v>
      </c>
      <c r="C521" s="0" t="n">
        <v>0.526410678471</v>
      </c>
      <c r="D521" s="0" t="n">
        <v>0.525282160803</v>
      </c>
      <c r="E521" s="0" t="n">
        <v>0.525507864337</v>
      </c>
      <c r="F521" s="0" t="n">
        <v>0.525282160803</v>
      </c>
    </row>
    <row r="522" customFormat="false" ht="12.8" hidden="false" customHeight="false" outlineLevel="0" collapsed="false">
      <c r="A522" s="0" t="n">
        <v>250</v>
      </c>
      <c r="B522" s="0" t="n">
        <v>4.2</v>
      </c>
      <c r="C522" s="0" t="n">
        <v>0.522829021968</v>
      </c>
      <c r="D522" s="0" t="n">
        <v>0.522493564291</v>
      </c>
      <c r="E522" s="0" t="n">
        <v>0.522761930433</v>
      </c>
      <c r="F522" s="0" t="n">
        <v>0.522829021968</v>
      </c>
    </row>
    <row r="523" customFormat="false" ht="12.8" hidden="false" customHeight="false" outlineLevel="0" collapsed="false">
      <c r="A523" s="0" t="n">
        <v>300</v>
      </c>
      <c r="B523" s="0" t="n">
        <v>2.5</v>
      </c>
      <c r="C523" s="0" t="n">
        <v>0.521891747699</v>
      </c>
      <c r="D523" s="0" t="n">
        <v>0.521891747699</v>
      </c>
      <c r="E523" s="0" t="n">
        <v>0.521891747699</v>
      </c>
      <c r="F523" s="0" t="n">
        <v>0.521891747699</v>
      </c>
    </row>
    <row r="524" customFormat="false" ht="12.8" hidden="false" customHeight="false" outlineLevel="0" collapsed="false">
      <c r="A524" s="0" t="n">
        <v>300</v>
      </c>
      <c r="B524" s="0" t="n">
        <v>2.5</v>
      </c>
      <c r="C524" s="0" t="n">
        <v>0.521891747699</v>
      </c>
      <c r="D524" s="0" t="n">
        <v>0.521891747699</v>
      </c>
      <c r="E524" s="0" t="n">
        <v>0.521891747699</v>
      </c>
      <c r="F524" s="0" t="n">
        <v>0.521891747699</v>
      </c>
    </row>
    <row r="525" customFormat="false" ht="12.8" hidden="false" customHeight="false" outlineLevel="0" collapsed="false">
      <c r="A525" s="0" t="n">
        <v>250</v>
      </c>
      <c r="B525" s="0" t="n">
        <v>4.4</v>
      </c>
      <c r="C525" s="0" t="n">
        <v>0.51925084715</v>
      </c>
      <c r="D525" s="0" t="n">
        <v>0.518927115794</v>
      </c>
      <c r="E525" s="0" t="n">
        <v>0.518991862065</v>
      </c>
      <c r="F525" s="0" t="n">
        <v>0.518927115794</v>
      </c>
    </row>
    <row r="526" customFormat="false" ht="12.8" hidden="false" customHeight="false" outlineLevel="0" collapsed="false">
      <c r="A526" s="0" t="n">
        <v>250</v>
      </c>
      <c r="B526" s="0" t="n">
        <v>4.5</v>
      </c>
      <c r="C526" s="0" t="n">
        <v>0.514724045016</v>
      </c>
      <c r="D526" s="0" t="n">
        <v>0.514198406025</v>
      </c>
      <c r="E526" s="0" t="n">
        <v>0.514618917218</v>
      </c>
      <c r="F526" s="0" t="n">
        <v>0.514724045016</v>
      </c>
    </row>
    <row r="527" customFormat="false" ht="12.8" hidden="false" customHeight="false" outlineLevel="0" collapsed="false">
      <c r="A527" s="0" t="n">
        <v>250</v>
      </c>
      <c r="B527" s="0" t="n">
        <v>4.6</v>
      </c>
      <c r="C527" s="0" t="n">
        <v>0.514010348143</v>
      </c>
      <c r="D527" s="0" t="n">
        <v>0.51292481489</v>
      </c>
      <c r="E527" s="0" t="n">
        <v>0.513793241492</v>
      </c>
      <c r="F527" s="0" t="n">
        <v>0.514010348143</v>
      </c>
    </row>
    <row r="528" customFormat="false" ht="12.8" hidden="false" customHeight="false" outlineLevel="0" collapsed="false">
      <c r="A528" s="0" t="n">
        <v>250</v>
      </c>
      <c r="B528" s="0" t="n">
        <v>5.7</v>
      </c>
      <c r="C528" s="0" t="n">
        <v>0.511062807881</v>
      </c>
      <c r="D528" s="0" t="n">
        <v>0.510838516815</v>
      </c>
      <c r="E528" s="0" t="n">
        <v>0.511017949668</v>
      </c>
      <c r="F528" s="0" t="n">
        <v>0.511062807881</v>
      </c>
    </row>
    <row r="529" customFormat="false" ht="12.8" hidden="false" customHeight="false" outlineLevel="0" collapsed="false">
      <c r="A529" s="0" t="n">
        <v>250</v>
      </c>
      <c r="B529" s="0" t="n">
        <v>4.7</v>
      </c>
      <c r="C529" s="0" t="n">
        <v>0.509923662834</v>
      </c>
      <c r="D529" s="0" t="n">
        <v>0.509349797549</v>
      </c>
      <c r="E529" s="0" t="n">
        <v>0.509464570606</v>
      </c>
      <c r="F529" s="0" t="n">
        <v>0.509349797549</v>
      </c>
    </row>
    <row r="530" customFormat="false" ht="12.8" hidden="false" customHeight="false" outlineLevel="0" collapsed="false">
      <c r="A530" s="0" t="n">
        <v>250</v>
      </c>
      <c r="B530" s="0" t="n">
        <v>5.9</v>
      </c>
      <c r="C530" s="0" t="n">
        <v>0.507375587974</v>
      </c>
      <c r="D530" s="0" t="n">
        <v>0.507009902376</v>
      </c>
      <c r="E530" s="0" t="n">
        <v>0.507302450854</v>
      </c>
      <c r="F530" s="0" t="n">
        <v>0.507375587974</v>
      </c>
    </row>
    <row r="531" customFormat="false" ht="12.8" hidden="false" customHeight="false" outlineLevel="0" collapsed="false">
      <c r="A531" s="0" t="n">
        <v>250</v>
      </c>
      <c r="B531" s="0" t="n">
        <v>4.8</v>
      </c>
      <c r="C531" s="0" t="n">
        <v>0.507461441301</v>
      </c>
      <c r="D531" s="0" t="n">
        <v>0.506970224228</v>
      </c>
      <c r="E531" s="0" t="n">
        <v>0.507068467643</v>
      </c>
      <c r="F531" s="0" t="n">
        <v>0.506970224228</v>
      </c>
    </row>
    <row r="532" customFormat="false" ht="12.8" hidden="false" customHeight="false" outlineLevel="0" collapsed="false">
      <c r="A532" s="0" t="n">
        <v>250</v>
      </c>
      <c r="B532" s="0" t="n">
        <v>4.9</v>
      </c>
      <c r="C532" s="0" t="n">
        <v>0.502791402442</v>
      </c>
      <c r="D532" s="0" t="n">
        <v>0.502791402442</v>
      </c>
      <c r="E532" s="0" t="n">
        <v>0.502791402442</v>
      </c>
      <c r="F532" s="0" t="n">
        <v>0.502791402442</v>
      </c>
    </row>
    <row r="533" customFormat="false" ht="12.8" hidden="false" customHeight="false" outlineLevel="0" collapsed="false">
      <c r="A533" s="0" t="n">
        <v>250</v>
      </c>
      <c r="B533" s="0" t="n">
        <v>5</v>
      </c>
      <c r="C533" s="0" t="n">
        <v>0.498769717403</v>
      </c>
      <c r="D533" s="0" t="n">
        <v>0.498769717403</v>
      </c>
      <c r="E533" s="0" t="n">
        <v>0.498769717403</v>
      </c>
      <c r="F533" s="0" t="n">
        <v>0.498769717403</v>
      </c>
    </row>
    <row r="534" customFormat="false" ht="12.8" hidden="false" customHeight="false" outlineLevel="0" collapsed="false">
      <c r="A534" s="0" t="n">
        <v>250</v>
      </c>
      <c r="B534" s="0" t="n">
        <v>5.1</v>
      </c>
      <c r="C534" s="0" t="n">
        <v>0.498285687144</v>
      </c>
      <c r="D534" s="0" t="n">
        <v>0.496910680262</v>
      </c>
      <c r="E534" s="0" t="n">
        <v>0.498010685767</v>
      </c>
      <c r="F534" s="0" t="n">
        <v>0.498285687144</v>
      </c>
    </row>
    <row r="535" customFormat="false" ht="12.8" hidden="false" customHeight="false" outlineLevel="0" collapsed="false">
      <c r="A535" s="0" t="n">
        <v>440</v>
      </c>
      <c r="B535" s="0" t="n">
        <v>2</v>
      </c>
      <c r="C535" s="0" t="n">
        <v>0.497894895895</v>
      </c>
      <c r="D535" s="0" t="n">
        <v>0.497522186683</v>
      </c>
      <c r="E535" s="0" t="n">
        <v>0.497820354053</v>
      </c>
      <c r="F535" s="0" t="n">
        <v>0.497894895895</v>
      </c>
    </row>
    <row r="536" customFormat="false" ht="12.8" hidden="false" customHeight="false" outlineLevel="0" collapsed="false">
      <c r="A536" s="0" t="n">
        <v>440</v>
      </c>
      <c r="B536" s="0" t="n">
        <v>2</v>
      </c>
      <c r="C536" s="0" t="n">
        <v>0.497894895895</v>
      </c>
      <c r="D536" s="0" t="n">
        <v>0.497525686857</v>
      </c>
      <c r="E536" s="0" t="n">
        <v>0.497599528664</v>
      </c>
      <c r="F536" s="0" t="n">
        <v>0.497525686857</v>
      </c>
    </row>
    <row r="537" customFormat="false" ht="12.8" hidden="false" customHeight="false" outlineLevel="0" collapsed="false">
      <c r="A537" s="0" t="n">
        <v>250</v>
      </c>
      <c r="B537" s="0" t="n">
        <v>5.2</v>
      </c>
      <c r="C537" s="0" t="n">
        <v>0.497889022007</v>
      </c>
      <c r="D537" s="0" t="n">
        <v>0.49732560995</v>
      </c>
      <c r="E537" s="0" t="n">
        <v>0.497438292362</v>
      </c>
      <c r="F537" s="0" t="n">
        <v>0.49732560995</v>
      </c>
    </row>
    <row r="538" customFormat="false" ht="12.8" hidden="false" customHeight="false" outlineLevel="0" collapsed="false">
      <c r="A538" s="0" t="n">
        <v>340</v>
      </c>
      <c r="B538" s="0" t="n">
        <v>2.5</v>
      </c>
      <c r="C538" s="0" t="n">
        <v>0.497273551652</v>
      </c>
      <c r="D538" s="0" t="n">
        <v>0.496741043628</v>
      </c>
      <c r="E538" s="0" t="n">
        <v>0.497167050047</v>
      </c>
      <c r="F538" s="0" t="n">
        <v>0.497273551652</v>
      </c>
    </row>
    <row r="539" customFormat="false" ht="12.8" hidden="false" customHeight="false" outlineLevel="0" collapsed="false">
      <c r="A539" s="0" t="n">
        <v>250</v>
      </c>
      <c r="B539" s="0" t="n">
        <v>5.3</v>
      </c>
      <c r="C539" s="0" t="n">
        <v>0.495499935292</v>
      </c>
      <c r="D539" s="0" t="n">
        <v>0.495499935292</v>
      </c>
      <c r="E539" s="0" t="n">
        <v>0.495499935292</v>
      </c>
      <c r="F539" s="0" t="n">
        <v>0.495499935292</v>
      </c>
    </row>
    <row r="540" customFormat="false" ht="12.8" hidden="false" customHeight="false" outlineLevel="0" collapsed="false">
      <c r="A540" s="0" t="n">
        <v>300</v>
      </c>
      <c r="B540" s="0" t="n">
        <v>3</v>
      </c>
      <c r="C540" s="0" t="n">
        <v>0.494541337355</v>
      </c>
      <c r="D540" s="0" t="n">
        <v>0.493807484549</v>
      </c>
      <c r="E540" s="0" t="n">
        <v>0.49395425511</v>
      </c>
      <c r="F540" s="0" t="n">
        <v>0.493807484549</v>
      </c>
    </row>
    <row r="541" customFormat="false" ht="12.8" hidden="false" customHeight="false" outlineLevel="0" collapsed="false">
      <c r="A541" s="0" t="n">
        <v>300</v>
      </c>
      <c r="B541" s="0" t="n">
        <v>3</v>
      </c>
      <c r="C541" s="0" t="n">
        <v>0.494238850221</v>
      </c>
      <c r="D541" s="0" t="n">
        <v>0.493807484549</v>
      </c>
      <c r="E541" s="0" t="n">
        <v>0.493893757683</v>
      </c>
      <c r="F541" s="0" t="n">
        <v>0.493807484549</v>
      </c>
    </row>
    <row r="542" customFormat="false" ht="12.8" hidden="false" customHeight="false" outlineLevel="0" collapsed="false">
      <c r="A542" s="0" t="n">
        <v>250</v>
      </c>
      <c r="B542" s="0" t="n">
        <v>5.4</v>
      </c>
      <c r="C542" s="0" t="n">
        <v>0.49307521879</v>
      </c>
      <c r="D542" s="0" t="n">
        <v>0.492438901917</v>
      </c>
      <c r="E542" s="0" t="n">
        <v>0.492947955416</v>
      </c>
      <c r="F542" s="0" t="n">
        <v>0.49307521879</v>
      </c>
    </row>
    <row r="543" customFormat="false" ht="12.8" hidden="false" customHeight="false" outlineLevel="0" collapsed="false">
      <c r="A543" s="0" t="n">
        <v>250</v>
      </c>
      <c r="B543" s="0" t="n">
        <v>5.5</v>
      </c>
      <c r="C543" s="0" t="n">
        <v>0.490613224551</v>
      </c>
      <c r="D543" s="0" t="n">
        <v>0.490531612633</v>
      </c>
      <c r="E543" s="0" t="n">
        <v>0.490547935017</v>
      </c>
      <c r="F543" s="0" t="n">
        <v>0.490531612633</v>
      </c>
    </row>
    <row r="544" customFormat="false" ht="12.8" hidden="false" customHeight="false" outlineLevel="0" collapsed="false">
      <c r="A544" s="0" t="n">
        <v>250</v>
      </c>
      <c r="B544" s="0" t="n">
        <v>5.6</v>
      </c>
      <c r="C544" s="0" t="n">
        <v>0.489720104588</v>
      </c>
      <c r="D544" s="0" t="n">
        <v>0.489397054941</v>
      </c>
      <c r="E544" s="0" t="n">
        <v>0.489461664871</v>
      </c>
      <c r="F544" s="0" t="n">
        <v>0.489397054941</v>
      </c>
    </row>
    <row r="545" customFormat="false" ht="12.8" hidden="false" customHeight="false" outlineLevel="0" collapsed="false">
      <c r="A545" s="0" t="n">
        <v>250</v>
      </c>
      <c r="B545" s="0" t="n">
        <v>7</v>
      </c>
      <c r="C545" s="0" t="n">
        <v>0.483382787387</v>
      </c>
      <c r="D545" s="0" t="n">
        <v>0.483135034912</v>
      </c>
      <c r="E545" s="0" t="n">
        <v>0.483184585407</v>
      </c>
      <c r="F545" s="0" t="n">
        <v>0.483135034912</v>
      </c>
    </row>
    <row r="546" customFormat="false" ht="12.8" hidden="false" customHeight="false" outlineLevel="0" collapsed="false">
      <c r="A546" s="0" t="n">
        <v>480</v>
      </c>
      <c r="B546" s="0" t="n">
        <v>2</v>
      </c>
      <c r="C546" s="0" t="n">
        <v>0.481639664754</v>
      </c>
      <c r="D546" s="0" t="n">
        <v>0.481639664754</v>
      </c>
      <c r="E546" s="0" t="n">
        <v>0.481639664754</v>
      </c>
      <c r="F546" s="0" t="n">
        <v>0.481639664754</v>
      </c>
    </row>
    <row r="547" customFormat="false" ht="12.8" hidden="false" customHeight="false" outlineLevel="0" collapsed="false">
      <c r="A547" s="0" t="n">
        <v>480</v>
      </c>
      <c r="B547" s="0" t="n">
        <v>2</v>
      </c>
      <c r="C547" s="0" t="n">
        <v>0.481639664754</v>
      </c>
      <c r="D547" s="0" t="n">
        <v>0.481639664754</v>
      </c>
      <c r="E547" s="0" t="n">
        <v>0.481639664754</v>
      </c>
      <c r="F547" s="0" t="n">
        <v>0.481639664754</v>
      </c>
    </row>
    <row r="548" customFormat="false" ht="12.8" hidden="false" customHeight="false" outlineLevel="0" collapsed="false">
      <c r="A548" s="0" t="n">
        <v>500</v>
      </c>
      <c r="B548" s="0" t="n">
        <v>2</v>
      </c>
      <c r="C548" s="0" t="n">
        <v>0.478072308537</v>
      </c>
      <c r="D548" s="0" t="n">
        <v>0.478072308537</v>
      </c>
      <c r="E548" s="0" t="n">
        <v>0.478072308537</v>
      </c>
      <c r="F548" s="0" t="n">
        <v>0.478072308537</v>
      </c>
    </row>
    <row r="549" customFormat="false" ht="12.8" hidden="false" customHeight="false" outlineLevel="0" collapsed="false">
      <c r="A549" s="0" t="n">
        <v>500</v>
      </c>
      <c r="B549" s="0" t="n">
        <v>2</v>
      </c>
      <c r="C549" s="0" t="n">
        <v>0.478072308537</v>
      </c>
      <c r="D549" s="0" t="n">
        <v>0.477218656692</v>
      </c>
      <c r="E549" s="0" t="n">
        <v>0.477901578168</v>
      </c>
      <c r="F549" s="0" t="n">
        <v>0.478072308537</v>
      </c>
    </row>
    <row r="550" customFormat="false" ht="12.8" hidden="false" customHeight="false" outlineLevel="0" collapsed="false">
      <c r="A550" s="0" t="n">
        <v>250</v>
      </c>
      <c r="B550" s="0" t="n">
        <v>7.4</v>
      </c>
      <c r="C550" s="0" t="n">
        <v>0.478387382252</v>
      </c>
      <c r="D550" s="0" t="n">
        <v>0.477395007402</v>
      </c>
      <c r="E550" s="0" t="n">
        <v>0.477593482372</v>
      </c>
      <c r="F550" s="0" t="n">
        <v>0.477395007402</v>
      </c>
    </row>
    <row r="551" customFormat="false" ht="12.8" hidden="false" customHeight="false" outlineLevel="0" collapsed="false">
      <c r="A551" s="0" t="n">
        <v>250</v>
      </c>
      <c r="B551" s="0" t="n">
        <v>7.5</v>
      </c>
      <c r="C551" s="0" t="n">
        <v>0.476674769457</v>
      </c>
      <c r="D551" s="0" t="n">
        <v>0.476674769457</v>
      </c>
      <c r="E551" s="0" t="n">
        <v>0.476674769457</v>
      </c>
      <c r="F551" s="0" t="n">
        <v>0.476674769457</v>
      </c>
    </row>
    <row r="552" customFormat="false" ht="12.8" hidden="false" customHeight="false" outlineLevel="0" collapsed="false">
      <c r="A552" s="0" t="n">
        <v>250</v>
      </c>
      <c r="B552" s="0" t="n">
        <v>7.6</v>
      </c>
      <c r="C552" s="0" t="n">
        <v>0.476564020156</v>
      </c>
      <c r="D552" s="0" t="n">
        <v>0.476138548514</v>
      </c>
      <c r="E552" s="0" t="n">
        <v>0.476478925828</v>
      </c>
      <c r="F552" s="0" t="n">
        <v>0.476564020156</v>
      </c>
    </row>
    <row r="553" customFormat="false" ht="12.8" hidden="false" customHeight="false" outlineLevel="0" collapsed="false">
      <c r="A553" s="0" t="n">
        <v>360</v>
      </c>
      <c r="B553" s="0" t="n">
        <v>2.5</v>
      </c>
      <c r="C553" s="0" t="n">
        <v>0.475359346847</v>
      </c>
      <c r="D553" s="0" t="n">
        <v>0.475359346847</v>
      </c>
      <c r="E553" s="0" t="n">
        <v>0.475359346847</v>
      </c>
      <c r="F553" s="0" t="n">
        <v>0.475359346847</v>
      </c>
    </row>
    <row r="554" customFormat="false" ht="12.8" hidden="false" customHeight="false" outlineLevel="0" collapsed="false">
      <c r="A554" s="0" t="n">
        <v>250</v>
      </c>
      <c r="B554" s="0" t="n">
        <v>7.8</v>
      </c>
      <c r="C554" s="0" t="n">
        <v>0.474749389227</v>
      </c>
      <c r="D554" s="0" t="n">
        <v>0.474749389227</v>
      </c>
      <c r="E554" s="0" t="n">
        <v>0.474749389227</v>
      </c>
      <c r="F554" s="0" t="n">
        <v>0.474749389227</v>
      </c>
    </row>
    <row r="555" customFormat="false" ht="12.8" hidden="false" customHeight="false" outlineLevel="0" collapsed="false">
      <c r="A555" s="0" t="n">
        <v>360</v>
      </c>
      <c r="B555" s="0" t="n">
        <v>2.5</v>
      </c>
      <c r="C555" s="0" t="n">
        <v>0.474562416095</v>
      </c>
      <c r="D555" s="0" t="n">
        <v>0.47369393153</v>
      </c>
      <c r="E555" s="0" t="n">
        <v>0.474388719182</v>
      </c>
      <c r="F555" s="0" t="n">
        <v>0.474562416095</v>
      </c>
    </row>
    <row r="556" customFormat="false" ht="12.8" hidden="false" customHeight="false" outlineLevel="0" collapsed="false">
      <c r="A556" s="0" t="n">
        <v>250</v>
      </c>
      <c r="B556" s="0" t="n">
        <v>8</v>
      </c>
      <c r="C556" s="0" t="n">
        <v>0.474492643665</v>
      </c>
      <c r="D556" s="0" t="n">
        <v>0.474492643665</v>
      </c>
      <c r="E556" s="0" t="n">
        <v>0.474492643665</v>
      </c>
      <c r="F556" s="0" t="n">
        <v>0.474492643665</v>
      </c>
    </row>
    <row r="557" customFormat="false" ht="12.8" hidden="false" customHeight="false" outlineLevel="0" collapsed="false">
      <c r="A557" s="0" t="n">
        <v>520</v>
      </c>
      <c r="B557" s="0" t="n">
        <v>2</v>
      </c>
      <c r="C557" s="0" t="n">
        <v>0.473946920602</v>
      </c>
      <c r="D557" s="0" t="n">
        <v>0.473946920602</v>
      </c>
      <c r="E557" s="0" t="n">
        <v>0.473946920602</v>
      </c>
      <c r="F557" s="0" t="n">
        <v>0.473946920602</v>
      </c>
    </row>
    <row r="558" customFormat="false" ht="12.8" hidden="false" customHeight="false" outlineLevel="0" collapsed="false">
      <c r="A558" s="0" t="n">
        <v>520</v>
      </c>
      <c r="B558" s="0" t="n">
        <v>2</v>
      </c>
      <c r="C558" s="0" t="n">
        <v>0.473946920602</v>
      </c>
      <c r="D558" s="0" t="n">
        <v>0.471587250307</v>
      </c>
      <c r="E558" s="0" t="n">
        <v>0.473474986543</v>
      </c>
      <c r="F558" s="0" t="n">
        <v>0.473946920602</v>
      </c>
    </row>
    <row r="559" customFormat="false" ht="12.8" hidden="false" customHeight="false" outlineLevel="0" collapsed="false">
      <c r="A559" s="0" t="n">
        <v>600</v>
      </c>
      <c r="B559" s="0" t="n">
        <v>2</v>
      </c>
      <c r="C559" s="0" t="n">
        <v>0.472840229058</v>
      </c>
      <c r="D559" s="0" t="n">
        <v>0.471149227654</v>
      </c>
      <c r="E559" s="0" t="n">
        <v>0.472502028777</v>
      </c>
      <c r="F559" s="0" t="n">
        <v>0.472840229058</v>
      </c>
    </row>
    <row r="560" customFormat="false" ht="12.8" hidden="false" customHeight="false" outlineLevel="0" collapsed="false">
      <c r="A560" s="0" t="n">
        <v>600</v>
      </c>
      <c r="B560" s="0" t="n">
        <v>2</v>
      </c>
      <c r="C560" s="0" t="n">
        <v>0.471897604929</v>
      </c>
      <c r="D560" s="0" t="n">
        <v>0.471720492741</v>
      </c>
      <c r="E560" s="0" t="n">
        <v>0.471755915178</v>
      </c>
      <c r="F560" s="0" t="n">
        <v>0.471720492741</v>
      </c>
    </row>
    <row r="561" customFormat="false" ht="12.8" hidden="false" customHeight="false" outlineLevel="0" collapsed="false">
      <c r="A561" s="0" t="n">
        <v>250</v>
      </c>
      <c r="B561" s="0" t="n">
        <v>8.5</v>
      </c>
      <c r="C561" s="0" t="n">
        <v>0.471739574551</v>
      </c>
      <c r="D561" s="0" t="n">
        <v>0.470490471236</v>
      </c>
      <c r="E561" s="0" t="n">
        <v>0.470740291899</v>
      </c>
      <c r="F561" s="0" t="n">
        <v>0.470490471236</v>
      </c>
    </row>
    <row r="562" customFormat="false" ht="12.8" hidden="false" customHeight="false" outlineLevel="0" collapsed="false">
      <c r="A562" s="0" t="n">
        <v>300</v>
      </c>
      <c r="B562" s="0" t="n">
        <v>3.5</v>
      </c>
      <c r="C562" s="0" t="n">
        <v>0.468231032694</v>
      </c>
      <c r="D562" s="0" t="n">
        <v>0.466672329119</v>
      </c>
      <c r="E562" s="0" t="n">
        <v>0.467919291979</v>
      </c>
      <c r="F562" s="0" t="n">
        <v>0.468231032694</v>
      </c>
    </row>
    <row r="563" customFormat="false" ht="12.8" hidden="false" customHeight="false" outlineLevel="0" collapsed="false">
      <c r="A563" s="0" t="n">
        <v>300</v>
      </c>
      <c r="B563" s="0" t="n">
        <v>3.5</v>
      </c>
      <c r="C563" s="0" t="n">
        <v>0.467762066003</v>
      </c>
      <c r="D563" s="0" t="n">
        <v>0.466672329119</v>
      </c>
      <c r="E563" s="0" t="n">
        <v>0.467544118626</v>
      </c>
      <c r="F563" s="0" t="n">
        <v>0.467762066003</v>
      </c>
    </row>
    <row r="564" customFormat="false" ht="12.8" hidden="false" customHeight="false" outlineLevel="0" collapsed="false">
      <c r="A564" s="0" t="n">
        <v>250</v>
      </c>
      <c r="B564" s="0" t="n">
        <v>9</v>
      </c>
      <c r="C564" s="0" t="n">
        <v>0.465760958501</v>
      </c>
      <c r="D564" s="0" t="n">
        <v>0.464184305123</v>
      </c>
      <c r="E564" s="0" t="n">
        <v>0.464499635799</v>
      </c>
      <c r="F564" s="0" t="n">
        <v>0.464184305123</v>
      </c>
    </row>
    <row r="565" customFormat="false" ht="12.8" hidden="false" customHeight="false" outlineLevel="0" collapsed="false">
      <c r="A565" s="0" t="n">
        <v>500</v>
      </c>
      <c r="B565" s="0" t="n">
        <v>2.5</v>
      </c>
      <c r="C565" s="0" t="n">
        <v>0.463104489561</v>
      </c>
      <c r="D565" s="0" t="n">
        <v>0.459590519309</v>
      </c>
      <c r="E565" s="0" t="n">
        <v>0.462401695511</v>
      </c>
      <c r="F565" s="0" t="n">
        <v>0.463104489561</v>
      </c>
    </row>
    <row r="566" customFormat="false" ht="12.8" hidden="false" customHeight="false" outlineLevel="0" collapsed="false">
      <c r="A566" s="0" t="n">
        <v>250</v>
      </c>
      <c r="B566" s="0" t="n">
        <v>9.5</v>
      </c>
      <c r="C566" s="0" t="n">
        <v>0.463260536334</v>
      </c>
      <c r="D566" s="0" t="n">
        <v>0.462799601598</v>
      </c>
      <c r="E566" s="0" t="n">
        <v>0.462891788545</v>
      </c>
      <c r="F566" s="0" t="n">
        <v>0.462799601598</v>
      </c>
    </row>
    <row r="567" customFormat="false" ht="12.8" hidden="false" customHeight="false" outlineLevel="0" collapsed="false">
      <c r="A567" s="0" t="n">
        <v>250</v>
      </c>
      <c r="B567" s="0" t="n">
        <v>10</v>
      </c>
      <c r="C567" s="0" t="n">
        <v>0.462087030319</v>
      </c>
      <c r="D567" s="0" t="n">
        <v>0.461277408473</v>
      </c>
      <c r="E567" s="0" t="n">
        <v>0.46192510595</v>
      </c>
      <c r="F567" s="0" t="n">
        <v>0.462087030319</v>
      </c>
    </row>
    <row r="568" customFormat="false" ht="12.8" hidden="false" customHeight="false" outlineLevel="0" collapsed="false">
      <c r="A568" s="0" t="n">
        <v>500</v>
      </c>
      <c r="B568" s="0" t="n">
        <v>2.5</v>
      </c>
      <c r="C568" s="0" t="n">
        <v>0.461891391631</v>
      </c>
      <c r="D568" s="0" t="n">
        <v>0.461257100451</v>
      </c>
      <c r="E568" s="0" t="n">
        <v>0.461383958687</v>
      </c>
      <c r="F568" s="0" t="n">
        <v>0.461257100451</v>
      </c>
    </row>
    <row r="569" customFormat="false" ht="12.8" hidden="false" customHeight="false" outlineLevel="0" collapsed="false">
      <c r="A569" s="0" t="n">
        <v>560</v>
      </c>
      <c r="B569" s="0" t="n">
        <v>2</v>
      </c>
      <c r="C569" s="0" t="n">
        <v>0.460972741868</v>
      </c>
      <c r="D569" s="0" t="n">
        <v>0.460875853779</v>
      </c>
      <c r="E569" s="0" t="n">
        <v>0.460895231397</v>
      </c>
      <c r="F569" s="0" t="n">
        <v>0.460875853779</v>
      </c>
    </row>
    <row r="570" customFormat="false" ht="12.8" hidden="false" customHeight="false" outlineLevel="0" collapsed="false">
      <c r="A570" s="0" t="n">
        <v>560</v>
      </c>
      <c r="B570" s="0" t="n">
        <v>2</v>
      </c>
      <c r="C570" s="0" t="n">
        <v>0.460875853779</v>
      </c>
      <c r="D570" s="0" t="n">
        <v>0.460875853779</v>
      </c>
      <c r="E570" s="0" t="n">
        <v>0.460875853779</v>
      </c>
      <c r="F570" s="0" t="n">
        <v>0.460875853779</v>
      </c>
    </row>
    <row r="571" customFormat="false" ht="12.8" hidden="false" customHeight="false" outlineLevel="0" collapsed="false">
      <c r="A571" s="0" t="n">
        <v>520</v>
      </c>
      <c r="B571" s="0" t="n">
        <v>2.5</v>
      </c>
      <c r="C571" s="0" t="n">
        <v>0.460214071218</v>
      </c>
      <c r="D571" s="0" t="n">
        <v>0.459089650068</v>
      </c>
      <c r="E571" s="0" t="n">
        <v>0.459314534298</v>
      </c>
      <c r="F571" s="0" t="n">
        <v>0.459089650068</v>
      </c>
    </row>
    <row r="572" customFormat="false" ht="12.8" hidden="false" customHeight="false" outlineLevel="0" collapsed="false">
      <c r="A572" s="0" t="n">
        <v>520</v>
      </c>
      <c r="B572" s="0" t="n">
        <v>2.5</v>
      </c>
      <c r="C572" s="0" t="n">
        <v>0.459575658415</v>
      </c>
      <c r="D572" s="0" t="n">
        <v>0.459089650068</v>
      </c>
      <c r="E572" s="0" t="n">
        <v>0.459186851737</v>
      </c>
      <c r="F572" s="0" t="n">
        <v>0.459089650068</v>
      </c>
    </row>
    <row r="573" customFormat="false" ht="12.8" hidden="false" customHeight="false" outlineLevel="0" collapsed="false">
      <c r="A573" s="0" t="n">
        <v>380</v>
      </c>
      <c r="B573" s="0" t="n">
        <v>2.5</v>
      </c>
      <c r="C573" s="0" t="n">
        <v>0.450105847065</v>
      </c>
      <c r="D573" s="0" t="n">
        <v>0.439658437751</v>
      </c>
      <c r="E573" s="0" t="n">
        <v>0.448016365202</v>
      </c>
      <c r="F573" s="0" t="n">
        <v>0.450105847065</v>
      </c>
    </row>
    <row r="574" customFormat="false" ht="12.8" hidden="false" customHeight="false" outlineLevel="0" collapsed="false">
      <c r="A574" s="0" t="n">
        <v>380</v>
      </c>
      <c r="B574" s="0" t="n">
        <v>2.5</v>
      </c>
      <c r="C574" s="0" t="n">
        <v>0.450105847065</v>
      </c>
      <c r="D574" s="0" t="n">
        <v>0.4498774839</v>
      </c>
      <c r="E574" s="0" t="n">
        <v>0.449923156533</v>
      </c>
      <c r="F574" s="0" t="n">
        <v>0.4498774839</v>
      </c>
    </row>
    <row r="575" customFormat="false" ht="12.8" hidden="false" customHeight="false" outlineLevel="0" collapsed="false">
      <c r="A575" s="0" t="n">
        <v>600</v>
      </c>
      <c r="B575" s="0" t="n">
        <v>2.5</v>
      </c>
      <c r="C575" s="0" t="n">
        <v>0.445897562685</v>
      </c>
      <c r="D575" s="0" t="n">
        <v>0.4458136945</v>
      </c>
      <c r="E575" s="0" t="n">
        <v>0.445880789048</v>
      </c>
      <c r="F575" s="0" t="n">
        <v>0.445897562685</v>
      </c>
    </row>
    <row r="576" customFormat="false" ht="12.8" hidden="false" customHeight="false" outlineLevel="0" collapsed="false">
      <c r="A576" s="0" t="n">
        <v>500</v>
      </c>
      <c r="B576" s="0" t="n">
        <v>2.5</v>
      </c>
      <c r="C576" s="0" t="n">
        <v>0.443210560783</v>
      </c>
      <c r="D576" s="0" t="n">
        <v>0.442870432606</v>
      </c>
      <c r="E576" s="0" t="n">
        <v>0.442938458242</v>
      </c>
      <c r="F576" s="0" t="n">
        <v>0.442870432606</v>
      </c>
    </row>
    <row r="577" customFormat="false" ht="12.8" hidden="false" customHeight="false" outlineLevel="0" collapsed="false">
      <c r="A577" s="0" t="n">
        <v>480</v>
      </c>
      <c r="B577" s="0" t="n">
        <v>2.5</v>
      </c>
      <c r="C577" s="0" t="n">
        <v>0.438634818081</v>
      </c>
      <c r="D577" s="0" t="n">
        <v>0.438634818081</v>
      </c>
      <c r="E577" s="0" t="n">
        <v>0.438634818081</v>
      </c>
      <c r="F577" s="0" t="n">
        <v>0.438634818081</v>
      </c>
    </row>
    <row r="578" customFormat="false" ht="12.8" hidden="false" customHeight="false" outlineLevel="0" collapsed="false">
      <c r="A578" s="0" t="n">
        <v>300</v>
      </c>
      <c r="B578" s="0" t="n">
        <v>4</v>
      </c>
      <c r="C578" s="0" t="n">
        <v>0.438672773156</v>
      </c>
      <c r="D578" s="0" t="n">
        <v>0.437521933663</v>
      </c>
      <c r="E578" s="0" t="n">
        <v>0.437752101562</v>
      </c>
      <c r="F578" s="0" t="n">
        <v>0.437521933663</v>
      </c>
    </row>
    <row r="579" customFormat="false" ht="12.8" hidden="false" customHeight="false" outlineLevel="0" collapsed="false">
      <c r="A579" s="0" t="n">
        <v>300</v>
      </c>
      <c r="B579" s="0" t="n">
        <v>4</v>
      </c>
      <c r="C579" s="0" t="n">
        <v>0.438672773156</v>
      </c>
      <c r="D579" s="0" t="n">
        <v>0.437275823481</v>
      </c>
      <c r="E579" s="0" t="n">
        <v>0.437555213416</v>
      </c>
      <c r="F579" s="0" t="n">
        <v>0.437275823481</v>
      </c>
    </row>
    <row r="580" customFormat="false" ht="12.8" hidden="false" customHeight="false" outlineLevel="0" collapsed="false">
      <c r="A580" s="0" t="n">
        <v>480</v>
      </c>
      <c r="B580" s="0" t="n">
        <v>2.5</v>
      </c>
      <c r="C580" s="0" t="n">
        <v>0.436538759904</v>
      </c>
      <c r="D580" s="0" t="n">
        <v>0.434598630843</v>
      </c>
      <c r="E580" s="0" t="n">
        <v>0.436150734092</v>
      </c>
      <c r="F580" s="0" t="n">
        <v>0.436538759904</v>
      </c>
    </row>
    <row r="581" customFormat="false" ht="12.8" hidden="false" customHeight="false" outlineLevel="0" collapsed="false">
      <c r="A581" s="0" t="n">
        <v>340</v>
      </c>
      <c r="B581" s="0" t="n">
        <v>3</v>
      </c>
      <c r="C581" s="0" t="n">
        <v>0.432880651061</v>
      </c>
      <c r="D581" s="0" t="n">
        <v>0.432880651061</v>
      </c>
      <c r="E581" s="0" t="n">
        <v>0.432880651061</v>
      </c>
      <c r="F581" s="0" t="n">
        <v>0.432880651061</v>
      </c>
    </row>
    <row r="582" customFormat="false" ht="12.8" hidden="false" customHeight="false" outlineLevel="0" collapsed="false">
      <c r="A582" s="0" t="n">
        <v>340</v>
      </c>
      <c r="B582" s="0" t="n">
        <v>3</v>
      </c>
      <c r="C582" s="0" t="n">
        <v>0.432880651061</v>
      </c>
      <c r="D582" s="0" t="n">
        <v>0.432300051388</v>
      </c>
      <c r="E582" s="0" t="n">
        <v>0.432764531126</v>
      </c>
      <c r="F582" s="0" t="n">
        <v>0.432880651061</v>
      </c>
    </row>
    <row r="583" customFormat="false" ht="12.8" hidden="false" customHeight="false" outlineLevel="0" collapsed="false">
      <c r="A583" s="0" t="n">
        <v>400</v>
      </c>
      <c r="B583" s="0" t="n">
        <v>2.5</v>
      </c>
      <c r="C583" s="0" t="n">
        <v>0.430789233332</v>
      </c>
      <c r="D583" s="0" t="n">
        <v>0.430574541899</v>
      </c>
      <c r="E583" s="0" t="n">
        <v>0.430617480186</v>
      </c>
      <c r="F583" s="0" t="n">
        <v>0.430574541899</v>
      </c>
    </row>
    <row r="584" customFormat="false" ht="12.8" hidden="false" customHeight="false" outlineLevel="0" collapsed="false">
      <c r="A584" s="0" t="n">
        <v>400</v>
      </c>
      <c r="B584" s="0" t="n">
        <v>2.5</v>
      </c>
      <c r="C584" s="0" t="n">
        <v>0.430382011194</v>
      </c>
      <c r="D584" s="0" t="n">
        <v>0.430382011194</v>
      </c>
      <c r="E584" s="0" t="n">
        <v>0.430382011194</v>
      </c>
      <c r="F584" s="0" t="n">
        <v>0.430382011194</v>
      </c>
    </row>
    <row r="585" customFormat="false" ht="12.8" hidden="false" customHeight="false" outlineLevel="0" collapsed="false">
      <c r="A585" s="0" t="n">
        <v>440</v>
      </c>
      <c r="B585" s="0" t="n">
        <v>2.5</v>
      </c>
      <c r="C585" s="0" t="n">
        <v>0.430005468003</v>
      </c>
      <c r="D585" s="0" t="n">
        <v>0.429840500965</v>
      </c>
      <c r="E585" s="0" t="n">
        <v>0.429873494373</v>
      </c>
      <c r="F585" s="0" t="n">
        <v>0.429840500965</v>
      </c>
    </row>
    <row r="586" customFormat="false" ht="12.8" hidden="false" customHeight="false" outlineLevel="0" collapsed="false">
      <c r="A586" s="0" t="n">
        <v>440</v>
      </c>
      <c r="B586" s="0" t="n">
        <v>2.5</v>
      </c>
      <c r="C586" s="0" t="n">
        <v>0.429840500965</v>
      </c>
      <c r="D586" s="0" t="n">
        <v>0.429840500965</v>
      </c>
      <c r="E586" s="0" t="n">
        <v>0.429840500965</v>
      </c>
      <c r="F586" s="0" t="n">
        <v>0.429840500965</v>
      </c>
    </row>
    <row r="587" customFormat="false" ht="12.8" hidden="false" customHeight="false" outlineLevel="0" collapsed="false">
      <c r="A587" s="0" t="n">
        <v>400</v>
      </c>
      <c r="B587" s="0" t="n">
        <v>2.5</v>
      </c>
      <c r="C587" s="0" t="n">
        <v>0.431394586359</v>
      </c>
      <c r="D587" s="0" t="n">
        <v>0.428602150412</v>
      </c>
      <c r="E587" s="0" t="n">
        <v>0.429160637601</v>
      </c>
      <c r="F587" s="0" t="n">
        <v>0.428602150412</v>
      </c>
    </row>
    <row r="588" customFormat="false" ht="12.8" hidden="false" customHeight="false" outlineLevel="0" collapsed="false">
      <c r="A588" s="0" t="n">
        <v>400</v>
      </c>
      <c r="B588" s="0" t="n">
        <v>2.5</v>
      </c>
      <c r="C588" s="0" t="n">
        <v>0.430574541899</v>
      </c>
      <c r="D588" s="0" t="n">
        <v>0.428460193824</v>
      </c>
      <c r="E588" s="0" t="n">
        <v>0.428883063439</v>
      </c>
      <c r="F588" s="0" t="n">
        <v>0.428460193824</v>
      </c>
    </row>
    <row r="589" customFormat="false" ht="12.8" hidden="false" customHeight="false" outlineLevel="0" collapsed="false">
      <c r="A589" s="0" t="n">
        <v>300</v>
      </c>
      <c r="B589" s="0" t="n">
        <v>4.2</v>
      </c>
      <c r="C589" s="0" t="n">
        <v>0.424865550094</v>
      </c>
      <c r="D589" s="0" t="n">
        <v>0.424392055397</v>
      </c>
      <c r="E589" s="0" t="n">
        <v>0.424486754336</v>
      </c>
      <c r="F589" s="0" t="n">
        <v>0.424392055397</v>
      </c>
    </row>
    <row r="590" customFormat="false" ht="12.8" hidden="false" customHeight="false" outlineLevel="0" collapsed="false">
      <c r="A590" s="0" t="n">
        <v>300</v>
      </c>
      <c r="B590" s="0" t="n">
        <v>2.5</v>
      </c>
      <c r="C590" s="0" t="n">
        <v>0.421791161073</v>
      </c>
      <c r="D590" s="0" t="n">
        <v>0.421791161073</v>
      </c>
      <c r="E590" s="0" t="n">
        <v>0.421791161073</v>
      </c>
      <c r="F590" s="0" t="n">
        <v>0.421791161073</v>
      </c>
    </row>
    <row r="591" customFormat="false" ht="12.8" hidden="false" customHeight="false" outlineLevel="0" collapsed="false">
      <c r="A591" s="0" t="n">
        <v>560</v>
      </c>
      <c r="B591" s="0" t="n">
        <v>2.5</v>
      </c>
      <c r="C591" s="0" t="n">
        <v>0.421750967126</v>
      </c>
      <c r="D591" s="0" t="n">
        <v>0.421057128905</v>
      </c>
      <c r="E591" s="0" t="n">
        <v>0.421612199482</v>
      </c>
      <c r="F591" s="0" t="n">
        <v>0.421750967126</v>
      </c>
    </row>
    <row r="592" customFormat="false" ht="12.8" hidden="false" customHeight="false" outlineLevel="0" collapsed="false">
      <c r="A592" s="0" t="n">
        <v>560</v>
      </c>
      <c r="B592" s="0" t="n">
        <v>2.5</v>
      </c>
      <c r="C592" s="0" t="n">
        <v>0.421727856941</v>
      </c>
      <c r="D592" s="0" t="n">
        <v>0.421582772998</v>
      </c>
      <c r="E592" s="0" t="n">
        <v>0.421611789786</v>
      </c>
      <c r="F592" s="0" t="n">
        <v>0.421582772998</v>
      </c>
    </row>
    <row r="593" customFormat="false" ht="12.8" hidden="false" customHeight="false" outlineLevel="0" collapsed="false">
      <c r="A593" s="0" t="n">
        <v>250</v>
      </c>
      <c r="B593" s="0" t="n">
        <v>2.5</v>
      </c>
      <c r="C593" s="0" t="n">
        <v>0.420625912083</v>
      </c>
      <c r="D593" s="0" t="n">
        <v>0.419803027967</v>
      </c>
      <c r="E593" s="0" t="n">
        <v>0.420461335259</v>
      </c>
      <c r="F593" s="0" t="n">
        <v>0.420625912083</v>
      </c>
    </row>
    <row r="594" customFormat="false" ht="12.8" hidden="false" customHeight="false" outlineLevel="0" collapsed="false">
      <c r="A594" s="0" t="n">
        <v>600</v>
      </c>
      <c r="B594" s="0" t="n">
        <v>2.5</v>
      </c>
      <c r="C594" s="0" t="n">
        <v>0.420117788404</v>
      </c>
      <c r="D594" s="0" t="n">
        <v>0.420117788404</v>
      </c>
      <c r="E594" s="0" t="n">
        <v>0.420117788404</v>
      </c>
      <c r="F594" s="0" t="n">
        <v>0.420117788404</v>
      </c>
    </row>
    <row r="595" customFormat="false" ht="12.8" hidden="false" customHeight="false" outlineLevel="0" collapsed="false">
      <c r="A595" s="0" t="n">
        <v>600</v>
      </c>
      <c r="B595" s="0" t="n">
        <v>2.5</v>
      </c>
      <c r="C595" s="0" t="n">
        <v>0.420117788404</v>
      </c>
      <c r="D595" s="0" t="n">
        <v>0.419562415329</v>
      </c>
      <c r="E595" s="0" t="n">
        <v>0.419673489944</v>
      </c>
      <c r="F595" s="0" t="n">
        <v>0.419562415329</v>
      </c>
    </row>
    <row r="596" customFormat="false" ht="12.8" hidden="false" customHeight="false" outlineLevel="0" collapsed="false">
      <c r="A596" s="0" t="n">
        <v>200</v>
      </c>
      <c r="B596" s="0" t="n">
        <v>2.5</v>
      </c>
      <c r="C596" s="0" t="n">
        <v>0.412875162493</v>
      </c>
      <c r="D596" s="0" t="n">
        <v>0.412456556409</v>
      </c>
      <c r="E596" s="0" t="n">
        <v>0.412791441276</v>
      </c>
      <c r="F596" s="0" t="n">
        <v>0.412875162493</v>
      </c>
    </row>
    <row r="597" customFormat="false" ht="12.8" hidden="false" customHeight="false" outlineLevel="0" collapsed="false">
      <c r="A597" s="0" t="n">
        <v>150</v>
      </c>
      <c r="B597" s="0" t="n">
        <v>2.5</v>
      </c>
      <c r="C597" s="0" t="n">
        <v>0.412370957632</v>
      </c>
      <c r="D597" s="0" t="n">
        <v>0.412223527055</v>
      </c>
      <c r="E597" s="0" t="n">
        <v>0.412341471516</v>
      </c>
      <c r="F597" s="0" t="n">
        <v>0.412370957632</v>
      </c>
    </row>
    <row r="598" customFormat="false" ht="12.8" hidden="false" customHeight="false" outlineLevel="0" collapsed="false">
      <c r="A598" s="0" t="n">
        <v>360</v>
      </c>
      <c r="B598" s="0" t="n">
        <v>3</v>
      </c>
      <c r="C598" s="0" t="n">
        <v>0.408673414472</v>
      </c>
      <c r="D598" s="0" t="n">
        <v>0.407275254729</v>
      </c>
      <c r="E598" s="0" t="n">
        <v>0.408393782523</v>
      </c>
      <c r="F598" s="0" t="n">
        <v>0.408673414472</v>
      </c>
    </row>
    <row r="599" customFormat="false" ht="12.8" hidden="false" customHeight="false" outlineLevel="0" collapsed="false">
      <c r="A599" s="0" t="n">
        <v>360</v>
      </c>
      <c r="B599" s="0" t="n">
        <v>3</v>
      </c>
      <c r="C599" s="0" t="n">
        <v>0.408479889265</v>
      </c>
      <c r="D599" s="0" t="n">
        <v>0.408479889265</v>
      </c>
      <c r="E599" s="0" t="n">
        <v>0.408479889265</v>
      </c>
      <c r="F599" s="0" t="n">
        <v>0.408479889265</v>
      </c>
    </row>
    <row r="600" customFormat="false" ht="12.8" hidden="false" customHeight="false" outlineLevel="0" collapsed="false">
      <c r="A600" s="0" t="n">
        <v>300</v>
      </c>
      <c r="B600" s="0" t="n">
        <v>4.4</v>
      </c>
      <c r="C600" s="0" t="n">
        <v>0.394902725012</v>
      </c>
      <c r="D600" s="0" t="n">
        <v>0.394902725012</v>
      </c>
      <c r="E600" s="0" t="n">
        <v>0.394902725012</v>
      </c>
      <c r="F600" s="0" t="n">
        <v>0.394902725012</v>
      </c>
    </row>
    <row r="601" customFormat="false" ht="12.8" hidden="false" customHeight="false" outlineLevel="0" collapsed="false">
      <c r="A601" s="0" t="n">
        <v>380</v>
      </c>
      <c r="B601" s="0" t="n">
        <v>3</v>
      </c>
      <c r="C601" s="0" t="n">
        <v>0.392390163852</v>
      </c>
      <c r="D601" s="0" t="n">
        <v>0.392258089761</v>
      </c>
      <c r="E601" s="0" t="n">
        <v>0.392284504579</v>
      </c>
      <c r="F601" s="0" t="n">
        <v>0.392258089761</v>
      </c>
    </row>
    <row r="602" customFormat="false" ht="12.8" hidden="false" customHeight="false" outlineLevel="0" collapsed="false">
      <c r="A602" s="0" t="n">
        <v>380</v>
      </c>
      <c r="B602" s="0" t="n">
        <v>3</v>
      </c>
      <c r="C602" s="0" t="n">
        <v>0.393016268029</v>
      </c>
      <c r="D602" s="0" t="n">
        <v>0.391768153619</v>
      </c>
      <c r="E602" s="0" t="n">
        <v>0.392017776501</v>
      </c>
      <c r="F602" s="0" t="n">
        <v>0.391768153619</v>
      </c>
    </row>
    <row r="603" customFormat="false" ht="12.8" hidden="false" customHeight="false" outlineLevel="0" collapsed="false">
      <c r="A603" s="0" t="n">
        <v>600</v>
      </c>
      <c r="B603" s="0" t="n">
        <v>3</v>
      </c>
      <c r="C603" s="0" t="n">
        <v>0.39147285502</v>
      </c>
      <c r="D603" s="0" t="n">
        <v>0.391010073893</v>
      </c>
      <c r="E603" s="0" t="n">
        <v>0.391380298795</v>
      </c>
      <c r="F603" s="0" t="n">
        <v>0.39147285502</v>
      </c>
    </row>
    <row r="604" customFormat="false" ht="12.8" hidden="false" customHeight="false" outlineLevel="0" collapsed="false">
      <c r="A604" s="0" t="n">
        <v>600</v>
      </c>
      <c r="B604" s="0" t="n">
        <v>3</v>
      </c>
      <c r="C604" s="0" t="n">
        <v>0.39073182349</v>
      </c>
      <c r="D604" s="0" t="n">
        <v>0.389150897525</v>
      </c>
      <c r="E604" s="0" t="n">
        <v>0.390415638297</v>
      </c>
      <c r="F604" s="0" t="n">
        <v>0.39073182349</v>
      </c>
    </row>
    <row r="605" customFormat="false" ht="12.8" hidden="false" customHeight="false" outlineLevel="0" collapsed="false">
      <c r="A605" s="0" t="n">
        <v>340</v>
      </c>
      <c r="B605" s="0" t="n">
        <v>3.5</v>
      </c>
      <c r="C605" s="0" t="n">
        <v>0.38821279557</v>
      </c>
      <c r="D605" s="0" t="n">
        <v>0.387825821008</v>
      </c>
      <c r="E605" s="0" t="n">
        <v>0.388135400658</v>
      </c>
      <c r="F605" s="0" t="n">
        <v>0.38821279557</v>
      </c>
    </row>
    <row r="606" customFormat="false" ht="12.8" hidden="false" customHeight="false" outlineLevel="0" collapsed="false">
      <c r="A606" s="0" t="n">
        <v>340</v>
      </c>
      <c r="B606" s="0" t="n">
        <v>3.5</v>
      </c>
      <c r="C606" s="0" t="n">
        <v>0.387604527178</v>
      </c>
      <c r="D606" s="0" t="n">
        <v>0.387591790929</v>
      </c>
      <c r="E606" s="0" t="n">
        <v>0.387594338179</v>
      </c>
      <c r="F606" s="0" t="n">
        <v>0.387591790929</v>
      </c>
    </row>
    <row r="607" customFormat="false" ht="12.8" hidden="false" customHeight="false" outlineLevel="0" collapsed="false">
      <c r="A607" s="0" t="n">
        <v>300</v>
      </c>
      <c r="B607" s="0" t="n">
        <v>4.5</v>
      </c>
      <c r="C607" s="0" t="n">
        <v>0.384388431596</v>
      </c>
      <c r="D607" s="0" t="n">
        <v>0.384000660502</v>
      </c>
      <c r="E607" s="0" t="n">
        <v>0.384078214721</v>
      </c>
      <c r="F607" s="0" t="n">
        <v>0.384000660502</v>
      </c>
    </row>
    <row r="608" customFormat="false" ht="12.8" hidden="false" customHeight="false" outlineLevel="0" collapsed="false">
      <c r="A608" s="0" t="n">
        <v>300</v>
      </c>
      <c r="B608" s="0" t="n">
        <v>4.6</v>
      </c>
      <c r="C608" s="0" t="n">
        <v>0.380504748697</v>
      </c>
      <c r="D608" s="0" t="n">
        <v>0.38021212008</v>
      </c>
      <c r="E608" s="0" t="n">
        <v>0.380446222974</v>
      </c>
      <c r="F608" s="0" t="n">
        <v>0.380504748697</v>
      </c>
    </row>
    <row r="609" customFormat="false" ht="12.8" hidden="false" customHeight="false" outlineLevel="0" collapsed="false">
      <c r="A609" s="0" t="n">
        <v>560</v>
      </c>
      <c r="B609" s="0" t="n">
        <v>3</v>
      </c>
      <c r="C609" s="0" t="n">
        <v>0.379014229672</v>
      </c>
      <c r="D609" s="0" t="n">
        <v>0.378548307728</v>
      </c>
      <c r="E609" s="0" t="n">
        <v>0.378921045283</v>
      </c>
      <c r="F609" s="0" t="n">
        <v>0.379014229672</v>
      </c>
    </row>
    <row r="610" customFormat="false" ht="12.8" hidden="false" customHeight="false" outlineLevel="0" collapsed="false">
      <c r="A610" s="0" t="n">
        <v>520</v>
      </c>
      <c r="B610" s="0" t="n">
        <v>3</v>
      </c>
      <c r="C610" s="0" t="n">
        <v>0.374788311467</v>
      </c>
      <c r="D610" s="0" t="n">
        <v>0.374788311467</v>
      </c>
      <c r="E610" s="0" t="n">
        <v>0.374788311467</v>
      </c>
      <c r="F610" s="0" t="n">
        <v>0.374788311467</v>
      </c>
    </row>
    <row r="611" customFormat="false" ht="12.8" hidden="false" customHeight="false" outlineLevel="0" collapsed="false">
      <c r="A611" s="0" t="n">
        <v>520</v>
      </c>
      <c r="B611" s="0" t="n">
        <v>3</v>
      </c>
      <c r="C611" s="0" t="n">
        <v>0.374788311467</v>
      </c>
      <c r="D611" s="0" t="n">
        <v>0.374788311467</v>
      </c>
      <c r="E611" s="0" t="n">
        <v>0.374788311467</v>
      </c>
      <c r="F611" s="0" t="n">
        <v>0.374788311467</v>
      </c>
    </row>
    <row r="612" customFormat="false" ht="12.8" hidden="false" customHeight="false" outlineLevel="0" collapsed="false">
      <c r="A612" s="0" t="n">
        <v>80</v>
      </c>
      <c r="B612" s="0" t="n">
        <v>2.5</v>
      </c>
      <c r="C612" s="0" t="n">
        <v>0.372520963891</v>
      </c>
      <c r="D612" s="0" t="n">
        <v>0.372520963891</v>
      </c>
      <c r="E612" s="0" t="n">
        <v>0.372520963891</v>
      </c>
      <c r="F612" s="0" t="n">
        <v>0.372520963891</v>
      </c>
    </row>
    <row r="613" customFormat="false" ht="12.8" hidden="false" customHeight="false" outlineLevel="0" collapsed="false">
      <c r="A613" s="0" t="n">
        <v>300</v>
      </c>
      <c r="B613" s="0" t="n">
        <v>4.7</v>
      </c>
      <c r="C613" s="0" t="n">
        <v>0.371348895537</v>
      </c>
      <c r="D613" s="0" t="n">
        <v>0.371348895537</v>
      </c>
      <c r="E613" s="0" t="n">
        <v>0.371348895537</v>
      </c>
      <c r="F613" s="0" t="n">
        <v>0.371348895537</v>
      </c>
    </row>
    <row r="614" customFormat="false" ht="12.8" hidden="false" customHeight="false" outlineLevel="0" collapsed="false">
      <c r="A614" s="0" t="n">
        <v>76</v>
      </c>
      <c r="B614" s="0" t="n">
        <v>2.5</v>
      </c>
      <c r="C614" s="0" t="n">
        <v>0.379549165133</v>
      </c>
      <c r="D614" s="0" t="n">
        <v>0.370256582308</v>
      </c>
      <c r="E614" s="0" t="n">
        <v>0.372115098873</v>
      </c>
      <c r="F614" s="0" t="n">
        <v>0.370256582308</v>
      </c>
    </row>
    <row r="615" customFormat="false" ht="12.8" hidden="false" customHeight="false" outlineLevel="0" collapsed="false">
      <c r="A615" s="0" t="n">
        <v>71</v>
      </c>
      <c r="B615" s="0" t="n">
        <v>2.5</v>
      </c>
      <c r="C615" s="0" t="n">
        <v>0.369498238958</v>
      </c>
      <c r="D615" s="0" t="n">
        <v>0.369498238958</v>
      </c>
      <c r="E615" s="0" t="n">
        <v>0.369498238958</v>
      </c>
      <c r="F615" s="0" t="n">
        <v>0.369498238958</v>
      </c>
    </row>
    <row r="616" customFormat="false" ht="12.8" hidden="false" customHeight="false" outlineLevel="0" collapsed="false">
      <c r="A616" s="0" t="n">
        <v>500</v>
      </c>
      <c r="B616" s="0" t="n">
        <v>3</v>
      </c>
      <c r="C616" s="0" t="n">
        <v>0.368847259816</v>
      </c>
      <c r="D616" s="0" t="n">
        <v>0.367775637815</v>
      </c>
      <c r="E616" s="0" t="n">
        <v>0.368632935416</v>
      </c>
      <c r="F616" s="0" t="n">
        <v>0.368847259816</v>
      </c>
    </row>
    <row r="617" customFormat="false" ht="12.8" hidden="false" customHeight="false" outlineLevel="0" collapsed="false">
      <c r="A617" s="0" t="n">
        <v>300</v>
      </c>
      <c r="B617" s="0" t="n">
        <v>4.8</v>
      </c>
      <c r="C617" s="0" t="n">
        <v>0.368876790478</v>
      </c>
      <c r="D617" s="0" t="n">
        <v>0.368631744131</v>
      </c>
      <c r="E617" s="0" t="n">
        <v>0.3686807534</v>
      </c>
      <c r="F617" s="0" t="n">
        <v>0.368631744131</v>
      </c>
    </row>
    <row r="618" customFormat="false" ht="12.8" hidden="false" customHeight="false" outlineLevel="0" collapsed="false">
      <c r="A618" s="0" t="n">
        <v>500</v>
      </c>
      <c r="B618" s="0" t="n">
        <v>3</v>
      </c>
      <c r="C618" s="0" t="n">
        <v>0.368247006529</v>
      </c>
      <c r="D618" s="0" t="n">
        <v>0.367775637815</v>
      </c>
      <c r="E618" s="0" t="n">
        <v>0.368152732786</v>
      </c>
      <c r="F618" s="0" t="n">
        <v>0.368247006529</v>
      </c>
    </row>
    <row r="619" customFormat="false" ht="12.8" hidden="false" customHeight="false" outlineLevel="0" collapsed="false">
      <c r="A619" s="0" t="n">
        <v>300</v>
      </c>
      <c r="B619" s="0" t="n">
        <v>4.9</v>
      </c>
      <c r="C619" s="0" t="n">
        <v>0.36491750005</v>
      </c>
      <c r="D619" s="0" t="n">
        <v>0.3638096021</v>
      </c>
      <c r="E619" s="0" t="n">
        <v>0.36469592046</v>
      </c>
      <c r="F619" s="0" t="n">
        <v>0.36491750005</v>
      </c>
    </row>
    <row r="620" customFormat="false" ht="12.8" hidden="false" customHeight="false" outlineLevel="0" collapsed="false">
      <c r="A620" s="0" t="n">
        <v>400</v>
      </c>
      <c r="B620" s="0" t="n">
        <v>3</v>
      </c>
      <c r="C620" s="0" t="n">
        <v>0.365113874354</v>
      </c>
      <c r="D620" s="0" t="n">
        <v>0.364546931596</v>
      </c>
      <c r="E620" s="0" t="n">
        <v>0.364660320147</v>
      </c>
      <c r="F620" s="0" t="n">
        <v>0.364546931596</v>
      </c>
    </row>
    <row r="621" customFormat="false" ht="12.8" hidden="false" customHeight="false" outlineLevel="0" collapsed="false">
      <c r="A621" s="0" t="n">
        <v>400</v>
      </c>
      <c r="B621" s="0" t="n">
        <v>3</v>
      </c>
      <c r="C621" s="0" t="n">
        <v>0.364546931596</v>
      </c>
      <c r="D621" s="0" t="n">
        <v>0.364239144723</v>
      </c>
      <c r="E621" s="0" t="n">
        <v>0.364485374221</v>
      </c>
      <c r="F621" s="0" t="n">
        <v>0.364546931596</v>
      </c>
    </row>
    <row r="622" customFormat="false" ht="12.8" hidden="false" customHeight="false" outlineLevel="0" collapsed="false">
      <c r="A622" s="0" t="n">
        <v>520</v>
      </c>
      <c r="B622" s="0" t="n">
        <v>3.5</v>
      </c>
      <c r="C622" s="0" t="n">
        <v>0.362880561361</v>
      </c>
      <c r="D622" s="0" t="n">
        <v>0.362695841505</v>
      </c>
      <c r="E622" s="0" t="n">
        <v>0.362732785476</v>
      </c>
      <c r="F622" s="0" t="n">
        <v>0.362695841505</v>
      </c>
    </row>
    <row r="623" customFormat="false" ht="12.8" hidden="false" customHeight="false" outlineLevel="0" collapsed="false">
      <c r="A623" s="0" t="n">
        <v>520</v>
      </c>
      <c r="B623" s="0" t="n">
        <v>3.5</v>
      </c>
      <c r="C623" s="0" t="n">
        <v>0.362695841505</v>
      </c>
      <c r="D623" s="0" t="n">
        <v>0.362695841505</v>
      </c>
      <c r="E623" s="0" t="n">
        <v>0.362695841505</v>
      </c>
      <c r="F623" s="0" t="n">
        <v>0.362695841505</v>
      </c>
    </row>
    <row r="624" customFormat="false" ht="12.8" hidden="false" customHeight="false" outlineLevel="0" collapsed="false">
      <c r="A624" s="0" t="n">
        <v>300</v>
      </c>
      <c r="B624" s="0" t="n">
        <v>5</v>
      </c>
      <c r="C624" s="0" t="n">
        <v>0.362581177162</v>
      </c>
      <c r="D624" s="0" t="n">
        <v>0.360570498029</v>
      </c>
      <c r="E624" s="0" t="n">
        <v>0.362179041335</v>
      </c>
      <c r="F624" s="0" t="n">
        <v>0.362581177162</v>
      </c>
    </row>
    <row r="625" customFormat="false" ht="12.8" hidden="false" customHeight="false" outlineLevel="0" collapsed="false">
      <c r="A625" s="0" t="n">
        <v>600</v>
      </c>
      <c r="B625" s="0" t="n">
        <v>3.5</v>
      </c>
      <c r="C625" s="0" t="n">
        <v>0.361602460036</v>
      </c>
      <c r="D625" s="0" t="n">
        <v>0.361504643281</v>
      </c>
      <c r="E625" s="0" t="n">
        <v>0.361582896685</v>
      </c>
      <c r="F625" s="0" t="n">
        <v>0.361602460036</v>
      </c>
    </row>
    <row r="626" customFormat="false" ht="12.8" hidden="false" customHeight="false" outlineLevel="0" collapsed="false">
      <c r="A626" s="0" t="n">
        <v>600</v>
      </c>
      <c r="B626" s="0" t="n">
        <v>3.5</v>
      </c>
      <c r="C626" s="0" t="n">
        <v>0.36135541444</v>
      </c>
      <c r="D626" s="0" t="n">
        <v>0.360799528371</v>
      </c>
      <c r="E626" s="0" t="n">
        <v>0.360910705585</v>
      </c>
      <c r="F626" s="0" t="n">
        <v>0.360799528371</v>
      </c>
    </row>
    <row r="627" customFormat="false" ht="12.8" hidden="false" customHeight="false" outlineLevel="0" collapsed="false">
      <c r="A627" s="0" t="n">
        <v>500</v>
      </c>
      <c r="B627" s="0" t="n">
        <v>3.5</v>
      </c>
      <c r="C627" s="0" t="n">
        <v>0.358177357184</v>
      </c>
      <c r="D627" s="0" t="n">
        <v>0.357717415862</v>
      </c>
      <c r="E627" s="0" t="n">
        <v>0.358085368919</v>
      </c>
      <c r="F627" s="0" t="n">
        <v>0.358177357184</v>
      </c>
    </row>
    <row r="628" customFormat="false" ht="12.8" hidden="false" customHeight="false" outlineLevel="0" collapsed="false">
      <c r="A628" s="0" t="n">
        <v>500</v>
      </c>
      <c r="B628" s="0" t="n">
        <v>3.5</v>
      </c>
      <c r="C628" s="0" t="n">
        <v>0.358044349199</v>
      </c>
      <c r="D628" s="0" t="n">
        <v>0.357933202012</v>
      </c>
      <c r="E628" s="0" t="n">
        <v>0.358022119761</v>
      </c>
      <c r="F628" s="0" t="n">
        <v>0.358044349199</v>
      </c>
    </row>
    <row r="629" customFormat="false" ht="12.8" hidden="false" customHeight="false" outlineLevel="0" collapsed="false">
      <c r="A629" s="0" t="n">
        <v>480</v>
      </c>
      <c r="B629" s="0" t="n">
        <v>3</v>
      </c>
      <c r="C629" s="0" t="n">
        <v>0.357765486274</v>
      </c>
      <c r="D629" s="0" t="n">
        <v>0.357671341291</v>
      </c>
      <c r="E629" s="0" t="n">
        <v>0.357746657278</v>
      </c>
      <c r="F629" s="0" t="n">
        <v>0.357765486274</v>
      </c>
    </row>
    <row r="630" customFormat="false" ht="12.8" hidden="false" customHeight="false" outlineLevel="0" collapsed="false">
      <c r="A630" s="0" t="n">
        <v>480</v>
      </c>
      <c r="B630" s="0" t="n">
        <v>3</v>
      </c>
      <c r="C630" s="0" t="n">
        <v>0.357671341291</v>
      </c>
      <c r="D630" s="0" t="n">
        <v>0.357622229748</v>
      </c>
      <c r="E630" s="0" t="n">
        <v>0.357632052057</v>
      </c>
      <c r="F630" s="0" t="n">
        <v>0.357622229748</v>
      </c>
    </row>
    <row r="631" customFormat="false" ht="12.8" hidden="false" customHeight="false" outlineLevel="0" collapsed="false">
      <c r="A631" s="0" t="n">
        <v>300</v>
      </c>
      <c r="B631" s="0" t="n">
        <v>5.1</v>
      </c>
      <c r="C631" s="0" t="n">
        <v>0.355901523174</v>
      </c>
      <c r="D631" s="0" t="n">
        <v>0.355759797657</v>
      </c>
      <c r="E631" s="0" t="n">
        <v>0.35578814276</v>
      </c>
      <c r="F631" s="0" t="n">
        <v>0.355759797657</v>
      </c>
    </row>
    <row r="632" customFormat="false" ht="12.8" hidden="false" customHeight="false" outlineLevel="0" collapsed="false">
      <c r="A632" s="0" t="n">
        <v>300</v>
      </c>
      <c r="B632" s="0" t="n">
        <v>5.2</v>
      </c>
      <c r="C632" s="0" t="n">
        <v>0.354473978463</v>
      </c>
      <c r="D632" s="0" t="n">
        <v>0.353777466282</v>
      </c>
      <c r="E632" s="0" t="n">
        <v>0.354334676026</v>
      </c>
      <c r="F632" s="0" t="n">
        <v>0.354473978463</v>
      </c>
    </row>
    <row r="633" customFormat="false" ht="12.8" hidden="false" customHeight="false" outlineLevel="0" collapsed="false">
      <c r="A633" s="0" t="n">
        <v>560</v>
      </c>
      <c r="B633" s="0" t="n">
        <v>3.5</v>
      </c>
      <c r="C633" s="0" t="n">
        <v>0.355072542151</v>
      </c>
      <c r="D633" s="0" t="n">
        <v>0.354338138777</v>
      </c>
      <c r="E633" s="0" t="n">
        <v>0.354485019452</v>
      </c>
      <c r="F633" s="0" t="n">
        <v>0.354338138777</v>
      </c>
    </row>
    <row r="634" customFormat="false" ht="12.8" hidden="false" customHeight="false" outlineLevel="0" collapsed="false">
      <c r="A634" s="0" t="n">
        <v>500</v>
      </c>
      <c r="B634" s="0" t="n">
        <v>4</v>
      </c>
      <c r="C634" s="0" t="n">
        <v>0.353493410858</v>
      </c>
      <c r="D634" s="0" t="n">
        <v>0.353061733847</v>
      </c>
      <c r="E634" s="0" t="n">
        <v>0.353148069249</v>
      </c>
      <c r="F634" s="0" t="n">
        <v>0.353061733847</v>
      </c>
    </row>
    <row r="635" customFormat="false" ht="12.8" hidden="false" customHeight="false" outlineLevel="0" collapsed="false">
      <c r="A635" s="0" t="n">
        <v>520</v>
      </c>
      <c r="B635" s="0" t="n">
        <v>4</v>
      </c>
      <c r="C635" s="0" t="n">
        <v>0.352421392201</v>
      </c>
      <c r="D635" s="0" t="n">
        <v>0.352421392201</v>
      </c>
      <c r="E635" s="0" t="n">
        <v>0.352421392201</v>
      </c>
      <c r="F635" s="0" t="n">
        <v>0.352421392201</v>
      </c>
    </row>
    <row r="636" customFormat="false" ht="12.8" hidden="false" customHeight="false" outlineLevel="0" collapsed="false">
      <c r="A636" s="0" t="n">
        <v>500</v>
      </c>
      <c r="B636" s="0" t="n">
        <v>4</v>
      </c>
      <c r="C636" s="0" t="n">
        <v>0.351734534801</v>
      </c>
      <c r="D636" s="0" t="n">
        <v>0.351644827755</v>
      </c>
      <c r="E636" s="0" t="n">
        <v>0.351716593392</v>
      </c>
      <c r="F636" s="0" t="n">
        <v>0.351734534801</v>
      </c>
    </row>
    <row r="637" customFormat="false" ht="12.8" hidden="false" customHeight="false" outlineLevel="0" collapsed="false">
      <c r="A637" s="0" t="n">
        <v>520</v>
      </c>
      <c r="B637" s="0" t="n">
        <v>4</v>
      </c>
      <c r="C637" s="0" t="n">
        <v>0.352159449574</v>
      </c>
      <c r="D637" s="0" t="n">
        <v>0.351412239784</v>
      </c>
      <c r="E637" s="0" t="n">
        <v>0.351561681742</v>
      </c>
      <c r="F637" s="0" t="n">
        <v>0.351412239784</v>
      </c>
    </row>
    <row r="638" customFormat="false" ht="12.8" hidden="false" customHeight="false" outlineLevel="0" collapsed="false">
      <c r="A638" s="0" t="n">
        <v>300</v>
      </c>
      <c r="B638" s="0" t="n">
        <v>5.3</v>
      </c>
      <c r="C638" s="0" t="n">
        <v>0.349681247677</v>
      </c>
      <c r="D638" s="0" t="n">
        <v>0.3494325813</v>
      </c>
      <c r="E638" s="0" t="n">
        <v>0.349482314575</v>
      </c>
      <c r="F638" s="0" t="n">
        <v>0.3494325813</v>
      </c>
    </row>
    <row r="639" customFormat="false" ht="12.8" hidden="false" customHeight="false" outlineLevel="0" collapsed="false">
      <c r="A639" s="0" t="n">
        <v>300</v>
      </c>
      <c r="B639" s="0" t="n">
        <v>5.4</v>
      </c>
      <c r="C639" s="0" t="n">
        <v>0.348227297606</v>
      </c>
      <c r="D639" s="0" t="n">
        <v>0.34814171605</v>
      </c>
      <c r="E639" s="0" t="n">
        <v>0.348158832361</v>
      </c>
      <c r="F639" s="0" t="n">
        <v>0.34814171605</v>
      </c>
    </row>
    <row r="640" customFormat="false" ht="12.8" hidden="false" customHeight="false" outlineLevel="0" collapsed="false">
      <c r="A640" s="0" t="n">
        <v>500</v>
      </c>
      <c r="B640" s="0" t="n">
        <v>4.2</v>
      </c>
      <c r="C640" s="0" t="n">
        <v>0.348101206037</v>
      </c>
      <c r="D640" s="0" t="n">
        <v>0.3478273517</v>
      </c>
      <c r="E640" s="0" t="n">
        <v>0.34804643517</v>
      </c>
      <c r="F640" s="0" t="n">
        <v>0.348101206037</v>
      </c>
    </row>
    <row r="641" customFormat="false" ht="12.8" hidden="false" customHeight="false" outlineLevel="0" collapsed="false">
      <c r="A641" s="0" t="n">
        <v>520</v>
      </c>
      <c r="B641" s="0" t="n">
        <v>4.2</v>
      </c>
      <c r="C641" s="0" t="n">
        <v>0.348088785315</v>
      </c>
      <c r="D641" s="0" t="n">
        <v>0.347710091635</v>
      </c>
      <c r="E641" s="0" t="n">
        <v>0.348013046579</v>
      </c>
      <c r="F641" s="0" t="n">
        <v>0.348088785315</v>
      </c>
    </row>
    <row r="642" customFormat="false" ht="12.8" hidden="false" customHeight="false" outlineLevel="0" collapsed="false">
      <c r="A642" s="0" t="n">
        <v>480</v>
      </c>
      <c r="B642" s="0" t="n">
        <v>3.5</v>
      </c>
      <c r="C642" s="0" t="n">
        <v>0.347688691332</v>
      </c>
      <c r="D642" s="0" t="n">
        <v>0.347558761608</v>
      </c>
      <c r="E642" s="0" t="n">
        <v>0.347662705387</v>
      </c>
      <c r="F642" s="0" t="n">
        <v>0.347688691332</v>
      </c>
    </row>
    <row r="643" customFormat="false" ht="12.8" hidden="false" customHeight="false" outlineLevel="0" collapsed="false">
      <c r="A643" s="0" t="n">
        <v>480</v>
      </c>
      <c r="B643" s="0" t="n">
        <v>3.5</v>
      </c>
      <c r="C643" s="0" t="n">
        <v>0.347558761608</v>
      </c>
      <c r="D643" s="0" t="n">
        <v>0.347422420947</v>
      </c>
      <c r="E643" s="0" t="n">
        <v>0.347449689079</v>
      </c>
      <c r="F643" s="0" t="n">
        <v>0.347422420947</v>
      </c>
    </row>
    <row r="644" customFormat="false" ht="12.8" hidden="false" customHeight="false" outlineLevel="0" collapsed="false">
      <c r="A644" s="0" t="n">
        <v>560</v>
      </c>
      <c r="B644" s="0" t="n">
        <v>4</v>
      </c>
      <c r="C644" s="0" t="n">
        <v>0.34719225087</v>
      </c>
      <c r="D644" s="0" t="n">
        <v>0.34719225087</v>
      </c>
      <c r="E644" s="0" t="n">
        <v>0.34719225087</v>
      </c>
      <c r="F644" s="0" t="n">
        <v>0.34719225087</v>
      </c>
    </row>
    <row r="645" customFormat="false" ht="12.8" hidden="false" customHeight="false" outlineLevel="0" collapsed="false">
      <c r="A645" s="0" t="n">
        <v>500</v>
      </c>
      <c r="B645" s="0" t="n">
        <v>4.2</v>
      </c>
      <c r="C645" s="0" t="n">
        <v>0.347008577555</v>
      </c>
      <c r="D645" s="0" t="n">
        <v>0.346978385056</v>
      </c>
      <c r="E645" s="0" t="n">
        <v>0.347002539055</v>
      </c>
      <c r="F645" s="0" t="n">
        <v>0.347008577555</v>
      </c>
    </row>
    <row r="646" customFormat="false" ht="12.8" hidden="false" customHeight="false" outlineLevel="0" collapsed="false">
      <c r="A646" s="0" t="n">
        <v>560</v>
      </c>
      <c r="B646" s="0" t="n">
        <v>4.2</v>
      </c>
      <c r="C646" s="0" t="n">
        <v>0.346995300602</v>
      </c>
      <c r="D646" s="0" t="n">
        <v>0.346704296074</v>
      </c>
      <c r="E646" s="0" t="n">
        <v>0.346937099697</v>
      </c>
      <c r="F646" s="0" t="n">
        <v>0.346995300602</v>
      </c>
    </row>
    <row r="647" customFormat="false" ht="12.8" hidden="false" customHeight="false" outlineLevel="0" collapsed="false">
      <c r="A647" s="0" t="n">
        <v>600</v>
      </c>
      <c r="B647" s="0" t="n">
        <v>4</v>
      </c>
      <c r="C647" s="0" t="n">
        <v>0.346947970655</v>
      </c>
      <c r="D647" s="0" t="n">
        <v>0.346517498689</v>
      </c>
      <c r="E647" s="0" t="n">
        <v>0.346861876262</v>
      </c>
      <c r="F647" s="0" t="n">
        <v>0.346947970655</v>
      </c>
    </row>
    <row r="648" customFormat="false" ht="12.8" hidden="false" customHeight="false" outlineLevel="0" collapsed="false">
      <c r="A648" s="0" t="n">
        <v>560</v>
      </c>
      <c r="B648" s="0" t="n">
        <v>4.2</v>
      </c>
      <c r="C648" s="0" t="n">
        <v>0.346995300602</v>
      </c>
      <c r="D648" s="0" t="n">
        <v>0.346421155229</v>
      </c>
      <c r="E648" s="0" t="n">
        <v>0.346535984303</v>
      </c>
      <c r="F648" s="0" t="n">
        <v>0.346421155229</v>
      </c>
    </row>
    <row r="649" customFormat="false" ht="12.8" hidden="false" customHeight="false" outlineLevel="0" collapsed="false">
      <c r="A649" s="0" t="n">
        <v>500</v>
      </c>
      <c r="B649" s="0" t="n">
        <v>4.5</v>
      </c>
      <c r="C649" s="0" t="n">
        <v>0.346331132722</v>
      </c>
      <c r="D649" s="0" t="n">
        <v>0.346328275878</v>
      </c>
      <c r="E649" s="0" t="n">
        <v>0.346330561354</v>
      </c>
      <c r="F649" s="0" t="n">
        <v>0.346331132722</v>
      </c>
    </row>
    <row r="650" customFormat="false" ht="12.8" hidden="false" customHeight="false" outlineLevel="0" collapsed="false">
      <c r="A650" s="0" t="n">
        <v>500</v>
      </c>
      <c r="B650" s="0" t="n">
        <v>4.5</v>
      </c>
      <c r="C650" s="0" t="n">
        <v>0.346328275878</v>
      </c>
      <c r="D650" s="0" t="n">
        <v>0.34590255467</v>
      </c>
      <c r="E650" s="0" t="n">
        <v>0.346243131637</v>
      </c>
      <c r="F650" s="0" t="n">
        <v>0.346328275878</v>
      </c>
    </row>
    <row r="651" customFormat="false" ht="12.8" hidden="false" customHeight="false" outlineLevel="0" collapsed="false">
      <c r="A651" s="0" t="n">
        <v>600</v>
      </c>
      <c r="B651" s="0" t="n">
        <v>4</v>
      </c>
      <c r="C651" s="0" t="n">
        <v>0.345835413124</v>
      </c>
      <c r="D651" s="0" t="n">
        <v>0.345835413124</v>
      </c>
      <c r="E651" s="0" t="n">
        <v>0.345835413124</v>
      </c>
      <c r="F651" s="0" t="n">
        <v>0.345835413124</v>
      </c>
    </row>
    <row r="652" customFormat="false" ht="12.8" hidden="false" customHeight="false" outlineLevel="0" collapsed="false">
      <c r="A652" s="0" t="n">
        <v>520</v>
      </c>
      <c r="B652" s="0" t="n">
        <v>4.4</v>
      </c>
      <c r="C652" s="0" t="n">
        <v>0.345701029072</v>
      </c>
      <c r="D652" s="0" t="n">
        <v>0.345635310818</v>
      </c>
      <c r="E652" s="0" t="n">
        <v>0.345687885422</v>
      </c>
      <c r="F652" s="0" t="n">
        <v>0.345701029072</v>
      </c>
    </row>
    <row r="653" customFormat="false" ht="12.8" hidden="false" customHeight="false" outlineLevel="0" collapsed="false">
      <c r="A653" s="0" t="n">
        <v>300</v>
      </c>
      <c r="B653" s="0" t="n">
        <v>5.5</v>
      </c>
      <c r="C653" s="0" t="n">
        <v>0.345660727434</v>
      </c>
      <c r="D653" s="0" t="n">
        <v>0.345135003533</v>
      </c>
      <c r="E653" s="0" t="n">
        <v>0.345555582654</v>
      </c>
      <c r="F653" s="0" t="n">
        <v>0.345660727434</v>
      </c>
    </row>
    <row r="654" customFormat="false" ht="12.8" hidden="false" customHeight="false" outlineLevel="0" collapsed="false">
      <c r="A654" s="0" t="n">
        <v>600</v>
      </c>
      <c r="B654" s="0" t="n">
        <v>4.2</v>
      </c>
      <c r="C654" s="0" t="n">
        <v>0.34528865971</v>
      </c>
      <c r="D654" s="0" t="n">
        <v>0.343364298288</v>
      </c>
      <c r="E654" s="0" t="n">
        <v>0.344903787426</v>
      </c>
      <c r="F654" s="0" t="n">
        <v>0.34528865971</v>
      </c>
    </row>
    <row r="655" customFormat="false" ht="12.8" hidden="false" customHeight="false" outlineLevel="0" collapsed="false">
      <c r="A655" s="0" t="n">
        <v>300</v>
      </c>
      <c r="B655" s="0" t="n">
        <v>4.5</v>
      </c>
      <c r="C655" s="0" t="n">
        <v>0.344170877213</v>
      </c>
      <c r="D655" s="0" t="n">
        <v>0.343841257191</v>
      </c>
      <c r="E655" s="0" t="n">
        <v>0.344104953209</v>
      </c>
      <c r="F655" s="0" t="n">
        <v>0.344170877213</v>
      </c>
    </row>
    <row r="656" customFormat="false" ht="12.8" hidden="false" customHeight="false" outlineLevel="0" collapsed="false">
      <c r="A656" s="0" t="n">
        <v>300</v>
      </c>
      <c r="B656" s="0" t="n">
        <v>4.5</v>
      </c>
      <c r="C656" s="0" t="n">
        <v>0.344170877213</v>
      </c>
      <c r="D656" s="0" t="n">
        <v>0.344170877213</v>
      </c>
      <c r="E656" s="0" t="n">
        <v>0.344170877213</v>
      </c>
      <c r="F656" s="0" t="n">
        <v>0.344170877213</v>
      </c>
    </row>
    <row r="657" customFormat="false" ht="12.8" hidden="false" customHeight="false" outlineLevel="0" collapsed="false">
      <c r="A657" s="0" t="n">
        <v>520</v>
      </c>
      <c r="B657" s="0" t="n">
        <v>4.6</v>
      </c>
      <c r="C657" s="0" t="n">
        <v>0.34388758542</v>
      </c>
      <c r="D657" s="0" t="n">
        <v>0.341808085985</v>
      </c>
      <c r="E657" s="0" t="n">
        <v>0.343471685533</v>
      </c>
      <c r="F657" s="0" t="n">
        <v>0.34388758542</v>
      </c>
    </row>
    <row r="658" customFormat="false" ht="12.8" hidden="false" customHeight="false" outlineLevel="0" collapsed="false">
      <c r="A658" s="0" t="n">
        <v>600</v>
      </c>
      <c r="B658" s="0" t="n">
        <v>4.2</v>
      </c>
      <c r="C658" s="0" t="n">
        <v>0.343637920321</v>
      </c>
      <c r="D658" s="0" t="n">
        <v>0.343469056517</v>
      </c>
      <c r="E658" s="0" t="n">
        <v>0.343502829278</v>
      </c>
      <c r="F658" s="0" t="n">
        <v>0.343469056517</v>
      </c>
    </row>
    <row r="659" customFormat="false" ht="12.8" hidden="false" customHeight="false" outlineLevel="0" collapsed="false">
      <c r="A659" s="0" t="n">
        <v>500</v>
      </c>
      <c r="B659" s="0" t="n">
        <v>4.4</v>
      </c>
      <c r="C659" s="0" t="n">
        <v>0.343467635504</v>
      </c>
      <c r="D659" s="0" t="n">
        <v>0.343467635504</v>
      </c>
      <c r="E659" s="0" t="n">
        <v>0.343467635504</v>
      </c>
      <c r="F659" s="0" t="n">
        <v>0.343467635504</v>
      </c>
    </row>
    <row r="660" customFormat="false" ht="12.8" hidden="false" customHeight="false" outlineLevel="0" collapsed="false">
      <c r="A660" s="0" t="n">
        <v>560</v>
      </c>
      <c r="B660" s="0" t="n">
        <v>5.2</v>
      </c>
      <c r="C660" s="0" t="n">
        <v>0.343755863945</v>
      </c>
      <c r="D660" s="0" t="n">
        <v>0.343046619651</v>
      </c>
      <c r="E660" s="0" t="n">
        <v>0.343188468509</v>
      </c>
      <c r="F660" s="0" t="n">
        <v>0.343046619651</v>
      </c>
    </row>
    <row r="661" customFormat="false" ht="12.8" hidden="false" customHeight="false" outlineLevel="0" collapsed="false">
      <c r="A661" s="0" t="n">
        <v>500</v>
      </c>
      <c r="B661" s="0" t="n">
        <v>5</v>
      </c>
      <c r="C661" s="0" t="n">
        <v>0.342878399031</v>
      </c>
      <c r="D661" s="0" t="n">
        <v>0.342379060325</v>
      </c>
      <c r="E661" s="0" t="n">
        <v>0.34277853129</v>
      </c>
      <c r="F661" s="0" t="n">
        <v>0.342878399031</v>
      </c>
    </row>
    <row r="662" customFormat="false" ht="12.8" hidden="false" customHeight="false" outlineLevel="0" collapsed="false">
      <c r="A662" s="0" t="n">
        <v>300</v>
      </c>
      <c r="B662" s="0" t="n">
        <v>5.6</v>
      </c>
      <c r="C662" s="0" t="n">
        <v>0.344452488385</v>
      </c>
      <c r="D662" s="0" t="n">
        <v>0.342530085137</v>
      </c>
      <c r="E662" s="0" t="n">
        <v>0.342914565786</v>
      </c>
      <c r="F662" s="0" t="n">
        <v>0.342530085137</v>
      </c>
    </row>
    <row r="663" customFormat="false" ht="12.8" hidden="false" customHeight="false" outlineLevel="0" collapsed="false">
      <c r="A663" s="0" t="n">
        <v>500</v>
      </c>
      <c r="B663" s="0" t="n">
        <v>5</v>
      </c>
      <c r="C663" s="0" t="n">
        <v>0.343321358884</v>
      </c>
      <c r="D663" s="0" t="n">
        <v>0.342473618096</v>
      </c>
      <c r="E663" s="0" t="n">
        <v>0.342643166253</v>
      </c>
      <c r="F663" s="0" t="n">
        <v>0.342473618096</v>
      </c>
    </row>
    <row r="664" customFormat="false" ht="12.8" hidden="false" customHeight="false" outlineLevel="0" collapsed="false">
      <c r="A664" s="0" t="n">
        <v>300</v>
      </c>
      <c r="B664" s="0" t="n">
        <v>5</v>
      </c>
      <c r="C664" s="0" t="n">
        <v>0.342374793713</v>
      </c>
      <c r="D664" s="0" t="n">
        <v>0.342271937374</v>
      </c>
      <c r="E664" s="0" t="n">
        <v>0.342292508642</v>
      </c>
      <c r="F664" s="0" t="n">
        <v>0.342271937374</v>
      </c>
    </row>
    <row r="665" customFormat="false" ht="12.8" hidden="false" customHeight="false" outlineLevel="0" collapsed="false">
      <c r="A665" s="0" t="n">
        <v>300</v>
      </c>
      <c r="B665" s="0" t="n">
        <v>5</v>
      </c>
      <c r="C665" s="0" t="n">
        <v>0.342271937374</v>
      </c>
      <c r="D665" s="0" t="n">
        <v>0.342062746294</v>
      </c>
      <c r="E665" s="0" t="n">
        <v>0.342230099158</v>
      </c>
      <c r="F665" s="0" t="n">
        <v>0.342271937374</v>
      </c>
    </row>
    <row r="666" customFormat="false" ht="12.8" hidden="false" customHeight="false" outlineLevel="0" collapsed="false">
      <c r="A666" s="0" t="n">
        <v>300</v>
      </c>
      <c r="B666" s="0" t="n">
        <v>5.7</v>
      </c>
      <c r="C666" s="0" t="n">
        <v>0.34210704526</v>
      </c>
      <c r="D666" s="0" t="n">
        <v>0.341954515264</v>
      </c>
      <c r="E666" s="0" t="n">
        <v>0.342076539261</v>
      </c>
      <c r="F666" s="0" t="n">
        <v>0.34210704526</v>
      </c>
    </row>
    <row r="667" customFormat="false" ht="12.8" hidden="false" customHeight="false" outlineLevel="0" collapsed="false">
      <c r="A667" s="0" t="n">
        <v>600</v>
      </c>
      <c r="B667" s="0" t="n">
        <v>4.4</v>
      </c>
      <c r="C667" s="0" t="n">
        <v>0.341802727809</v>
      </c>
      <c r="D667" s="0" t="n">
        <v>0.340773580093</v>
      </c>
      <c r="E667" s="0" t="n">
        <v>0.341596898266</v>
      </c>
      <c r="F667" s="0" t="n">
        <v>0.341802727809</v>
      </c>
    </row>
    <row r="668" customFormat="false" ht="12.8" hidden="false" customHeight="false" outlineLevel="0" collapsed="false">
      <c r="A668" s="0" t="n">
        <v>300</v>
      </c>
      <c r="B668" s="0" t="n">
        <v>5.5</v>
      </c>
      <c r="C668" s="0" t="n">
        <v>0.341487011432</v>
      </c>
      <c r="D668" s="0" t="n">
        <v>0.340231817857</v>
      </c>
      <c r="E668" s="0" t="n">
        <v>0.341235972717</v>
      </c>
      <c r="F668" s="0" t="n">
        <v>0.341487011432</v>
      </c>
    </row>
    <row r="669" customFormat="false" ht="12.8" hidden="false" customHeight="false" outlineLevel="0" collapsed="false">
      <c r="A669" s="0" t="n">
        <v>500</v>
      </c>
      <c r="B669" s="0" t="n">
        <v>4.7</v>
      </c>
      <c r="C669" s="0" t="n">
        <v>0.341414412885</v>
      </c>
      <c r="D669" s="0" t="n">
        <v>0.339827200475</v>
      </c>
      <c r="E669" s="0" t="n">
        <v>0.341096970403</v>
      </c>
      <c r="F669" s="0" t="n">
        <v>0.341414412885</v>
      </c>
    </row>
    <row r="670" customFormat="false" ht="12.8" hidden="false" customHeight="false" outlineLevel="0" collapsed="false">
      <c r="A670" s="0" t="n">
        <v>520</v>
      </c>
      <c r="B670" s="0" t="n">
        <v>4.9</v>
      </c>
      <c r="C670" s="0" t="n">
        <v>0.341418392052</v>
      </c>
      <c r="D670" s="0" t="n">
        <v>0.341357505005</v>
      </c>
      <c r="E670" s="0" t="n">
        <v>0.341369682414</v>
      </c>
      <c r="F670" s="0" t="n">
        <v>0.341357505005</v>
      </c>
    </row>
    <row r="671" customFormat="false" ht="12.8" hidden="false" customHeight="false" outlineLevel="0" collapsed="false">
      <c r="A671" s="0" t="n">
        <v>560</v>
      </c>
      <c r="B671" s="0" t="n">
        <v>5.5</v>
      </c>
      <c r="C671" s="0" t="n">
        <v>0.341194771937</v>
      </c>
      <c r="D671" s="0" t="n">
        <v>0.341051999378</v>
      </c>
      <c r="E671" s="0" t="n">
        <v>0.341166217425</v>
      </c>
      <c r="F671" s="0" t="n">
        <v>0.341194771937</v>
      </c>
    </row>
    <row r="672" customFormat="false" ht="12.8" hidden="false" customHeight="false" outlineLevel="0" collapsed="false">
      <c r="A672" s="0" t="n">
        <v>500</v>
      </c>
      <c r="B672" s="0" t="n">
        <v>4.6</v>
      </c>
      <c r="C672" s="0" t="n">
        <v>0.3415362562</v>
      </c>
      <c r="D672" s="0" t="n">
        <v>0.341138167055</v>
      </c>
      <c r="E672" s="0" t="n">
        <v>0.341217784884</v>
      </c>
      <c r="F672" s="0" t="n">
        <v>0.341138167055</v>
      </c>
    </row>
    <row r="673" customFormat="false" ht="12.8" hidden="false" customHeight="false" outlineLevel="0" collapsed="false">
      <c r="A673" s="0" t="n">
        <v>520</v>
      </c>
      <c r="B673" s="0" t="n">
        <v>4.7</v>
      </c>
      <c r="C673" s="0" t="n">
        <v>0.34113348574</v>
      </c>
      <c r="D673" s="0" t="n">
        <v>0.340113138034</v>
      </c>
      <c r="E673" s="0" t="n">
        <v>0.340929416199</v>
      </c>
      <c r="F673" s="0" t="n">
        <v>0.34113348574</v>
      </c>
    </row>
    <row r="674" customFormat="false" ht="12.8" hidden="false" customHeight="false" outlineLevel="0" collapsed="false">
      <c r="A674" s="0" t="n">
        <v>560</v>
      </c>
      <c r="B674" s="0" t="n">
        <v>5.4</v>
      </c>
      <c r="C674" s="0" t="n">
        <v>0.341170507827</v>
      </c>
      <c r="D674" s="0" t="n">
        <v>0.341114761978</v>
      </c>
      <c r="E674" s="0" t="n">
        <v>0.341125911147</v>
      </c>
      <c r="F674" s="0" t="n">
        <v>0.341114761978</v>
      </c>
    </row>
    <row r="675" customFormat="false" ht="12.8" hidden="false" customHeight="false" outlineLevel="0" collapsed="false">
      <c r="A675" s="0" t="n">
        <v>560</v>
      </c>
      <c r="B675" s="0" t="n">
        <v>5.7</v>
      </c>
      <c r="C675" s="0" t="n">
        <v>0.341356838669</v>
      </c>
      <c r="D675" s="0" t="n">
        <v>0.341089356889</v>
      </c>
      <c r="E675" s="0" t="n">
        <v>0.341142853245</v>
      </c>
      <c r="F675" s="0" t="n">
        <v>0.341089356889</v>
      </c>
    </row>
    <row r="676" customFormat="false" ht="12.8" hidden="false" customHeight="false" outlineLevel="0" collapsed="false">
      <c r="A676" s="0" t="n">
        <v>520</v>
      </c>
      <c r="B676" s="0" t="n">
        <v>5</v>
      </c>
      <c r="C676" s="0" t="n">
        <v>0.340951238646</v>
      </c>
      <c r="D676" s="0" t="n">
        <v>0.340951238646</v>
      </c>
      <c r="E676" s="0" t="n">
        <v>0.340951238646</v>
      </c>
      <c r="F676" s="0" t="n">
        <v>0.340951238646</v>
      </c>
    </row>
    <row r="677" customFormat="false" ht="12.8" hidden="false" customHeight="false" outlineLevel="0" collapsed="false">
      <c r="A677" s="0" t="n">
        <v>520</v>
      </c>
      <c r="B677" s="0" t="n">
        <v>4.8</v>
      </c>
      <c r="C677" s="0" t="n">
        <v>0.342639656432</v>
      </c>
      <c r="D677" s="0" t="n">
        <v>0.340793132361</v>
      </c>
      <c r="E677" s="0" t="n">
        <v>0.341162437175</v>
      </c>
      <c r="F677" s="0" t="n">
        <v>0.340793132361</v>
      </c>
    </row>
    <row r="678" customFormat="false" ht="12.8" hidden="false" customHeight="false" outlineLevel="0" collapsed="false">
      <c r="A678" s="0" t="n">
        <v>560</v>
      </c>
      <c r="B678" s="0" t="n">
        <v>4.4</v>
      </c>
      <c r="C678" s="0" t="n">
        <v>0.340881047798</v>
      </c>
      <c r="D678" s="0" t="n">
        <v>0.340632922176</v>
      </c>
      <c r="E678" s="0" t="n">
        <v>0.3406825473</v>
      </c>
      <c r="F678" s="0" t="n">
        <v>0.340632922176</v>
      </c>
    </row>
    <row r="679" customFormat="false" ht="12.8" hidden="false" customHeight="false" outlineLevel="0" collapsed="false">
      <c r="A679" s="0" t="n">
        <v>440</v>
      </c>
      <c r="B679" s="0" t="n">
        <v>3</v>
      </c>
      <c r="C679" s="0" t="n">
        <v>0.34066385324</v>
      </c>
      <c r="D679" s="0" t="n">
        <v>0.340436742683</v>
      </c>
      <c r="E679" s="0" t="n">
        <v>0.340482164794</v>
      </c>
      <c r="F679" s="0" t="n">
        <v>0.340436742683</v>
      </c>
    </row>
    <row r="680" customFormat="false" ht="12.8" hidden="false" customHeight="false" outlineLevel="0" collapsed="false">
      <c r="A680" s="0" t="n">
        <v>440</v>
      </c>
      <c r="B680" s="0" t="n">
        <v>3</v>
      </c>
      <c r="C680" s="0" t="n">
        <v>0.340256704114</v>
      </c>
      <c r="D680" s="0" t="n">
        <v>0.340256704114</v>
      </c>
      <c r="E680" s="0" t="n">
        <v>0.340256704114</v>
      </c>
      <c r="F680" s="0" t="n">
        <v>0.340256704114</v>
      </c>
    </row>
    <row r="681" customFormat="false" ht="12.8" hidden="false" customHeight="false" outlineLevel="0" collapsed="false">
      <c r="A681" s="0" t="n">
        <v>500</v>
      </c>
      <c r="B681" s="0" t="n">
        <v>4.8</v>
      </c>
      <c r="C681" s="0" t="n">
        <v>0.340255128944</v>
      </c>
      <c r="D681" s="0" t="n">
        <v>0.340186143544</v>
      </c>
      <c r="E681" s="0" t="n">
        <v>0.340241331864</v>
      </c>
      <c r="F681" s="0" t="n">
        <v>0.340255128944</v>
      </c>
    </row>
    <row r="682" customFormat="false" ht="12.8" hidden="false" customHeight="false" outlineLevel="0" collapsed="false">
      <c r="A682" s="0" t="n">
        <v>300</v>
      </c>
      <c r="B682" s="0" t="n">
        <v>5.5</v>
      </c>
      <c r="C682" s="0" t="n">
        <v>0.341301496104</v>
      </c>
      <c r="D682" s="0" t="n">
        <v>0.340121610216</v>
      </c>
      <c r="E682" s="0" t="n">
        <v>0.340357587394</v>
      </c>
      <c r="F682" s="0" t="n">
        <v>0.340121610216</v>
      </c>
    </row>
    <row r="683" customFormat="false" ht="12.8" hidden="false" customHeight="false" outlineLevel="0" collapsed="false">
      <c r="A683" s="0" t="n">
        <v>600</v>
      </c>
      <c r="B683" s="0" t="n">
        <v>4.5</v>
      </c>
      <c r="C683" s="0" t="n">
        <v>0.339821618021</v>
      </c>
      <c r="D683" s="0" t="n">
        <v>0.339691333862</v>
      </c>
      <c r="E683" s="0" t="n">
        <v>0.339795561189</v>
      </c>
      <c r="F683" s="0" t="n">
        <v>0.339821618021</v>
      </c>
    </row>
    <row r="684" customFormat="false" ht="12.8" hidden="false" customHeight="false" outlineLevel="0" collapsed="false">
      <c r="A684" s="0" t="n">
        <v>600</v>
      </c>
      <c r="B684" s="0" t="n">
        <v>4.5</v>
      </c>
      <c r="C684" s="0" t="n">
        <v>0.339781718108</v>
      </c>
      <c r="D684" s="0" t="n">
        <v>0.339781718108</v>
      </c>
      <c r="E684" s="0" t="n">
        <v>0.339781718108</v>
      </c>
      <c r="F684" s="0" t="n">
        <v>0.339781718108</v>
      </c>
    </row>
    <row r="685" customFormat="false" ht="12.8" hidden="false" customHeight="false" outlineLevel="0" collapsed="false">
      <c r="A685" s="0" t="n">
        <v>500</v>
      </c>
      <c r="B685" s="0" t="n">
        <v>5.5</v>
      </c>
      <c r="C685" s="0" t="n">
        <v>0.339606436204</v>
      </c>
      <c r="D685" s="0" t="n">
        <v>0.339393526959</v>
      </c>
      <c r="E685" s="0" t="n">
        <v>0.339563854355</v>
      </c>
      <c r="F685" s="0" t="n">
        <v>0.339606436204</v>
      </c>
    </row>
    <row r="686" customFormat="false" ht="12.8" hidden="false" customHeight="false" outlineLevel="0" collapsed="false">
      <c r="A686" s="0" t="n">
        <v>600</v>
      </c>
      <c r="B686" s="0" t="n">
        <v>4.5</v>
      </c>
      <c r="C686" s="0" t="n">
        <v>0.339587198886</v>
      </c>
      <c r="D686" s="0" t="n">
        <v>0.339490592908</v>
      </c>
      <c r="E686" s="0" t="n">
        <v>0.33956787769</v>
      </c>
      <c r="F686" s="0" t="n">
        <v>0.339587198886</v>
      </c>
    </row>
    <row r="687" customFormat="false" ht="12.8" hidden="false" customHeight="false" outlineLevel="0" collapsed="false">
      <c r="A687" s="0" t="n">
        <v>520</v>
      </c>
      <c r="B687" s="0" t="n">
        <v>5.1</v>
      </c>
      <c r="C687" s="0" t="n">
        <v>0.339441055257</v>
      </c>
      <c r="D687" s="0" t="n">
        <v>0.33938217741</v>
      </c>
      <c r="E687" s="0" t="n">
        <v>0.339393952979</v>
      </c>
      <c r="F687" s="0" t="n">
        <v>0.33938217741</v>
      </c>
    </row>
    <row r="688" customFormat="false" ht="12.8" hidden="false" customHeight="false" outlineLevel="0" collapsed="false">
      <c r="A688" s="0" t="n">
        <v>560</v>
      </c>
      <c r="B688" s="0" t="n">
        <v>5.9</v>
      </c>
      <c r="C688" s="0" t="n">
        <v>0.339350922804</v>
      </c>
      <c r="D688" s="0" t="n">
        <v>0.339350922804</v>
      </c>
      <c r="E688" s="0" t="n">
        <v>0.339350922804</v>
      </c>
      <c r="F688" s="0" t="n">
        <v>0.339350922804</v>
      </c>
    </row>
    <row r="689" customFormat="false" ht="12.8" hidden="false" customHeight="false" outlineLevel="0" collapsed="false">
      <c r="A689" s="0" t="n">
        <v>500</v>
      </c>
      <c r="B689" s="0" t="n">
        <v>5</v>
      </c>
      <c r="C689" s="0" t="n">
        <v>0.339312297487</v>
      </c>
      <c r="D689" s="0" t="n">
        <v>0.339097776961</v>
      </c>
      <c r="E689" s="0" t="n">
        <v>0.339269393382</v>
      </c>
      <c r="F689" s="0" t="n">
        <v>0.339312297487</v>
      </c>
    </row>
    <row r="690" customFormat="false" ht="12.8" hidden="false" customHeight="false" outlineLevel="0" collapsed="false">
      <c r="A690" s="0" t="n">
        <v>500</v>
      </c>
      <c r="B690" s="0" t="n">
        <v>4.9</v>
      </c>
      <c r="C690" s="0" t="n">
        <v>0.339326220421</v>
      </c>
      <c r="D690" s="0" t="n">
        <v>0.339271760106</v>
      </c>
      <c r="E690" s="0" t="n">
        <v>0.339282652169</v>
      </c>
      <c r="F690" s="0" t="n">
        <v>0.339271760106</v>
      </c>
    </row>
    <row r="691" customFormat="false" ht="12.8" hidden="false" customHeight="false" outlineLevel="0" collapsed="false">
      <c r="A691" s="0" t="n">
        <v>560</v>
      </c>
      <c r="B691" s="0" t="n">
        <v>4.6</v>
      </c>
      <c r="C691" s="0" t="n">
        <v>0.339119227566</v>
      </c>
      <c r="D691" s="0" t="n">
        <v>0.338890626041</v>
      </c>
      <c r="E691" s="0" t="n">
        <v>0.339073507261</v>
      </c>
      <c r="F691" s="0" t="n">
        <v>0.339119227566</v>
      </c>
    </row>
    <row r="692" customFormat="false" ht="12.8" hidden="false" customHeight="false" outlineLevel="0" collapsed="false">
      <c r="A692" s="0" t="n">
        <v>520</v>
      </c>
      <c r="B692" s="0" t="n">
        <v>5.4</v>
      </c>
      <c r="C692" s="0" t="n">
        <v>0.339073247952</v>
      </c>
      <c r="D692" s="0" t="n">
        <v>0.339073247952</v>
      </c>
      <c r="E692" s="0" t="n">
        <v>0.339073247952</v>
      </c>
      <c r="F692" s="0" t="n">
        <v>0.339073247952</v>
      </c>
    </row>
    <row r="693" customFormat="false" ht="12.8" hidden="false" customHeight="false" outlineLevel="0" collapsed="false">
      <c r="A693" s="0" t="n">
        <v>600</v>
      </c>
      <c r="B693" s="0" t="n">
        <v>4.7</v>
      </c>
      <c r="C693" s="0" t="n">
        <v>0.338796224409</v>
      </c>
      <c r="D693" s="0" t="n">
        <v>0.338763390535</v>
      </c>
      <c r="E693" s="0" t="n">
        <v>0.338789657634</v>
      </c>
      <c r="F693" s="0" t="n">
        <v>0.338796224409</v>
      </c>
    </row>
    <row r="694" customFormat="false" ht="12.8" hidden="false" customHeight="false" outlineLevel="0" collapsed="false">
      <c r="A694" s="0" t="n">
        <v>600</v>
      </c>
      <c r="B694" s="0" t="n">
        <v>4.6</v>
      </c>
      <c r="C694" s="0" t="n">
        <v>0.339521717047</v>
      </c>
      <c r="D694" s="0" t="n">
        <v>0.338775832817</v>
      </c>
      <c r="E694" s="0" t="n">
        <v>0.338925009663</v>
      </c>
      <c r="F694" s="0" t="n">
        <v>0.338775832817</v>
      </c>
    </row>
    <row r="695" customFormat="false" ht="12.8" hidden="false" customHeight="false" outlineLevel="0" collapsed="false">
      <c r="A695" s="0" t="n">
        <v>300</v>
      </c>
      <c r="B695" s="0" t="n">
        <v>5.9</v>
      </c>
      <c r="C695" s="0" t="n">
        <v>0.338772147718</v>
      </c>
      <c r="D695" s="0" t="n">
        <v>0.338772147718</v>
      </c>
      <c r="E695" s="0" t="n">
        <v>0.338772147718</v>
      </c>
      <c r="F695" s="0" t="n">
        <v>0.338772147718</v>
      </c>
    </row>
    <row r="696" customFormat="false" ht="12.8" hidden="false" customHeight="false" outlineLevel="0" collapsed="false">
      <c r="A696" s="0" t="n">
        <v>520</v>
      </c>
      <c r="B696" s="0" t="n">
        <v>5.2</v>
      </c>
      <c r="C696" s="0" t="n">
        <v>0.33877026696</v>
      </c>
      <c r="D696" s="0" t="n">
        <v>0.338720862884</v>
      </c>
      <c r="E696" s="0" t="n">
        <v>0.338760386145</v>
      </c>
      <c r="F696" s="0" t="n">
        <v>0.33877026696</v>
      </c>
    </row>
    <row r="697" customFormat="false" ht="12.8" hidden="false" customHeight="false" outlineLevel="0" collapsed="false">
      <c r="A697" s="0" t="n">
        <v>560</v>
      </c>
      <c r="B697" s="0" t="n">
        <v>4.5</v>
      </c>
      <c r="C697" s="0" t="n">
        <v>0.338726412006</v>
      </c>
      <c r="D697" s="0" t="n">
        <v>0.33846744037</v>
      </c>
      <c r="E697" s="0" t="n">
        <v>0.338674617679</v>
      </c>
      <c r="F697" s="0" t="n">
        <v>0.338726412006</v>
      </c>
    </row>
    <row r="698" customFormat="false" ht="12.8" hidden="false" customHeight="false" outlineLevel="0" collapsed="false">
      <c r="A698" s="0" t="n">
        <v>500</v>
      </c>
      <c r="B698" s="0" t="n">
        <v>5.2</v>
      </c>
      <c r="C698" s="0" t="n">
        <v>0.338568282434</v>
      </c>
      <c r="D698" s="0" t="n">
        <v>0.338459052848</v>
      </c>
      <c r="E698" s="0" t="n">
        <v>0.338480898765</v>
      </c>
      <c r="F698" s="0" t="n">
        <v>0.338459052848</v>
      </c>
    </row>
    <row r="699" customFormat="false" ht="12.8" hidden="false" customHeight="false" outlineLevel="0" collapsed="false">
      <c r="A699" s="0" t="n">
        <v>500</v>
      </c>
      <c r="B699" s="0" t="n">
        <v>5.3</v>
      </c>
      <c r="C699" s="0" t="n">
        <v>0.338428792691</v>
      </c>
      <c r="D699" s="0" t="n">
        <v>0.337720925791</v>
      </c>
      <c r="E699" s="0" t="n">
        <v>0.338287219311</v>
      </c>
      <c r="F699" s="0" t="n">
        <v>0.338428792691</v>
      </c>
    </row>
    <row r="700" customFormat="false" ht="12.8" hidden="false" customHeight="false" outlineLevel="0" collapsed="false">
      <c r="A700" s="0" t="n">
        <v>520</v>
      </c>
      <c r="B700" s="0" t="n">
        <v>5.3</v>
      </c>
      <c r="C700" s="0" t="n">
        <v>0.338460183519</v>
      </c>
      <c r="D700" s="0" t="n">
        <v>0.338403547336</v>
      </c>
      <c r="E700" s="0" t="n">
        <v>0.338414874573</v>
      </c>
      <c r="F700" s="0" t="n">
        <v>0.338403547336</v>
      </c>
    </row>
    <row r="701" customFormat="false" ht="12.8" hidden="false" customHeight="false" outlineLevel="0" collapsed="false">
      <c r="A701" s="0" t="n">
        <v>500</v>
      </c>
      <c r="B701" s="0" t="n">
        <v>5.5</v>
      </c>
      <c r="C701" s="0" t="n">
        <v>0.339185112866</v>
      </c>
      <c r="D701" s="0" t="n">
        <v>0.337913436051</v>
      </c>
      <c r="E701" s="0" t="n">
        <v>0.338167771414</v>
      </c>
      <c r="F701" s="0" t="n">
        <v>0.337913436051</v>
      </c>
    </row>
    <row r="702" customFormat="false" ht="12.8" hidden="false" customHeight="false" outlineLevel="0" collapsed="false">
      <c r="A702" s="0" t="n">
        <v>600</v>
      </c>
      <c r="B702" s="0" t="n">
        <v>5</v>
      </c>
      <c r="C702" s="0" t="n">
        <v>0.337840802721</v>
      </c>
      <c r="D702" s="0" t="n">
        <v>0.337350090053</v>
      </c>
      <c r="E702" s="0" t="n">
        <v>0.337742660188</v>
      </c>
      <c r="F702" s="0" t="n">
        <v>0.337840802721</v>
      </c>
    </row>
    <row r="703" customFormat="false" ht="12.8" hidden="false" customHeight="false" outlineLevel="0" collapsed="false">
      <c r="A703" s="0" t="n">
        <v>600</v>
      </c>
      <c r="B703" s="0" t="n">
        <v>5</v>
      </c>
      <c r="C703" s="0" t="n">
        <v>0.337610773979</v>
      </c>
      <c r="D703" s="0" t="n">
        <v>0.337267512798</v>
      </c>
      <c r="E703" s="0" t="n">
        <v>0.337542121743</v>
      </c>
      <c r="F703" s="0" t="n">
        <v>0.337610773979</v>
      </c>
    </row>
    <row r="704" customFormat="false" ht="12.8" hidden="false" customHeight="false" outlineLevel="0" collapsed="false">
      <c r="A704" s="0" t="n">
        <v>560</v>
      </c>
      <c r="B704" s="0" t="n">
        <v>4.7</v>
      </c>
      <c r="C704" s="0" t="n">
        <v>0.33756205522</v>
      </c>
      <c r="D704" s="0" t="n">
        <v>0.337167996833</v>
      </c>
      <c r="E704" s="0" t="n">
        <v>0.337483243543</v>
      </c>
      <c r="F704" s="0" t="n">
        <v>0.33756205522</v>
      </c>
    </row>
    <row r="705" customFormat="false" ht="12.8" hidden="false" customHeight="false" outlineLevel="0" collapsed="false">
      <c r="A705" s="0" t="n">
        <v>500</v>
      </c>
      <c r="B705" s="0" t="n">
        <v>5.1</v>
      </c>
      <c r="C705" s="0" t="n">
        <v>0.338888774338</v>
      </c>
      <c r="D705" s="0" t="n">
        <v>0.3370799515</v>
      </c>
      <c r="E705" s="0" t="n">
        <v>0.337441716067</v>
      </c>
      <c r="F705" s="0" t="n">
        <v>0.3370799515</v>
      </c>
    </row>
    <row r="706" customFormat="false" ht="12.8" hidden="false" customHeight="false" outlineLevel="0" collapsed="false">
      <c r="A706" s="0" t="n">
        <v>480</v>
      </c>
      <c r="B706" s="0" t="n">
        <v>4</v>
      </c>
      <c r="C706" s="0" t="n">
        <v>0.33701046744</v>
      </c>
      <c r="D706" s="0" t="n">
        <v>0.336813690095</v>
      </c>
      <c r="E706" s="0" t="n">
        <v>0.336971111971</v>
      </c>
      <c r="F706" s="0" t="n">
        <v>0.33701046744</v>
      </c>
    </row>
    <row r="707" customFormat="false" ht="12.8" hidden="false" customHeight="false" outlineLevel="0" collapsed="false">
      <c r="A707" s="0" t="n">
        <v>600</v>
      </c>
      <c r="B707" s="0" t="n">
        <v>5.2</v>
      </c>
      <c r="C707" s="0" t="n">
        <v>0.336920033593</v>
      </c>
      <c r="D707" s="0" t="n">
        <v>0.336920033593</v>
      </c>
      <c r="E707" s="0" t="n">
        <v>0.336920033593</v>
      </c>
      <c r="F707" s="0" t="n">
        <v>0.336920033593</v>
      </c>
    </row>
    <row r="708" customFormat="false" ht="12.8" hidden="false" customHeight="false" outlineLevel="0" collapsed="false">
      <c r="A708" s="0" t="n">
        <v>500</v>
      </c>
      <c r="B708" s="0" t="n">
        <v>5.4</v>
      </c>
      <c r="C708" s="0" t="n">
        <v>0.336911735589</v>
      </c>
      <c r="D708" s="0" t="n">
        <v>0.336911735589</v>
      </c>
      <c r="E708" s="0" t="n">
        <v>0.336911735589</v>
      </c>
      <c r="F708" s="0" t="n">
        <v>0.336911735589</v>
      </c>
    </row>
    <row r="709" customFormat="false" ht="12.8" hidden="false" customHeight="false" outlineLevel="0" collapsed="false">
      <c r="A709" s="0" t="n">
        <v>600</v>
      </c>
      <c r="B709" s="0" t="n">
        <v>5.3</v>
      </c>
      <c r="C709" s="0" t="n">
        <v>0.336907541891</v>
      </c>
      <c r="D709" s="0" t="n">
        <v>0.336876425527</v>
      </c>
      <c r="E709" s="0" t="n">
        <v>0.336901318618</v>
      </c>
      <c r="F709" s="0" t="n">
        <v>0.336907541891</v>
      </c>
    </row>
    <row r="710" customFormat="false" ht="12.8" hidden="false" customHeight="false" outlineLevel="0" collapsed="false">
      <c r="A710" s="0" t="n">
        <v>600</v>
      </c>
      <c r="B710" s="0" t="n">
        <v>5.1</v>
      </c>
      <c r="C710" s="0" t="n">
        <v>0.33747216511</v>
      </c>
      <c r="D710" s="0" t="n">
        <v>0.336817306302</v>
      </c>
      <c r="E710" s="0" t="n">
        <v>0.336948278064</v>
      </c>
      <c r="F710" s="0" t="n">
        <v>0.336817306302</v>
      </c>
    </row>
    <row r="711" customFormat="false" ht="12.8" hidden="false" customHeight="false" outlineLevel="0" collapsed="false">
      <c r="A711" s="0" t="n">
        <v>600</v>
      </c>
      <c r="B711" s="0" t="n">
        <v>5</v>
      </c>
      <c r="C711" s="0" t="n">
        <v>0.337579816946</v>
      </c>
      <c r="D711" s="0" t="n">
        <v>0.336721869049</v>
      </c>
      <c r="E711" s="0" t="n">
        <v>0.336893458628</v>
      </c>
      <c r="F711" s="0" t="n">
        <v>0.336721869049</v>
      </c>
    </row>
    <row r="712" customFormat="false" ht="12.8" hidden="false" customHeight="false" outlineLevel="0" collapsed="false">
      <c r="A712" s="0" t="n">
        <v>480</v>
      </c>
      <c r="B712" s="0" t="n">
        <v>4</v>
      </c>
      <c r="C712" s="0" t="n">
        <v>0.337032173569</v>
      </c>
      <c r="D712" s="0" t="n">
        <v>0.336622011706</v>
      </c>
      <c r="E712" s="0" t="n">
        <v>0.336704044079</v>
      </c>
      <c r="F712" s="0" t="n">
        <v>0.336622011706</v>
      </c>
    </row>
    <row r="713" customFormat="false" ht="12.8" hidden="false" customHeight="false" outlineLevel="0" collapsed="false">
      <c r="A713" s="0" t="n">
        <v>600</v>
      </c>
      <c r="B713" s="0" t="n">
        <v>4.9</v>
      </c>
      <c r="C713" s="0" t="n">
        <v>0.336992943518</v>
      </c>
      <c r="D713" s="0" t="n">
        <v>0.336612446607</v>
      </c>
      <c r="E713" s="0" t="n">
        <v>0.336688545989</v>
      </c>
      <c r="F713" s="0" t="n">
        <v>0.336612446607</v>
      </c>
    </row>
    <row r="714" customFormat="false" ht="12.8" hidden="false" customHeight="false" outlineLevel="0" collapsed="false">
      <c r="A714" s="0" t="n">
        <v>200</v>
      </c>
      <c r="B714" s="0" t="n">
        <v>4.5</v>
      </c>
      <c r="C714" s="0" t="n">
        <v>0.336297914749</v>
      </c>
      <c r="D714" s="0" t="n">
        <v>0.33599303522</v>
      </c>
      <c r="E714" s="0" t="n">
        <v>0.336236938843</v>
      </c>
      <c r="F714" s="0" t="n">
        <v>0.336297914749</v>
      </c>
    </row>
    <row r="715" customFormat="false" ht="12.8" hidden="false" customHeight="false" outlineLevel="0" collapsed="false">
      <c r="A715" s="0" t="n">
        <v>560</v>
      </c>
      <c r="B715" s="0" t="n">
        <v>4.8</v>
      </c>
      <c r="C715" s="0" t="n">
        <v>0.336222797768</v>
      </c>
      <c r="D715" s="0" t="n">
        <v>0.33530451198</v>
      </c>
      <c r="E715" s="0" t="n">
        <v>0.33603914061</v>
      </c>
      <c r="F715" s="0" t="n">
        <v>0.336222797768</v>
      </c>
    </row>
    <row r="716" customFormat="false" ht="12.8" hidden="false" customHeight="false" outlineLevel="0" collapsed="false">
      <c r="A716" s="0" t="n">
        <v>200</v>
      </c>
      <c r="B716" s="0" t="n">
        <v>4.5</v>
      </c>
      <c r="C716" s="0" t="n">
        <v>0.33599303522</v>
      </c>
      <c r="D716" s="0" t="n">
        <v>0.33599303522</v>
      </c>
      <c r="E716" s="0" t="n">
        <v>0.33599303522</v>
      </c>
      <c r="F716" s="0" t="n">
        <v>0.33599303522</v>
      </c>
    </row>
    <row r="717" customFormat="false" ht="12.8" hidden="false" customHeight="false" outlineLevel="0" collapsed="false">
      <c r="A717" s="0" t="n">
        <v>600</v>
      </c>
      <c r="B717" s="0" t="n">
        <v>5.4</v>
      </c>
      <c r="C717" s="0" t="n">
        <v>0.336105643222</v>
      </c>
      <c r="D717" s="0" t="n">
        <v>0.335799355589</v>
      </c>
      <c r="E717" s="0" t="n">
        <v>0.335860613115</v>
      </c>
      <c r="F717" s="0" t="n">
        <v>0.335799355589</v>
      </c>
    </row>
    <row r="718" customFormat="false" ht="12.8" hidden="false" customHeight="false" outlineLevel="0" collapsed="false">
      <c r="A718" s="0" t="n">
        <v>520</v>
      </c>
      <c r="B718" s="0" t="n">
        <v>5.5</v>
      </c>
      <c r="C718" s="0" t="n">
        <v>0.336568859753</v>
      </c>
      <c r="D718" s="0" t="n">
        <v>0.33558772509</v>
      </c>
      <c r="E718" s="0" t="n">
        <v>0.335783952022</v>
      </c>
      <c r="F718" s="0" t="n">
        <v>0.33558772509</v>
      </c>
    </row>
    <row r="719" customFormat="false" ht="12.8" hidden="false" customHeight="false" outlineLevel="0" collapsed="false">
      <c r="A719" s="0" t="n">
        <v>560</v>
      </c>
      <c r="B719" s="0" t="n">
        <v>7.6</v>
      </c>
      <c r="C719" s="0" t="n">
        <v>0.335372569731</v>
      </c>
      <c r="D719" s="0" t="n">
        <v>0.333403323556</v>
      </c>
      <c r="E719" s="0" t="n">
        <v>0.334978720496</v>
      </c>
      <c r="F719" s="0" t="n">
        <v>0.335372569731</v>
      </c>
    </row>
    <row r="720" customFormat="false" ht="12.8" hidden="false" customHeight="false" outlineLevel="0" collapsed="false">
      <c r="A720" s="0" t="n">
        <v>560</v>
      </c>
      <c r="B720" s="0" t="n">
        <v>7</v>
      </c>
      <c r="C720" s="0" t="n">
        <v>0.335320827388</v>
      </c>
      <c r="D720" s="0" t="n">
        <v>0.33519987881</v>
      </c>
      <c r="E720" s="0" t="n">
        <v>0.335224068526</v>
      </c>
      <c r="F720" s="0" t="n">
        <v>0.33519987881</v>
      </c>
    </row>
    <row r="721" customFormat="false" ht="12.8" hidden="false" customHeight="false" outlineLevel="0" collapsed="false">
      <c r="A721" s="0" t="n">
        <v>600</v>
      </c>
      <c r="B721" s="0" t="n">
        <v>5.5</v>
      </c>
      <c r="C721" s="0" t="n">
        <v>0.335168795639</v>
      </c>
      <c r="D721" s="0" t="n">
        <v>0.335168795639</v>
      </c>
      <c r="E721" s="0" t="n">
        <v>0.335168795639</v>
      </c>
      <c r="F721" s="0" t="n">
        <v>0.335168795639</v>
      </c>
    </row>
    <row r="722" customFormat="false" ht="12.8" hidden="false" customHeight="false" outlineLevel="0" collapsed="false">
      <c r="A722" s="0" t="n">
        <v>480</v>
      </c>
      <c r="B722" s="0" t="n">
        <v>4.4</v>
      </c>
      <c r="C722" s="0" t="n">
        <v>0.335164914654</v>
      </c>
      <c r="D722" s="0" t="n">
        <v>0.335164914654</v>
      </c>
      <c r="E722" s="0" t="n">
        <v>0.335164914654</v>
      </c>
      <c r="F722" s="0" t="n">
        <v>0.335164914654</v>
      </c>
    </row>
    <row r="723" customFormat="false" ht="12.8" hidden="false" customHeight="false" outlineLevel="0" collapsed="false">
      <c r="A723" s="0" t="n">
        <v>480</v>
      </c>
      <c r="B723" s="0" t="n">
        <v>4.2</v>
      </c>
      <c r="C723" s="0" t="n">
        <v>0.335312239375</v>
      </c>
      <c r="D723" s="0" t="n">
        <v>0.335016263438</v>
      </c>
      <c r="E723" s="0" t="n">
        <v>0.335075458625</v>
      </c>
      <c r="F723" s="0" t="n">
        <v>0.335016263438</v>
      </c>
    </row>
    <row r="724" customFormat="false" ht="12.8" hidden="false" customHeight="false" outlineLevel="0" collapsed="false">
      <c r="A724" s="0" t="n">
        <v>500</v>
      </c>
      <c r="B724" s="0" t="n">
        <v>5.5</v>
      </c>
      <c r="C724" s="0" t="n">
        <v>0.336104584627</v>
      </c>
      <c r="D724" s="0" t="n">
        <v>0.334922365772</v>
      </c>
      <c r="E724" s="0" t="n">
        <v>0.335158809543</v>
      </c>
      <c r="F724" s="0" t="n">
        <v>0.334922365772</v>
      </c>
    </row>
    <row r="725" customFormat="false" ht="12.8" hidden="false" customHeight="false" outlineLevel="0" collapsed="false">
      <c r="A725" s="0" t="n">
        <v>600</v>
      </c>
      <c r="B725" s="0" t="n">
        <v>5.5</v>
      </c>
      <c r="C725" s="0" t="n">
        <v>0.334825124389</v>
      </c>
      <c r="D725" s="0" t="n">
        <v>0.334825124389</v>
      </c>
      <c r="E725" s="0" t="n">
        <v>0.334825124389</v>
      </c>
      <c r="F725" s="0" t="n">
        <v>0.334825124389</v>
      </c>
    </row>
    <row r="726" customFormat="false" ht="12.8" hidden="false" customHeight="false" outlineLevel="0" collapsed="false">
      <c r="A726" s="0" t="n">
        <v>500</v>
      </c>
      <c r="B726" s="0" t="n">
        <v>5.6</v>
      </c>
      <c r="C726" s="0" t="n">
        <v>0.335073477573</v>
      </c>
      <c r="D726" s="0" t="n">
        <v>0.334787593558</v>
      </c>
      <c r="E726" s="0" t="n">
        <v>0.334844770361</v>
      </c>
      <c r="F726" s="0" t="n">
        <v>0.334787593558</v>
      </c>
    </row>
    <row r="727" customFormat="false" ht="12.8" hidden="false" customHeight="false" outlineLevel="0" collapsed="false">
      <c r="A727" s="0" t="n">
        <v>560</v>
      </c>
      <c r="B727" s="0" t="n">
        <v>4.9</v>
      </c>
      <c r="C727" s="0" t="n">
        <v>0.335433400001</v>
      </c>
      <c r="D727" s="0" t="n">
        <v>0.33472811</v>
      </c>
      <c r="E727" s="0" t="n">
        <v>0.334869168</v>
      </c>
      <c r="F727" s="0" t="n">
        <v>0.33472811</v>
      </c>
    </row>
    <row r="728" customFormat="false" ht="12.8" hidden="false" customHeight="false" outlineLevel="0" collapsed="false">
      <c r="A728" s="0" t="n">
        <v>520</v>
      </c>
      <c r="B728" s="0" t="n">
        <v>5.6</v>
      </c>
      <c r="C728" s="0" t="n">
        <v>0.334890266684</v>
      </c>
      <c r="D728" s="0" t="n">
        <v>0.334524500445</v>
      </c>
      <c r="E728" s="0" t="n">
        <v>0.334597653693</v>
      </c>
      <c r="F728" s="0" t="n">
        <v>0.334524500445</v>
      </c>
    </row>
    <row r="729" customFormat="false" ht="12.8" hidden="false" customHeight="false" outlineLevel="0" collapsed="false">
      <c r="A729" s="0" t="n">
        <v>600</v>
      </c>
      <c r="B729" s="0" t="n">
        <v>5.5</v>
      </c>
      <c r="C729" s="0" t="n">
        <v>0.334350103852</v>
      </c>
      <c r="D729" s="0" t="n">
        <v>0.334297017065</v>
      </c>
      <c r="E729" s="0" t="n">
        <v>0.334339486495</v>
      </c>
      <c r="F729" s="0" t="n">
        <v>0.334350103852</v>
      </c>
    </row>
    <row r="730" customFormat="false" ht="12.8" hidden="false" customHeight="false" outlineLevel="0" collapsed="false">
      <c r="A730" s="0" t="n">
        <v>600</v>
      </c>
      <c r="B730" s="0" t="n">
        <v>5.7</v>
      </c>
      <c r="C730" s="0" t="n">
        <v>0.334227226738</v>
      </c>
      <c r="D730" s="0" t="n">
        <v>0.334184632292</v>
      </c>
      <c r="E730" s="0" t="n">
        <v>0.334218707848</v>
      </c>
      <c r="F730" s="0" t="n">
        <v>0.334227226738</v>
      </c>
    </row>
    <row r="731" customFormat="false" ht="12.8" hidden="false" customHeight="false" outlineLevel="0" collapsed="false">
      <c r="A731" s="0" t="n">
        <v>600</v>
      </c>
      <c r="B731" s="0" t="n">
        <v>5.6</v>
      </c>
      <c r="C731" s="0" t="n">
        <v>0.334184632292</v>
      </c>
      <c r="D731" s="0" t="n">
        <v>0.334184632292</v>
      </c>
      <c r="E731" s="0" t="n">
        <v>0.334184632292</v>
      </c>
      <c r="F731" s="0" t="n">
        <v>0.334184632292</v>
      </c>
    </row>
    <row r="732" customFormat="false" ht="12.8" hidden="false" customHeight="false" outlineLevel="0" collapsed="false">
      <c r="A732" s="0" t="n">
        <v>520</v>
      </c>
      <c r="B732" s="0" t="n">
        <v>5.7</v>
      </c>
      <c r="C732" s="0" t="n">
        <v>0.334355286794</v>
      </c>
      <c r="D732" s="0" t="n">
        <v>0.334156894294</v>
      </c>
      <c r="E732" s="0" t="n">
        <v>0.334196572794</v>
      </c>
      <c r="F732" s="0" t="n">
        <v>0.334156894294</v>
      </c>
    </row>
    <row r="733" customFormat="false" ht="12.8" hidden="false" customHeight="false" outlineLevel="0" collapsed="false">
      <c r="A733" s="0" t="n">
        <v>560</v>
      </c>
      <c r="B733" s="0" t="n">
        <v>5</v>
      </c>
      <c r="C733" s="0" t="n">
        <v>0.334709689455</v>
      </c>
      <c r="D733" s="0" t="n">
        <v>0.334057140875</v>
      </c>
      <c r="E733" s="0" t="n">
        <v>0.334187650591</v>
      </c>
      <c r="F733" s="0" t="n">
        <v>0.334057140875</v>
      </c>
    </row>
    <row r="734" customFormat="false" ht="12.8" hidden="false" customHeight="false" outlineLevel="0" collapsed="false">
      <c r="A734" s="0" t="n">
        <v>560</v>
      </c>
      <c r="B734" s="0" t="n">
        <v>8.5</v>
      </c>
      <c r="C734" s="0" t="n">
        <v>0.333947191502</v>
      </c>
      <c r="D734" s="0" t="n">
        <v>0.332639089954</v>
      </c>
      <c r="E734" s="0" t="n">
        <v>0.333685571193</v>
      </c>
      <c r="F734" s="0" t="n">
        <v>0.333947191502</v>
      </c>
    </row>
    <row r="735" customFormat="false" ht="12.8" hidden="false" customHeight="false" outlineLevel="0" collapsed="false">
      <c r="A735" s="0" t="n">
        <v>400</v>
      </c>
      <c r="B735" s="0" t="n">
        <v>4.5</v>
      </c>
      <c r="C735" s="0" t="n">
        <v>0.334030280245</v>
      </c>
      <c r="D735" s="0" t="n">
        <v>0.333772373643</v>
      </c>
      <c r="E735" s="0" t="n">
        <v>0.333823954964</v>
      </c>
      <c r="F735" s="0" t="n">
        <v>0.333772373643</v>
      </c>
    </row>
    <row r="736" customFormat="false" ht="12.8" hidden="false" customHeight="false" outlineLevel="0" collapsed="false">
      <c r="A736" s="0" t="n">
        <v>560</v>
      </c>
      <c r="B736" s="0" t="n">
        <v>10</v>
      </c>
      <c r="C736" s="0" t="n">
        <v>0.333699611661</v>
      </c>
      <c r="D736" s="0" t="n">
        <v>0.333439397978</v>
      </c>
      <c r="E736" s="0" t="n">
        <v>0.333647568925</v>
      </c>
      <c r="F736" s="0" t="n">
        <v>0.333699611661</v>
      </c>
    </row>
    <row r="737" customFormat="false" ht="12.8" hidden="false" customHeight="false" outlineLevel="0" collapsed="false">
      <c r="A737" s="0" t="n">
        <v>400</v>
      </c>
      <c r="B737" s="0" t="n">
        <v>4.5</v>
      </c>
      <c r="C737" s="0" t="n">
        <v>0.333633243153</v>
      </c>
      <c r="D737" s="0" t="n">
        <v>0.333551670454</v>
      </c>
      <c r="E737" s="0" t="n">
        <v>0.333616928613</v>
      </c>
      <c r="F737" s="0" t="n">
        <v>0.333633243153</v>
      </c>
    </row>
    <row r="738" customFormat="false" ht="12.8" hidden="false" customHeight="false" outlineLevel="0" collapsed="false">
      <c r="A738" s="0" t="n">
        <v>440</v>
      </c>
      <c r="B738" s="0" t="n">
        <v>3.5</v>
      </c>
      <c r="C738" s="0" t="n">
        <v>0.3335234727</v>
      </c>
      <c r="D738" s="0" t="n">
        <v>0.333170984179</v>
      </c>
      <c r="E738" s="0" t="n">
        <v>0.333452974996</v>
      </c>
      <c r="F738" s="0" t="n">
        <v>0.3335234727</v>
      </c>
    </row>
    <row r="739" customFormat="false" ht="12.8" hidden="false" customHeight="false" outlineLevel="0" collapsed="false">
      <c r="A739" s="0" t="n">
        <v>560</v>
      </c>
      <c r="B739" s="0" t="n">
        <v>7.8</v>
      </c>
      <c r="C739" s="0" t="n">
        <v>0.333403323556</v>
      </c>
      <c r="D739" s="0" t="n">
        <v>0.333179597961</v>
      </c>
      <c r="E739" s="0" t="n">
        <v>0.333358578437</v>
      </c>
      <c r="F739" s="0" t="n">
        <v>0.333403323556</v>
      </c>
    </row>
    <row r="740" customFormat="false" ht="12.8" hidden="false" customHeight="false" outlineLevel="0" collapsed="false">
      <c r="A740" s="0" t="n">
        <v>480</v>
      </c>
      <c r="B740" s="0" t="n">
        <v>4.6</v>
      </c>
      <c r="C740" s="0" t="n">
        <v>0.334229734959</v>
      </c>
      <c r="D740" s="0" t="n">
        <v>0.333288388714</v>
      </c>
      <c r="E740" s="0" t="n">
        <v>0.333476657963</v>
      </c>
      <c r="F740" s="0" t="n">
        <v>0.333288388714</v>
      </c>
    </row>
    <row r="741" customFormat="false" ht="12.8" hidden="false" customHeight="false" outlineLevel="0" collapsed="false">
      <c r="A741" s="0" t="n">
        <v>600</v>
      </c>
      <c r="B741" s="0" t="n">
        <v>5.9</v>
      </c>
      <c r="C741" s="0" t="n">
        <v>0.333216815362</v>
      </c>
      <c r="D741" s="0" t="n">
        <v>0.333216815362</v>
      </c>
      <c r="E741" s="0" t="n">
        <v>0.333216815362</v>
      </c>
      <c r="F741" s="0" t="n">
        <v>0.333216815362</v>
      </c>
    </row>
    <row r="742" customFormat="false" ht="12.8" hidden="false" customHeight="false" outlineLevel="0" collapsed="false">
      <c r="A742" s="0" t="n">
        <v>560</v>
      </c>
      <c r="B742" s="0" t="n">
        <v>7.5</v>
      </c>
      <c r="C742" s="0" t="n">
        <v>0.335713961864</v>
      </c>
      <c r="D742" s="0" t="n">
        <v>0.333087792847</v>
      </c>
      <c r="E742" s="0" t="n">
        <v>0.333613026651</v>
      </c>
      <c r="F742" s="0" t="n">
        <v>0.333087792847</v>
      </c>
    </row>
    <row r="743" customFormat="false" ht="12.8" hidden="false" customHeight="false" outlineLevel="0" collapsed="false">
      <c r="A743" s="0" t="n">
        <v>480</v>
      </c>
      <c r="B743" s="0" t="n">
        <v>4.7</v>
      </c>
      <c r="C743" s="0" t="n">
        <v>0.333139366086</v>
      </c>
      <c r="D743" s="0" t="n">
        <v>0.33302358547</v>
      </c>
      <c r="E743" s="0" t="n">
        <v>0.333046741593</v>
      </c>
      <c r="F743" s="0" t="n">
        <v>0.33302358547</v>
      </c>
    </row>
    <row r="744" customFormat="false" ht="12.8" hidden="false" customHeight="false" outlineLevel="0" collapsed="false">
      <c r="A744" s="0" t="n">
        <v>560</v>
      </c>
      <c r="B744" s="0" t="n">
        <v>9</v>
      </c>
      <c r="C744" s="0" t="n">
        <v>0.333308925065</v>
      </c>
      <c r="D744" s="0" t="n">
        <v>0.332715729758</v>
      </c>
      <c r="E744" s="0" t="n">
        <v>0.33283436882</v>
      </c>
      <c r="F744" s="0" t="n">
        <v>0.332715729758</v>
      </c>
    </row>
    <row r="745" customFormat="false" ht="12.8" hidden="false" customHeight="false" outlineLevel="0" collapsed="false">
      <c r="A745" s="0" t="n">
        <v>480</v>
      </c>
      <c r="B745" s="0" t="n">
        <v>5.2</v>
      </c>
      <c r="C745" s="0" t="n">
        <v>0.332615553994</v>
      </c>
      <c r="D745" s="0" t="n">
        <v>0.332615553994</v>
      </c>
      <c r="E745" s="0" t="n">
        <v>0.332615553994</v>
      </c>
      <c r="F745" s="0" t="n">
        <v>0.332615553994</v>
      </c>
    </row>
    <row r="746" customFormat="false" ht="12.8" hidden="false" customHeight="false" outlineLevel="0" collapsed="false">
      <c r="A746" s="0" t="n">
        <v>560</v>
      </c>
      <c r="B746" s="0" t="n">
        <v>9.5</v>
      </c>
      <c r="C746" s="0" t="n">
        <v>0.332814387068</v>
      </c>
      <c r="D746" s="0" t="n">
        <v>0.332567820463</v>
      </c>
      <c r="E746" s="0" t="n">
        <v>0.332617133784</v>
      </c>
      <c r="F746" s="0" t="n">
        <v>0.332567820463</v>
      </c>
    </row>
    <row r="747" customFormat="false" ht="12.8" hidden="false" customHeight="false" outlineLevel="0" collapsed="false">
      <c r="A747" s="0" t="n">
        <v>500</v>
      </c>
      <c r="B747" s="0" t="n">
        <v>5.9</v>
      </c>
      <c r="C747" s="0" t="n">
        <v>0.332647863185</v>
      </c>
      <c r="D747" s="0" t="n">
        <v>0.332387205942</v>
      </c>
      <c r="E747" s="0" t="n">
        <v>0.332439337391</v>
      </c>
      <c r="F747" s="0" t="n">
        <v>0.332387205942</v>
      </c>
    </row>
    <row r="748" customFormat="false" ht="12.8" hidden="false" customHeight="false" outlineLevel="0" collapsed="false">
      <c r="A748" s="0" t="n">
        <v>480</v>
      </c>
      <c r="B748" s="0" t="n">
        <v>5.1</v>
      </c>
      <c r="C748" s="0" t="n">
        <v>0.332323942569</v>
      </c>
      <c r="D748" s="0" t="n">
        <v>0.332323942569</v>
      </c>
      <c r="E748" s="0" t="n">
        <v>0.332323942569</v>
      </c>
      <c r="F748" s="0" t="n">
        <v>0.332323942569</v>
      </c>
    </row>
    <row r="749" customFormat="false" ht="12.8" hidden="false" customHeight="false" outlineLevel="0" collapsed="false">
      <c r="A749" s="0" t="n">
        <v>440</v>
      </c>
      <c r="B749" s="0" t="n">
        <v>3.5</v>
      </c>
      <c r="C749" s="0" t="n">
        <v>0.333413109988</v>
      </c>
      <c r="D749" s="0" t="n">
        <v>0.332188932018</v>
      </c>
      <c r="E749" s="0" t="n">
        <v>0.332433767612</v>
      </c>
      <c r="F749" s="0" t="n">
        <v>0.332188932018</v>
      </c>
    </row>
    <row r="750" customFormat="false" ht="12.8" hidden="false" customHeight="false" outlineLevel="0" collapsed="false">
      <c r="A750" s="0" t="n">
        <v>480</v>
      </c>
      <c r="B750" s="0" t="n">
        <v>5</v>
      </c>
      <c r="C750" s="0" t="n">
        <v>0.332406472996</v>
      </c>
      <c r="D750" s="0" t="n">
        <v>0.332180127033</v>
      </c>
      <c r="E750" s="0" t="n">
        <v>0.332225396226</v>
      </c>
      <c r="F750" s="0" t="n">
        <v>0.332180127033</v>
      </c>
    </row>
    <row r="751" customFormat="false" ht="12.8" hidden="false" customHeight="false" outlineLevel="0" collapsed="false">
      <c r="A751" s="0" t="n">
        <v>480</v>
      </c>
      <c r="B751" s="0" t="n">
        <v>4.9</v>
      </c>
      <c r="C751" s="0" t="n">
        <v>0.331984337284</v>
      </c>
      <c r="D751" s="0" t="n">
        <v>0.331834393617</v>
      </c>
      <c r="E751" s="0" t="n">
        <v>0.33195434855</v>
      </c>
      <c r="F751" s="0" t="n">
        <v>0.331984337284</v>
      </c>
    </row>
    <row r="752" customFormat="false" ht="12.8" hidden="false" customHeight="false" outlineLevel="0" collapsed="false">
      <c r="A752" s="0" t="n">
        <v>520</v>
      </c>
      <c r="B752" s="0" t="n">
        <v>5.9</v>
      </c>
      <c r="C752" s="0" t="n">
        <v>0.331815314433</v>
      </c>
      <c r="D752" s="0" t="n">
        <v>0.331766798575</v>
      </c>
      <c r="E752" s="0" t="n">
        <v>0.331776501747</v>
      </c>
      <c r="F752" s="0" t="n">
        <v>0.331766798575</v>
      </c>
    </row>
    <row r="753" customFormat="false" ht="12.8" hidden="false" customHeight="false" outlineLevel="0" collapsed="false">
      <c r="A753" s="0" t="n">
        <v>480</v>
      </c>
      <c r="B753" s="0" t="n">
        <v>5.3</v>
      </c>
      <c r="C753" s="0" t="n">
        <v>0.331553178388</v>
      </c>
      <c r="D753" s="0" t="n">
        <v>0.330330635722</v>
      </c>
      <c r="E753" s="0" t="n">
        <v>0.331308669855</v>
      </c>
      <c r="F753" s="0" t="n">
        <v>0.331553178388</v>
      </c>
    </row>
    <row r="754" customFormat="false" ht="12.8" hidden="false" customHeight="false" outlineLevel="0" collapsed="false">
      <c r="A754" s="0" t="n">
        <v>480</v>
      </c>
      <c r="B754" s="0" t="n">
        <v>5.5</v>
      </c>
      <c r="C754" s="0" t="n">
        <v>0.330380514091</v>
      </c>
      <c r="D754" s="0" t="n">
        <v>0.329609670357</v>
      </c>
      <c r="E754" s="0" t="n">
        <v>0.330226345344</v>
      </c>
      <c r="F754" s="0" t="n">
        <v>0.330380514091</v>
      </c>
    </row>
    <row r="755" customFormat="false" ht="12.8" hidden="false" customHeight="false" outlineLevel="0" collapsed="false">
      <c r="A755" s="0" t="n">
        <v>480</v>
      </c>
      <c r="B755" s="0" t="n">
        <v>5.4</v>
      </c>
      <c r="C755" s="0" t="n">
        <v>0.329955732106</v>
      </c>
      <c r="D755" s="0" t="n">
        <v>0.329416206428</v>
      </c>
      <c r="E755" s="0" t="n">
        <v>0.32984782697</v>
      </c>
      <c r="F755" s="0" t="n">
        <v>0.329955732106</v>
      </c>
    </row>
    <row r="756" customFormat="false" ht="12.8" hidden="false" customHeight="false" outlineLevel="0" collapsed="false">
      <c r="A756" s="0" t="n">
        <v>400</v>
      </c>
      <c r="B756" s="0" t="n">
        <v>5</v>
      </c>
      <c r="C756" s="0" t="n">
        <v>0.330259653818</v>
      </c>
      <c r="D756" s="0" t="n">
        <v>0.329786609427</v>
      </c>
      <c r="E756" s="0" t="n">
        <v>0.329881218305</v>
      </c>
      <c r="F756" s="0" t="n">
        <v>0.329786609427</v>
      </c>
    </row>
    <row r="757" customFormat="false" ht="12.8" hidden="false" customHeight="false" outlineLevel="0" collapsed="false">
      <c r="A757" s="0" t="n">
        <v>480</v>
      </c>
      <c r="B757" s="0" t="n">
        <v>5.6</v>
      </c>
      <c r="C757" s="0" t="n">
        <v>0.329609670357</v>
      </c>
      <c r="D757" s="0" t="n">
        <v>0.329360044819</v>
      </c>
      <c r="E757" s="0" t="n">
        <v>0.32955974525</v>
      </c>
      <c r="F757" s="0" t="n">
        <v>0.329609670357</v>
      </c>
    </row>
    <row r="758" customFormat="false" ht="12.8" hidden="false" customHeight="false" outlineLevel="0" collapsed="false">
      <c r="A758" s="0" t="n">
        <v>360</v>
      </c>
      <c r="B758" s="0" t="n">
        <v>3.5</v>
      </c>
      <c r="C758" s="0" t="n">
        <v>0.330469063139</v>
      </c>
      <c r="D758" s="0" t="n">
        <v>0.329104842307</v>
      </c>
      <c r="E758" s="0" t="n">
        <v>0.329377686474</v>
      </c>
      <c r="F758" s="0" t="n">
        <v>0.329104842307</v>
      </c>
    </row>
    <row r="759" customFormat="false" ht="12.8" hidden="false" customHeight="false" outlineLevel="0" collapsed="false">
      <c r="A759" s="0" t="n">
        <v>360</v>
      </c>
      <c r="B759" s="0" t="n">
        <v>3.5</v>
      </c>
      <c r="C759" s="0" t="n">
        <v>0.329554284173</v>
      </c>
      <c r="D759" s="0" t="n">
        <v>0.329104842307</v>
      </c>
      <c r="E759" s="0" t="n">
        <v>0.32919473068</v>
      </c>
      <c r="F759" s="0" t="n">
        <v>0.329104842307</v>
      </c>
    </row>
    <row r="760" customFormat="false" ht="12.8" hidden="false" customHeight="false" outlineLevel="0" collapsed="false">
      <c r="A760" s="0" t="n">
        <v>480</v>
      </c>
      <c r="B760" s="0" t="n">
        <v>5.9</v>
      </c>
      <c r="C760" s="0" t="n">
        <v>0.328765206901</v>
      </c>
      <c r="D760" s="0" t="n">
        <v>0.328765206901</v>
      </c>
      <c r="E760" s="0" t="n">
        <v>0.328765206901</v>
      </c>
      <c r="F760" s="0" t="n">
        <v>0.328765206901</v>
      </c>
    </row>
    <row r="761" customFormat="false" ht="12.8" hidden="false" customHeight="false" outlineLevel="0" collapsed="false">
      <c r="A761" s="0" t="n">
        <v>600</v>
      </c>
      <c r="B761" s="0" t="n">
        <v>7</v>
      </c>
      <c r="C761" s="0" t="n">
        <v>0.328696750022</v>
      </c>
      <c r="D761" s="0" t="n">
        <v>0.328413530075</v>
      </c>
      <c r="E761" s="0" t="n">
        <v>0.328640106032</v>
      </c>
      <c r="F761" s="0" t="n">
        <v>0.328696750022</v>
      </c>
    </row>
    <row r="762" customFormat="false" ht="12.8" hidden="false" customHeight="false" outlineLevel="0" collapsed="false">
      <c r="A762" s="0" t="n">
        <v>400</v>
      </c>
      <c r="B762" s="0" t="n">
        <v>5</v>
      </c>
      <c r="C762" s="0" t="n">
        <v>0.329947150215</v>
      </c>
      <c r="D762" s="0" t="n">
        <v>0.328692031189</v>
      </c>
      <c r="E762" s="0" t="n">
        <v>0.328943054994</v>
      </c>
      <c r="F762" s="0" t="n">
        <v>0.328692031189</v>
      </c>
    </row>
    <row r="763" customFormat="false" ht="12.8" hidden="false" customHeight="false" outlineLevel="0" collapsed="false">
      <c r="A763" s="0" t="n">
        <v>500</v>
      </c>
      <c r="B763" s="0" t="n">
        <v>7</v>
      </c>
      <c r="C763" s="0" t="n">
        <v>0.328616817218</v>
      </c>
      <c r="D763" s="0" t="n">
        <v>0.328296651697</v>
      </c>
      <c r="E763" s="0" t="n">
        <v>0.328552784114</v>
      </c>
      <c r="F763" s="0" t="n">
        <v>0.328616817218</v>
      </c>
    </row>
    <row r="764" customFormat="false" ht="12.8" hidden="false" customHeight="false" outlineLevel="0" collapsed="false">
      <c r="A764" s="0" t="n">
        <v>400</v>
      </c>
      <c r="B764" s="0" t="n">
        <v>5.5</v>
      </c>
      <c r="C764" s="0" t="n">
        <v>0.32833666124</v>
      </c>
      <c r="D764" s="0" t="n">
        <v>0.327181567168</v>
      </c>
      <c r="E764" s="0" t="n">
        <v>0.328105642426</v>
      </c>
      <c r="F764" s="0" t="n">
        <v>0.32833666124</v>
      </c>
    </row>
    <row r="765" customFormat="false" ht="12.8" hidden="false" customHeight="false" outlineLevel="0" collapsed="false">
      <c r="A765" s="0" t="n">
        <v>400</v>
      </c>
      <c r="B765" s="0" t="n">
        <v>5.5</v>
      </c>
      <c r="C765" s="0" t="n">
        <v>0.32833666124</v>
      </c>
      <c r="D765" s="0" t="n">
        <v>0.325445981782</v>
      </c>
      <c r="E765" s="0" t="n">
        <v>0.327758525349</v>
      </c>
      <c r="F765" s="0" t="n">
        <v>0.32833666124</v>
      </c>
    </row>
    <row r="766" customFormat="false" ht="12.8" hidden="false" customHeight="false" outlineLevel="0" collapsed="false">
      <c r="A766" s="0" t="n">
        <v>600</v>
      </c>
      <c r="B766" s="0" t="n">
        <v>7.6</v>
      </c>
      <c r="C766" s="0" t="n">
        <v>0.328137586162</v>
      </c>
      <c r="D766" s="0" t="n">
        <v>0.326900669759</v>
      </c>
      <c r="E766" s="0" t="n">
        <v>0.327890202881</v>
      </c>
      <c r="F766" s="0" t="n">
        <v>0.328137586162</v>
      </c>
    </row>
    <row r="767" customFormat="false" ht="12.8" hidden="false" customHeight="false" outlineLevel="0" collapsed="false">
      <c r="A767" s="0" t="n">
        <v>500</v>
      </c>
      <c r="B767" s="0" t="n">
        <v>7.8</v>
      </c>
      <c r="C767" s="0" t="n">
        <v>0.327848020596</v>
      </c>
      <c r="D767" s="0" t="n">
        <v>0.327738332997</v>
      </c>
      <c r="E767" s="0" t="n">
        <v>0.327826083076</v>
      </c>
      <c r="F767" s="0" t="n">
        <v>0.327848020596</v>
      </c>
    </row>
    <row r="768" customFormat="false" ht="12.8" hidden="false" customHeight="false" outlineLevel="0" collapsed="false">
      <c r="A768" s="0" t="n">
        <v>600</v>
      </c>
      <c r="B768" s="0" t="n">
        <v>7.5</v>
      </c>
      <c r="C768" s="0" t="n">
        <v>0.327681504305</v>
      </c>
      <c r="D768" s="0" t="n">
        <v>0.32730095291</v>
      </c>
      <c r="E768" s="0" t="n">
        <v>0.327605394026</v>
      </c>
      <c r="F768" s="0" t="n">
        <v>0.327681504305</v>
      </c>
    </row>
    <row r="769" customFormat="false" ht="12.8" hidden="false" customHeight="false" outlineLevel="0" collapsed="false">
      <c r="A769" s="0" t="n">
        <v>600</v>
      </c>
      <c r="B769" s="0" t="n">
        <v>7.4</v>
      </c>
      <c r="C769" s="0" t="n">
        <v>0.328715078675</v>
      </c>
      <c r="D769" s="0" t="n">
        <v>0.327659908985</v>
      </c>
      <c r="E769" s="0" t="n">
        <v>0.327870942923</v>
      </c>
      <c r="F769" s="0" t="n">
        <v>0.327659908985</v>
      </c>
    </row>
    <row r="770" customFormat="false" ht="12.8" hidden="false" customHeight="false" outlineLevel="0" collapsed="false">
      <c r="A770" s="0" t="n">
        <v>500</v>
      </c>
      <c r="B770" s="0" t="n">
        <v>7.5</v>
      </c>
      <c r="C770" s="0" t="n">
        <v>0.327432695536</v>
      </c>
      <c r="D770" s="0" t="n">
        <v>0.326054739121</v>
      </c>
      <c r="E770" s="0" t="n">
        <v>0.327157104253</v>
      </c>
      <c r="F770" s="0" t="n">
        <v>0.327432695536</v>
      </c>
    </row>
    <row r="771" customFormat="false" ht="12.8" hidden="false" customHeight="false" outlineLevel="0" collapsed="false">
      <c r="A771" s="0" t="n">
        <v>340</v>
      </c>
      <c r="B771" s="0" t="n">
        <v>4</v>
      </c>
      <c r="C771" s="0" t="n">
        <v>0.32667562586</v>
      </c>
      <c r="D771" s="0" t="n">
        <v>0.325939284229</v>
      </c>
      <c r="E771" s="0" t="n">
        <v>0.326528357534</v>
      </c>
      <c r="F771" s="0" t="n">
        <v>0.32667562586</v>
      </c>
    </row>
    <row r="772" customFormat="false" ht="12.8" hidden="false" customHeight="false" outlineLevel="0" collapsed="false">
      <c r="A772" s="0" t="n">
        <v>340</v>
      </c>
      <c r="B772" s="0" t="n">
        <v>4</v>
      </c>
      <c r="C772" s="0" t="n">
        <v>0.32706949001</v>
      </c>
      <c r="D772" s="0" t="n">
        <v>0.326343933313</v>
      </c>
      <c r="E772" s="0" t="n">
        <v>0.326489044652</v>
      </c>
      <c r="F772" s="0" t="n">
        <v>0.326343933313</v>
      </c>
    </row>
    <row r="773" customFormat="false" ht="12.8" hidden="false" customHeight="false" outlineLevel="0" collapsed="false">
      <c r="A773" s="0" t="n">
        <v>500</v>
      </c>
      <c r="B773" s="0" t="n">
        <v>7.4</v>
      </c>
      <c r="C773" s="0" t="n">
        <v>0.326289504587</v>
      </c>
      <c r="D773" s="0" t="n">
        <v>0.326289504587</v>
      </c>
      <c r="E773" s="0" t="n">
        <v>0.326289504587</v>
      </c>
      <c r="F773" s="0" t="n">
        <v>0.326289504587</v>
      </c>
    </row>
    <row r="774" customFormat="false" ht="12.8" hidden="false" customHeight="false" outlineLevel="0" collapsed="false">
      <c r="A774" s="0" t="n">
        <v>500</v>
      </c>
      <c r="B774" s="0" t="n">
        <v>7.6</v>
      </c>
      <c r="C774" s="0" t="n">
        <v>0.328309633033</v>
      </c>
      <c r="D774" s="0" t="n">
        <v>0.325744552703</v>
      </c>
      <c r="E774" s="0" t="n">
        <v>0.326257568769</v>
      </c>
      <c r="F774" s="0" t="n">
        <v>0.325744552703</v>
      </c>
    </row>
    <row r="775" customFormat="false" ht="12.8" hidden="false" customHeight="false" outlineLevel="0" collapsed="false">
      <c r="A775" s="0" t="n">
        <v>600</v>
      </c>
      <c r="B775" s="0" t="n">
        <v>7.8</v>
      </c>
      <c r="C775" s="0" t="n">
        <v>0.325287671419</v>
      </c>
      <c r="D775" s="0" t="n">
        <v>0.325287671419</v>
      </c>
      <c r="E775" s="0" t="n">
        <v>0.325287671419</v>
      </c>
      <c r="F775" s="0" t="n">
        <v>0.325287671419</v>
      </c>
    </row>
    <row r="776" customFormat="false" ht="12.8" hidden="false" customHeight="false" outlineLevel="0" collapsed="false">
      <c r="A776" s="0" t="n">
        <v>500</v>
      </c>
      <c r="B776" s="0" t="n">
        <v>9</v>
      </c>
      <c r="C776" s="0" t="n">
        <v>0.325183343098</v>
      </c>
      <c r="D776" s="0" t="n">
        <v>0.324768404068</v>
      </c>
      <c r="E776" s="0" t="n">
        <v>0.325100355292</v>
      </c>
      <c r="F776" s="0" t="n">
        <v>0.325183343098</v>
      </c>
    </row>
    <row r="777" customFormat="false" ht="12.8" hidden="false" customHeight="false" outlineLevel="0" collapsed="false">
      <c r="A777" s="0" t="n">
        <v>440</v>
      </c>
      <c r="B777" s="0" t="n">
        <v>4</v>
      </c>
      <c r="C777" s="0" t="n">
        <v>0.325080694616</v>
      </c>
      <c r="D777" s="0" t="n">
        <v>0.325080694616</v>
      </c>
      <c r="E777" s="0" t="n">
        <v>0.325080694616</v>
      </c>
      <c r="F777" s="0" t="n">
        <v>0.325080694616</v>
      </c>
    </row>
    <row r="778" customFormat="false" ht="12.8" hidden="false" customHeight="false" outlineLevel="0" collapsed="false">
      <c r="A778" s="0" t="n">
        <v>440</v>
      </c>
      <c r="B778" s="0" t="n">
        <v>4</v>
      </c>
      <c r="C778" s="0" t="n">
        <v>0.325080694616</v>
      </c>
      <c r="D778" s="0" t="n">
        <v>0.325080694616</v>
      </c>
      <c r="E778" s="0" t="n">
        <v>0.325080694616</v>
      </c>
      <c r="F778" s="0" t="n">
        <v>0.325080694616</v>
      </c>
    </row>
    <row r="779" customFormat="false" ht="12.8" hidden="false" customHeight="false" outlineLevel="0" collapsed="false">
      <c r="A779" s="0" t="n">
        <v>600</v>
      </c>
      <c r="B779" s="0" t="n">
        <v>8</v>
      </c>
      <c r="C779" s="0" t="n">
        <v>0.3257448713</v>
      </c>
      <c r="D779" s="0" t="n">
        <v>0.324989522317</v>
      </c>
      <c r="E779" s="0" t="n">
        <v>0.325140592114</v>
      </c>
      <c r="F779" s="0" t="n">
        <v>0.324989522317</v>
      </c>
    </row>
    <row r="780" customFormat="false" ht="12.8" hidden="false" customHeight="false" outlineLevel="0" collapsed="false">
      <c r="A780" s="0" t="n">
        <v>500</v>
      </c>
      <c r="B780" s="0" t="n">
        <v>8.5</v>
      </c>
      <c r="C780" s="0" t="n">
        <v>0.325516977812</v>
      </c>
      <c r="D780" s="0" t="n">
        <v>0.324839142495</v>
      </c>
      <c r="E780" s="0" t="n">
        <v>0.324974709558</v>
      </c>
      <c r="F780" s="0" t="n">
        <v>0.324839142495</v>
      </c>
    </row>
    <row r="781" customFormat="false" ht="12.8" hidden="false" customHeight="false" outlineLevel="0" collapsed="false">
      <c r="A781" s="0" t="n">
        <v>600</v>
      </c>
      <c r="B781" s="0" t="n">
        <v>8.5</v>
      </c>
      <c r="C781" s="0" t="n">
        <v>0.324521971893</v>
      </c>
      <c r="D781" s="0" t="n">
        <v>0.324449695093</v>
      </c>
      <c r="E781" s="0" t="n">
        <v>0.324507516533</v>
      </c>
      <c r="F781" s="0" t="n">
        <v>0.324521971893</v>
      </c>
    </row>
    <row r="782" customFormat="false" ht="12.8" hidden="false" customHeight="false" outlineLevel="0" collapsed="false">
      <c r="A782" s="0" t="n">
        <v>600</v>
      </c>
      <c r="B782" s="0" t="n">
        <v>10</v>
      </c>
      <c r="C782" s="0" t="n">
        <v>0.324376266939</v>
      </c>
      <c r="D782" s="0" t="n">
        <v>0.323750214224</v>
      </c>
      <c r="E782" s="0" t="n">
        <v>0.324251056396</v>
      </c>
      <c r="F782" s="0" t="n">
        <v>0.324376266939</v>
      </c>
    </row>
    <row r="783" customFormat="false" ht="12.8" hidden="false" customHeight="false" outlineLevel="0" collapsed="false">
      <c r="A783" s="0" t="n">
        <v>440</v>
      </c>
      <c r="B783" s="0" t="n">
        <v>4.2</v>
      </c>
      <c r="C783" s="0" t="n">
        <v>0.32421940091</v>
      </c>
      <c r="D783" s="0" t="n">
        <v>0.32421940091</v>
      </c>
      <c r="E783" s="0" t="n">
        <v>0.32421940091</v>
      </c>
      <c r="F783" s="0" t="n">
        <v>0.32421940091</v>
      </c>
    </row>
    <row r="784" customFormat="false" ht="12.8" hidden="false" customHeight="false" outlineLevel="0" collapsed="false">
      <c r="A784" s="0" t="n">
        <v>600</v>
      </c>
      <c r="B784" s="0" t="n">
        <v>9</v>
      </c>
      <c r="C784" s="0" t="n">
        <v>0.324191232763</v>
      </c>
      <c r="D784" s="0" t="n">
        <v>0.323688618896</v>
      </c>
      <c r="E784" s="0" t="n">
        <v>0.32409070999</v>
      </c>
      <c r="F784" s="0" t="n">
        <v>0.324191232763</v>
      </c>
    </row>
    <row r="785" customFormat="false" ht="12.8" hidden="false" customHeight="false" outlineLevel="0" collapsed="false">
      <c r="A785" s="0" t="n">
        <v>520</v>
      </c>
      <c r="B785" s="0" t="n">
        <v>7</v>
      </c>
      <c r="C785" s="0" t="n">
        <v>0.324114261086</v>
      </c>
      <c r="D785" s="0" t="n">
        <v>0.323837898549</v>
      </c>
      <c r="E785" s="0" t="n">
        <v>0.324058988579</v>
      </c>
      <c r="F785" s="0" t="n">
        <v>0.324114261086</v>
      </c>
    </row>
    <row r="786" customFormat="false" ht="12.8" hidden="false" customHeight="false" outlineLevel="0" collapsed="false">
      <c r="A786" s="0" t="n">
        <v>480</v>
      </c>
      <c r="B786" s="0" t="n">
        <v>7</v>
      </c>
      <c r="C786" s="0" t="n">
        <v>0.3240049887</v>
      </c>
      <c r="D786" s="0" t="n">
        <v>0.323659274509</v>
      </c>
      <c r="E786" s="0" t="n">
        <v>0.323935845862</v>
      </c>
      <c r="F786" s="0" t="n">
        <v>0.3240049887</v>
      </c>
    </row>
    <row r="787" customFormat="false" ht="12.8" hidden="false" customHeight="false" outlineLevel="0" collapsed="false">
      <c r="A787" s="0" t="n">
        <v>520</v>
      </c>
      <c r="B787" s="0" t="n">
        <v>7.5</v>
      </c>
      <c r="C787" s="0" t="n">
        <v>0.323748349895</v>
      </c>
      <c r="D787" s="0" t="n">
        <v>0.321299295735</v>
      </c>
      <c r="E787" s="0" t="n">
        <v>0.323258539063</v>
      </c>
      <c r="F787" s="0" t="n">
        <v>0.323748349895</v>
      </c>
    </row>
    <row r="788" customFormat="false" ht="12.8" hidden="false" customHeight="false" outlineLevel="0" collapsed="false">
      <c r="A788" s="0" t="n">
        <v>440</v>
      </c>
      <c r="B788" s="0" t="n">
        <v>4.2</v>
      </c>
      <c r="C788" s="0" t="n">
        <v>0.32421940091</v>
      </c>
      <c r="D788" s="0" t="n">
        <v>0.323593785095</v>
      </c>
      <c r="E788" s="0" t="n">
        <v>0.323718908258</v>
      </c>
      <c r="F788" s="0" t="n">
        <v>0.323593785095</v>
      </c>
    </row>
    <row r="789" customFormat="false" ht="12.8" hidden="false" customHeight="false" outlineLevel="0" collapsed="false">
      <c r="A789" s="0" t="n">
        <v>500</v>
      </c>
      <c r="B789" s="0" t="n">
        <v>10</v>
      </c>
      <c r="C789" s="0" t="n">
        <v>0.323429802365</v>
      </c>
      <c r="D789" s="0" t="n">
        <v>0.323015130311</v>
      </c>
      <c r="E789" s="0" t="n">
        <v>0.323346867954</v>
      </c>
      <c r="F789" s="0" t="n">
        <v>0.323429802365</v>
      </c>
    </row>
    <row r="790" customFormat="false" ht="12.8" hidden="false" customHeight="false" outlineLevel="0" collapsed="false">
      <c r="A790" s="0" t="n">
        <v>500</v>
      </c>
      <c r="B790" s="0" t="n">
        <v>9.5</v>
      </c>
      <c r="C790" s="0" t="n">
        <v>0.323646013625</v>
      </c>
      <c r="D790" s="0" t="n">
        <v>0.323368058762</v>
      </c>
      <c r="E790" s="0" t="n">
        <v>0.323423649735</v>
      </c>
      <c r="F790" s="0" t="n">
        <v>0.323368058762</v>
      </c>
    </row>
    <row r="791" customFormat="false" ht="12.8" hidden="false" customHeight="false" outlineLevel="0" collapsed="false">
      <c r="A791" s="0" t="n">
        <v>600</v>
      </c>
      <c r="B791" s="0" t="n">
        <v>9.5</v>
      </c>
      <c r="C791" s="0" t="n">
        <v>0.323844178492</v>
      </c>
      <c r="D791" s="0" t="n">
        <v>0.323352688618</v>
      </c>
      <c r="E791" s="0" t="n">
        <v>0.323450986593</v>
      </c>
      <c r="F791" s="0" t="n">
        <v>0.323352688618</v>
      </c>
    </row>
    <row r="792" customFormat="false" ht="12.8" hidden="false" customHeight="false" outlineLevel="0" collapsed="false">
      <c r="A792" s="0" t="n">
        <v>520</v>
      </c>
      <c r="B792" s="0" t="n">
        <v>10</v>
      </c>
      <c r="C792" s="0" t="n">
        <v>0.323016294218</v>
      </c>
      <c r="D792" s="0" t="n">
        <v>0.320507615077</v>
      </c>
      <c r="E792" s="0" t="n">
        <v>0.32251455839</v>
      </c>
      <c r="F792" s="0" t="n">
        <v>0.323016294218</v>
      </c>
    </row>
    <row r="793" customFormat="false" ht="12.8" hidden="false" customHeight="false" outlineLevel="0" collapsed="false">
      <c r="A793" s="0" t="n">
        <v>480</v>
      </c>
      <c r="B793" s="0" t="n">
        <v>7.8</v>
      </c>
      <c r="C793" s="0" t="n">
        <v>0.323504682521</v>
      </c>
      <c r="D793" s="0" t="n">
        <v>0.322971101677</v>
      </c>
      <c r="E793" s="0" t="n">
        <v>0.323077817845</v>
      </c>
      <c r="F793" s="0" t="n">
        <v>0.322971101677</v>
      </c>
    </row>
    <row r="794" customFormat="false" ht="12.8" hidden="false" customHeight="false" outlineLevel="0" collapsed="false">
      <c r="A794" s="0" t="n">
        <v>520</v>
      </c>
      <c r="B794" s="0" t="n">
        <v>8.5</v>
      </c>
      <c r="C794" s="0" t="n">
        <v>0.323449979096</v>
      </c>
      <c r="D794" s="0" t="n">
        <v>0.322916218891</v>
      </c>
      <c r="E794" s="0" t="n">
        <v>0.323022970932</v>
      </c>
      <c r="F794" s="0" t="n">
        <v>0.322916218891</v>
      </c>
    </row>
    <row r="795" customFormat="false" ht="12.8" hidden="false" customHeight="false" outlineLevel="0" collapsed="false">
      <c r="A795" s="0" t="n">
        <v>480</v>
      </c>
      <c r="B795" s="0" t="n">
        <v>8.5</v>
      </c>
      <c r="C795" s="0" t="n">
        <v>0.322834827084</v>
      </c>
      <c r="D795" s="0" t="n">
        <v>0.322663640305</v>
      </c>
      <c r="E795" s="0" t="n">
        <v>0.32269787766</v>
      </c>
      <c r="F795" s="0" t="n">
        <v>0.322663640305</v>
      </c>
    </row>
    <row r="796" customFormat="false" ht="12.8" hidden="false" customHeight="false" outlineLevel="0" collapsed="false">
      <c r="A796" s="0" t="n">
        <v>520</v>
      </c>
      <c r="B796" s="0" t="n">
        <v>9.5</v>
      </c>
      <c r="C796" s="0" t="n">
        <v>0.323239124413</v>
      </c>
      <c r="D796" s="0" t="n">
        <v>0.322653672265</v>
      </c>
      <c r="E796" s="0" t="n">
        <v>0.322770762694</v>
      </c>
      <c r="F796" s="0" t="n">
        <v>0.322653672265</v>
      </c>
    </row>
    <row r="797" customFormat="false" ht="12.8" hidden="false" customHeight="false" outlineLevel="0" collapsed="false">
      <c r="A797" s="0" t="n">
        <v>300</v>
      </c>
      <c r="B797" s="0" t="n">
        <v>7</v>
      </c>
      <c r="C797" s="0" t="n">
        <v>0.322607678279</v>
      </c>
      <c r="D797" s="0" t="n">
        <v>0.321784003944</v>
      </c>
      <c r="E797" s="0" t="n">
        <v>0.322442943412</v>
      </c>
      <c r="F797" s="0" t="n">
        <v>0.322607678279</v>
      </c>
    </row>
    <row r="798" customFormat="false" ht="12.8" hidden="false" customHeight="false" outlineLevel="0" collapsed="false">
      <c r="A798" s="0" t="n">
        <v>480</v>
      </c>
      <c r="B798" s="0" t="n">
        <v>7.4</v>
      </c>
      <c r="C798" s="0" t="n">
        <v>0.322485942594</v>
      </c>
      <c r="D798" s="0" t="n">
        <v>0.321956618434</v>
      </c>
      <c r="E798" s="0" t="n">
        <v>0.322380077762</v>
      </c>
      <c r="F798" s="0" t="n">
        <v>0.322485942594</v>
      </c>
    </row>
    <row r="799" customFormat="false" ht="12.8" hidden="false" customHeight="false" outlineLevel="0" collapsed="false">
      <c r="A799" s="0" t="n">
        <v>520</v>
      </c>
      <c r="B799" s="0" t="n">
        <v>9</v>
      </c>
      <c r="C799" s="0" t="n">
        <v>0.322653672265</v>
      </c>
      <c r="D799" s="0" t="n">
        <v>0.32227164664</v>
      </c>
      <c r="E799" s="0" t="n">
        <v>0.322348051765</v>
      </c>
      <c r="F799" s="0" t="n">
        <v>0.32227164664</v>
      </c>
    </row>
    <row r="800" customFormat="false" ht="12.8" hidden="false" customHeight="false" outlineLevel="0" collapsed="false">
      <c r="A800" s="0" t="n">
        <v>480</v>
      </c>
      <c r="B800" s="0" t="n">
        <v>7.5</v>
      </c>
      <c r="C800" s="0" t="n">
        <v>0.322112229042</v>
      </c>
      <c r="D800" s="0" t="n">
        <v>0.322019931174</v>
      </c>
      <c r="E800" s="0" t="n">
        <v>0.322093769468</v>
      </c>
      <c r="F800" s="0" t="n">
        <v>0.322112229042</v>
      </c>
    </row>
    <row r="801" customFormat="false" ht="12.8" hidden="false" customHeight="false" outlineLevel="0" collapsed="false">
      <c r="A801" s="0" t="n">
        <v>520</v>
      </c>
      <c r="B801" s="0" t="n">
        <v>7.6</v>
      </c>
      <c r="C801" s="0" t="n">
        <v>0.322086491484</v>
      </c>
      <c r="D801" s="0" t="n">
        <v>0.321360617556</v>
      </c>
      <c r="E801" s="0" t="n">
        <v>0.321941316698</v>
      </c>
      <c r="F801" s="0" t="n">
        <v>0.322086491484</v>
      </c>
    </row>
    <row r="802" customFormat="false" ht="12.8" hidden="false" customHeight="false" outlineLevel="0" collapsed="false">
      <c r="A802" s="0" t="n">
        <v>250</v>
      </c>
      <c r="B802" s="0" t="n">
        <v>4.5</v>
      </c>
      <c r="C802" s="0" t="n">
        <v>0.32193603327</v>
      </c>
      <c r="D802" s="0" t="n">
        <v>0.320643525871</v>
      </c>
      <c r="E802" s="0" t="n">
        <v>0.32167753179</v>
      </c>
      <c r="F802" s="0" t="n">
        <v>0.32193603327</v>
      </c>
    </row>
    <row r="803" customFormat="false" ht="12.8" hidden="false" customHeight="false" outlineLevel="0" collapsed="false">
      <c r="A803" s="0" t="n">
        <v>520</v>
      </c>
      <c r="B803" s="0" t="n">
        <v>7.4</v>
      </c>
      <c r="C803" s="0" t="n">
        <v>0.323393450982</v>
      </c>
      <c r="D803" s="0" t="n">
        <v>0.321846950591</v>
      </c>
      <c r="E803" s="0" t="n">
        <v>0.322156250669</v>
      </c>
      <c r="F803" s="0" t="n">
        <v>0.321846950591</v>
      </c>
    </row>
    <row r="804" customFormat="false" ht="12.8" hidden="false" customHeight="false" outlineLevel="0" collapsed="false">
      <c r="A804" s="0" t="n">
        <v>80</v>
      </c>
      <c r="B804" s="0" t="n">
        <v>5</v>
      </c>
      <c r="C804" s="0" t="n">
        <v>0.321710519962</v>
      </c>
      <c r="D804" s="0" t="n">
        <v>0.30494499056</v>
      </c>
      <c r="E804" s="0" t="n">
        <v>0.318357414082</v>
      </c>
      <c r="F804" s="0" t="n">
        <v>0.321710519962</v>
      </c>
    </row>
    <row r="805" customFormat="false" ht="12.8" hidden="false" customHeight="false" outlineLevel="0" collapsed="false">
      <c r="A805" s="0" t="n">
        <v>250</v>
      </c>
      <c r="B805" s="0" t="n">
        <v>4.5</v>
      </c>
      <c r="C805" s="0" t="n">
        <v>0.321845728513</v>
      </c>
      <c r="D805" s="0" t="n">
        <v>0.321678328276</v>
      </c>
      <c r="E805" s="0" t="n">
        <v>0.321711808323</v>
      </c>
      <c r="F805" s="0" t="n">
        <v>0.321678328276</v>
      </c>
    </row>
    <row r="806" customFormat="false" ht="12.8" hidden="false" customHeight="false" outlineLevel="0" collapsed="false">
      <c r="A806" s="0" t="n">
        <v>520</v>
      </c>
      <c r="B806" s="0" t="n">
        <v>7.8</v>
      </c>
      <c r="C806" s="0" t="n">
        <v>0.323695062778</v>
      </c>
      <c r="D806" s="0" t="n">
        <v>0.321643159067</v>
      </c>
      <c r="E806" s="0" t="n">
        <v>0.322053539809</v>
      </c>
      <c r="F806" s="0" t="n">
        <v>0.321643159067</v>
      </c>
    </row>
    <row r="807" customFormat="false" ht="12.8" hidden="false" customHeight="false" outlineLevel="0" collapsed="false">
      <c r="A807" s="0" t="n">
        <v>400</v>
      </c>
      <c r="B807" s="0" t="n">
        <v>3.5</v>
      </c>
      <c r="C807" s="0" t="n">
        <v>0.321824681563</v>
      </c>
      <c r="D807" s="0" t="n">
        <v>0.321518738259</v>
      </c>
      <c r="E807" s="0" t="n">
        <v>0.32157992692</v>
      </c>
      <c r="F807" s="0" t="n">
        <v>0.321518738259</v>
      </c>
    </row>
    <row r="808" customFormat="false" ht="12.8" hidden="false" customHeight="false" outlineLevel="0" collapsed="false">
      <c r="A808" s="0" t="n">
        <v>400</v>
      </c>
      <c r="B808" s="0" t="n">
        <v>3.5</v>
      </c>
      <c r="C808" s="0" t="n">
        <v>0.321518738259</v>
      </c>
      <c r="D808" s="0" t="n">
        <v>0.321193908014</v>
      </c>
      <c r="E808" s="0" t="n">
        <v>0.32145377221</v>
      </c>
      <c r="F808" s="0" t="n">
        <v>0.321518738259</v>
      </c>
    </row>
    <row r="809" customFormat="false" ht="12.8" hidden="false" customHeight="false" outlineLevel="0" collapsed="false">
      <c r="A809" s="0" t="n">
        <v>80</v>
      </c>
      <c r="B809" s="0" t="n">
        <v>5.5</v>
      </c>
      <c r="C809" s="0" t="n">
        <v>0.321431565425</v>
      </c>
      <c r="D809" s="0" t="n">
        <v>0.305826941749</v>
      </c>
      <c r="E809" s="0" t="n">
        <v>0.318310640689</v>
      </c>
      <c r="F809" s="0" t="n">
        <v>0.321431565425</v>
      </c>
    </row>
    <row r="810" customFormat="false" ht="12.8" hidden="false" customHeight="false" outlineLevel="0" collapsed="false">
      <c r="A810" s="0" t="n">
        <v>480</v>
      </c>
      <c r="B810" s="0" t="n">
        <v>7.6</v>
      </c>
      <c r="C810" s="0" t="n">
        <v>0.322030437467</v>
      </c>
      <c r="D810" s="0" t="n">
        <v>0.321215910477</v>
      </c>
      <c r="E810" s="0" t="n">
        <v>0.321378815875</v>
      </c>
      <c r="F810" s="0" t="n">
        <v>0.321215910477</v>
      </c>
    </row>
    <row r="811" customFormat="false" ht="12.8" hidden="false" customHeight="false" outlineLevel="0" collapsed="false">
      <c r="A811" s="0" t="n">
        <v>440</v>
      </c>
      <c r="B811" s="0" t="n">
        <v>4.4</v>
      </c>
      <c r="C811" s="0" t="n">
        <v>0.321223690473</v>
      </c>
      <c r="D811" s="0" t="n">
        <v>0.320830467404</v>
      </c>
      <c r="E811" s="0" t="n">
        <v>0.320909112018</v>
      </c>
      <c r="F811" s="0" t="n">
        <v>0.320830467404</v>
      </c>
    </row>
    <row r="812" customFormat="false" ht="12.8" hidden="false" customHeight="false" outlineLevel="0" collapsed="false">
      <c r="A812" s="0" t="n">
        <v>76</v>
      </c>
      <c r="B812" s="0" t="n">
        <v>5</v>
      </c>
      <c r="C812" s="0" t="n">
        <v>0.320494131065</v>
      </c>
      <c r="D812" s="0" t="n">
        <v>0.306123351781</v>
      </c>
      <c r="E812" s="0" t="n">
        <v>0.317619975209</v>
      </c>
      <c r="F812" s="0" t="n">
        <v>0.320494131065</v>
      </c>
    </row>
    <row r="813" customFormat="false" ht="12.8" hidden="false" customHeight="false" outlineLevel="0" collapsed="false">
      <c r="A813" s="0" t="n">
        <v>340</v>
      </c>
      <c r="B813" s="0" t="n">
        <v>4.2</v>
      </c>
      <c r="C813" s="0" t="n">
        <v>0.320492426239</v>
      </c>
      <c r="D813" s="0" t="n">
        <v>0.320218630141</v>
      </c>
      <c r="E813" s="0" t="n">
        <v>0.32043766702</v>
      </c>
      <c r="F813" s="0" t="n">
        <v>0.320492426239</v>
      </c>
    </row>
    <row r="814" customFormat="false" ht="12.8" hidden="false" customHeight="false" outlineLevel="0" collapsed="false">
      <c r="A814" s="0" t="n">
        <v>480</v>
      </c>
      <c r="B814" s="0" t="n">
        <v>9.5</v>
      </c>
      <c r="C814" s="0" t="n">
        <v>0.320342686885</v>
      </c>
      <c r="D814" s="0" t="n">
        <v>0.319482200433</v>
      </c>
      <c r="E814" s="0" t="n">
        <v>0.320170589594</v>
      </c>
      <c r="F814" s="0" t="n">
        <v>0.320342686885</v>
      </c>
    </row>
    <row r="815" customFormat="false" ht="12.8" hidden="false" customHeight="false" outlineLevel="0" collapsed="false">
      <c r="A815" s="0" t="n">
        <v>380</v>
      </c>
      <c r="B815" s="0" t="n">
        <v>3.5</v>
      </c>
      <c r="C815" s="0" t="n">
        <v>0.320794968644</v>
      </c>
      <c r="D815" s="0" t="n">
        <v>0.32029645457</v>
      </c>
      <c r="E815" s="0" t="n">
        <v>0.320396157385</v>
      </c>
      <c r="F815" s="0" t="n">
        <v>0.32029645457</v>
      </c>
    </row>
    <row r="816" customFormat="false" ht="12.8" hidden="false" customHeight="false" outlineLevel="0" collapsed="false">
      <c r="A816" s="0" t="n">
        <v>380</v>
      </c>
      <c r="B816" s="0" t="n">
        <v>3.5</v>
      </c>
      <c r="C816" s="0" t="n">
        <v>0.32029645457</v>
      </c>
      <c r="D816" s="0" t="n">
        <v>0.32029645457</v>
      </c>
      <c r="E816" s="0" t="n">
        <v>0.32029645457</v>
      </c>
      <c r="F816" s="0" t="n">
        <v>0.32029645457</v>
      </c>
    </row>
    <row r="817" customFormat="false" ht="12.8" hidden="false" customHeight="false" outlineLevel="0" collapsed="false">
      <c r="A817" s="0" t="n">
        <v>480</v>
      </c>
      <c r="B817" s="0" t="n">
        <v>9</v>
      </c>
      <c r="C817" s="0" t="n">
        <v>0.31991487275</v>
      </c>
      <c r="D817" s="0" t="n">
        <v>0.319550501659</v>
      </c>
      <c r="E817" s="0" t="n">
        <v>0.319841998532</v>
      </c>
      <c r="F817" s="0" t="n">
        <v>0.31991487275</v>
      </c>
    </row>
    <row r="818" customFormat="false" ht="12.8" hidden="false" customHeight="false" outlineLevel="0" collapsed="false">
      <c r="A818" s="0" t="n">
        <v>480</v>
      </c>
      <c r="B818" s="0" t="n">
        <v>10</v>
      </c>
      <c r="C818" s="0" t="n">
        <v>0.318926799943</v>
      </c>
      <c r="D818" s="0" t="n">
        <v>0.318203646461</v>
      </c>
      <c r="E818" s="0" t="n">
        <v>0.318782169247</v>
      </c>
      <c r="F818" s="0" t="n">
        <v>0.318926799943</v>
      </c>
    </row>
    <row r="819" customFormat="false" ht="12.8" hidden="false" customHeight="false" outlineLevel="0" collapsed="false">
      <c r="A819" s="0" t="n">
        <v>300</v>
      </c>
      <c r="B819" s="0" t="n">
        <v>7.8</v>
      </c>
      <c r="C819" s="0" t="n">
        <v>0.318538051646</v>
      </c>
      <c r="D819" s="0" t="n">
        <v>0.317731713797</v>
      </c>
      <c r="E819" s="0" t="n">
        <v>0.317892981367</v>
      </c>
      <c r="F819" s="0" t="n">
        <v>0.317731713797</v>
      </c>
    </row>
    <row r="820" customFormat="false" ht="12.8" hidden="false" customHeight="false" outlineLevel="0" collapsed="false">
      <c r="A820" s="0" t="n">
        <v>300</v>
      </c>
      <c r="B820" s="0" t="n">
        <v>7.5</v>
      </c>
      <c r="C820" s="0" t="n">
        <v>0.3184279626</v>
      </c>
      <c r="D820" s="0" t="n">
        <v>0.31768154807</v>
      </c>
      <c r="E820" s="0" t="n">
        <v>0.317830830976</v>
      </c>
      <c r="F820" s="0" t="n">
        <v>0.31768154807</v>
      </c>
    </row>
    <row r="821" customFormat="false" ht="12.8" hidden="false" customHeight="false" outlineLevel="0" collapsed="false">
      <c r="A821" s="0" t="n">
        <v>300</v>
      </c>
      <c r="B821" s="0" t="n">
        <v>7.6</v>
      </c>
      <c r="C821" s="0" t="n">
        <v>0.318225454273</v>
      </c>
      <c r="D821" s="0" t="n">
        <v>0.317293987612</v>
      </c>
      <c r="E821" s="0" t="n">
        <v>0.317480280944</v>
      </c>
      <c r="F821" s="0" t="n">
        <v>0.317293987612</v>
      </c>
    </row>
    <row r="822" customFormat="false" ht="12.8" hidden="false" customHeight="false" outlineLevel="0" collapsed="false">
      <c r="A822" s="0" t="n">
        <v>250</v>
      </c>
      <c r="B822" s="0" t="n">
        <v>5</v>
      </c>
      <c r="C822" s="0" t="n">
        <v>0.31707348905</v>
      </c>
      <c r="D822" s="0" t="n">
        <v>0.316946999539</v>
      </c>
      <c r="E822" s="0" t="n">
        <v>0.317048191147</v>
      </c>
      <c r="F822" s="0" t="n">
        <v>0.31707348905</v>
      </c>
    </row>
    <row r="823" customFormat="false" ht="12.8" hidden="false" customHeight="false" outlineLevel="0" collapsed="false">
      <c r="A823" s="0" t="n">
        <v>200</v>
      </c>
      <c r="B823" s="0" t="n">
        <v>5</v>
      </c>
      <c r="C823" s="0" t="n">
        <v>0.316966672239</v>
      </c>
      <c r="D823" s="0" t="n">
        <v>0.316595283504</v>
      </c>
      <c r="E823" s="0" t="n">
        <v>0.316892394492</v>
      </c>
      <c r="F823" s="0" t="n">
        <v>0.316966672239</v>
      </c>
    </row>
    <row r="824" customFormat="false" ht="12.8" hidden="false" customHeight="false" outlineLevel="0" collapsed="false">
      <c r="A824" s="0" t="n">
        <v>250</v>
      </c>
      <c r="B824" s="0" t="n">
        <v>5</v>
      </c>
      <c r="C824" s="0" t="n">
        <v>0.316946999539</v>
      </c>
      <c r="D824" s="0" t="n">
        <v>0.316946999539</v>
      </c>
      <c r="E824" s="0" t="n">
        <v>0.316946999539</v>
      </c>
      <c r="F824" s="0" t="n">
        <v>0.316946999539</v>
      </c>
    </row>
    <row r="825" customFormat="false" ht="12.8" hidden="false" customHeight="false" outlineLevel="0" collapsed="false">
      <c r="A825" s="0" t="n">
        <v>440</v>
      </c>
      <c r="B825" s="0" t="n">
        <v>4.6</v>
      </c>
      <c r="C825" s="0" t="n">
        <v>0.316637568347</v>
      </c>
      <c r="D825" s="0" t="n">
        <v>0.316047725539</v>
      </c>
      <c r="E825" s="0" t="n">
        <v>0.316519599785</v>
      </c>
      <c r="F825" s="0" t="n">
        <v>0.316637568347</v>
      </c>
    </row>
    <row r="826" customFormat="false" ht="12.8" hidden="false" customHeight="false" outlineLevel="0" collapsed="false">
      <c r="A826" s="0" t="n">
        <v>440</v>
      </c>
      <c r="B826" s="0" t="n">
        <v>5.6</v>
      </c>
      <c r="C826" s="0" t="n">
        <v>0.31638239368</v>
      </c>
      <c r="D826" s="0" t="n">
        <v>0.315637557168</v>
      </c>
      <c r="E826" s="0" t="n">
        <v>0.316233426378</v>
      </c>
      <c r="F826" s="0" t="n">
        <v>0.31638239368</v>
      </c>
    </row>
    <row r="827" customFormat="false" ht="12.8" hidden="false" customHeight="false" outlineLevel="0" collapsed="false">
      <c r="A827" s="0" t="n">
        <v>440</v>
      </c>
      <c r="B827" s="0" t="n">
        <v>4.7</v>
      </c>
      <c r="C827" s="0" t="n">
        <v>0.316843917307</v>
      </c>
      <c r="D827" s="0" t="n">
        <v>0.316229204722</v>
      </c>
      <c r="E827" s="0" t="n">
        <v>0.316352147239</v>
      </c>
      <c r="F827" s="0" t="n">
        <v>0.316229204722</v>
      </c>
    </row>
    <row r="828" customFormat="false" ht="12.8" hidden="false" customHeight="false" outlineLevel="0" collapsed="false">
      <c r="A828" s="0" t="n">
        <v>200</v>
      </c>
      <c r="B828" s="0" t="n">
        <v>5</v>
      </c>
      <c r="C828" s="0" t="n">
        <v>0.315356692316</v>
      </c>
      <c r="D828" s="0" t="n">
        <v>0.314938660832</v>
      </c>
      <c r="E828" s="0" t="n">
        <v>0.315273086019</v>
      </c>
      <c r="F828" s="0" t="n">
        <v>0.315356692316</v>
      </c>
    </row>
    <row r="829" customFormat="false" ht="12.8" hidden="false" customHeight="false" outlineLevel="0" collapsed="false">
      <c r="A829" s="0" t="n">
        <v>300</v>
      </c>
      <c r="B829" s="0" t="n">
        <v>8</v>
      </c>
      <c r="C829" s="0" t="n">
        <v>0.316193475011</v>
      </c>
      <c r="D829" s="0" t="n">
        <v>0.315322701832</v>
      </c>
      <c r="E829" s="0" t="n">
        <v>0.315496856468</v>
      </c>
      <c r="F829" s="0" t="n">
        <v>0.315322701832</v>
      </c>
    </row>
    <row r="830" customFormat="false" ht="12.8" hidden="false" customHeight="false" outlineLevel="0" collapsed="false">
      <c r="A830" s="0" t="n">
        <v>440</v>
      </c>
      <c r="B830" s="0" t="n">
        <v>5.3</v>
      </c>
      <c r="C830" s="0" t="n">
        <v>0.315285649876</v>
      </c>
      <c r="D830" s="0" t="n">
        <v>0.313981208335</v>
      </c>
      <c r="E830" s="0" t="n">
        <v>0.315024761568</v>
      </c>
      <c r="F830" s="0" t="n">
        <v>0.315285649876</v>
      </c>
    </row>
    <row r="831" customFormat="false" ht="12.8" hidden="false" customHeight="false" outlineLevel="0" collapsed="false">
      <c r="A831" s="0" t="n">
        <v>300</v>
      </c>
      <c r="B831" s="0" t="n">
        <v>8.5</v>
      </c>
      <c r="C831" s="0" t="n">
        <v>0.314864182684</v>
      </c>
      <c r="D831" s="0" t="n">
        <v>0.314280444472</v>
      </c>
      <c r="E831" s="0" t="n">
        <v>0.314747435042</v>
      </c>
      <c r="F831" s="0" t="n">
        <v>0.314864182684</v>
      </c>
    </row>
    <row r="832" customFormat="false" ht="12.8" hidden="false" customHeight="false" outlineLevel="0" collapsed="false">
      <c r="A832" s="0" t="n">
        <v>380</v>
      </c>
      <c r="B832" s="0" t="n">
        <v>4</v>
      </c>
      <c r="C832" s="0" t="n">
        <v>0.314843383448</v>
      </c>
      <c r="D832" s="0" t="n">
        <v>0.314737666644</v>
      </c>
      <c r="E832" s="0" t="n">
        <v>0.314822240087</v>
      </c>
      <c r="F832" s="0" t="n">
        <v>0.314843383448</v>
      </c>
    </row>
    <row r="833" customFormat="false" ht="12.8" hidden="false" customHeight="false" outlineLevel="0" collapsed="false">
      <c r="A833" s="0" t="n">
        <v>440</v>
      </c>
      <c r="B833" s="0" t="n">
        <v>5.1</v>
      </c>
      <c r="C833" s="0" t="n">
        <v>0.314552134504</v>
      </c>
      <c r="D833" s="0" t="n">
        <v>0.313301447786</v>
      </c>
      <c r="E833" s="0" t="n">
        <v>0.31430199716</v>
      </c>
      <c r="F833" s="0" t="n">
        <v>0.314552134504</v>
      </c>
    </row>
    <row r="834" customFormat="false" ht="12.8" hidden="false" customHeight="false" outlineLevel="0" collapsed="false">
      <c r="A834" s="0" t="n">
        <v>440</v>
      </c>
      <c r="B834" s="0" t="n">
        <v>5.4</v>
      </c>
      <c r="C834" s="0" t="n">
        <v>0.3145168555</v>
      </c>
      <c r="D834" s="0" t="n">
        <v>0.313929700789</v>
      </c>
      <c r="E834" s="0" t="n">
        <v>0.314399424558</v>
      </c>
      <c r="F834" s="0" t="n">
        <v>0.3145168555</v>
      </c>
    </row>
    <row r="835" customFormat="false" ht="12.8" hidden="false" customHeight="false" outlineLevel="0" collapsed="false">
      <c r="A835" s="0" t="n">
        <v>440</v>
      </c>
      <c r="B835" s="0" t="n">
        <v>5.5</v>
      </c>
      <c r="C835" s="0" t="n">
        <v>0.314247080585</v>
      </c>
      <c r="D835" s="0" t="n">
        <v>0.314247080585</v>
      </c>
      <c r="E835" s="0" t="n">
        <v>0.314247080585</v>
      </c>
      <c r="F835" s="0" t="n">
        <v>0.314247080585</v>
      </c>
    </row>
    <row r="836" customFormat="false" ht="12.8" hidden="false" customHeight="false" outlineLevel="0" collapsed="false">
      <c r="A836" s="0" t="n">
        <v>440</v>
      </c>
      <c r="B836" s="0" t="n">
        <v>5.2</v>
      </c>
      <c r="C836" s="0" t="n">
        <v>0.314108253137</v>
      </c>
      <c r="D836" s="0" t="n">
        <v>0.313879754067</v>
      </c>
      <c r="E836" s="0" t="n">
        <v>0.314062553323</v>
      </c>
      <c r="F836" s="0" t="n">
        <v>0.314108253137</v>
      </c>
    </row>
    <row r="837" customFormat="false" ht="12.8" hidden="false" customHeight="false" outlineLevel="0" collapsed="false">
      <c r="A837" s="0" t="n">
        <v>440</v>
      </c>
      <c r="B837" s="0" t="n">
        <v>5</v>
      </c>
      <c r="C837" s="0" t="n">
        <v>0.314097631329</v>
      </c>
      <c r="D837" s="0" t="n">
        <v>0.313347865188</v>
      </c>
      <c r="E837" s="0" t="n">
        <v>0.313947678101</v>
      </c>
      <c r="F837" s="0" t="n">
        <v>0.314097631329</v>
      </c>
    </row>
    <row r="838" customFormat="false" ht="12.8" hidden="false" customHeight="false" outlineLevel="0" collapsed="false">
      <c r="A838" s="0" t="n">
        <v>380</v>
      </c>
      <c r="B838" s="0" t="n">
        <v>4</v>
      </c>
      <c r="C838" s="0" t="n">
        <v>0.315010358262</v>
      </c>
      <c r="D838" s="0" t="n">
        <v>0.313980079123</v>
      </c>
      <c r="E838" s="0" t="n">
        <v>0.31418613495</v>
      </c>
      <c r="F838" s="0" t="n">
        <v>0.313980079123</v>
      </c>
    </row>
    <row r="839" customFormat="false" ht="12.8" hidden="false" customHeight="false" outlineLevel="0" collapsed="false">
      <c r="A839" s="0" t="n">
        <v>200</v>
      </c>
      <c r="B839" s="0" t="n">
        <v>5.5</v>
      </c>
      <c r="C839" s="0" t="n">
        <v>0.313923100777</v>
      </c>
      <c r="D839" s="0" t="n">
        <v>0.313567864582</v>
      </c>
      <c r="E839" s="0" t="n">
        <v>0.313852053538</v>
      </c>
      <c r="F839" s="0" t="n">
        <v>0.313923100777</v>
      </c>
    </row>
    <row r="840" customFormat="false" ht="12.8" hidden="false" customHeight="false" outlineLevel="0" collapsed="false">
      <c r="A840" s="0" t="n">
        <v>440</v>
      </c>
      <c r="B840" s="0" t="n">
        <v>4.9</v>
      </c>
      <c r="C840" s="0" t="n">
        <v>0.314373108111</v>
      </c>
      <c r="D840" s="0" t="n">
        <v>0.313740949265</v>
      </c>
      <c r="E840" s="0" t="n">
        <v>0.313867381034</v>
      </c>
      <c r="F840" s="0" t="n">
        <v>0.313740949265</v>
      </c>
    </row>
    <row r="841" customFormat="false" ht="12.8" hidden="false" customHeight="false" outlineLevel="0" collapsed="false">
      <c r="A841" s="0" t="n">
        <v>250</v>
      </c>
      <c r="B841" s="0" t="n">
        <v>5.5</v>
      </c>
      <c r="C841" s="0" t="n">
        <v>0.313567819457</v>
      </c>
      <c r="D841" s="0" t="n">
        <v>0.313066991611</v>
      </c>
      <c r="E841" s="0" t="n">
        <v>0.313467653888</v>
      </c>
      <c r="F841" s="0" t="n">
        <v>0.313567819457</v>
      </c>
    </row>
    <row r="842" customFormat="false" ht="12.8" hidden="false" customHeight="false" outlineLevel="0" collapsed="false">
      <c r="A842" s="0" t="n">
        <v>200</v>
      </c>
      <c r="B842" s="0" t="n">
        <v>5.5</v>
      </c>
      <c r="C842" s="0" t="n">
        <v>0.313119543358</v>
      </c>
      <c r="D842" s="0" t="n">
        <v>0.313076178953</v>
      </c>
      <c r="E842" s="0" t="n">
        <v>0.313110870477</v>
      </c>
      <c r="F842" s="0" t="n">
        <v>0.313119543358</v>
      </c>
    </row>
    <row r="843" customFormat="false" ht="12.8" hidden="false" customHeight="false" outlineLevel="0" collapsed="false">
      <c r="A843" s="0" t="n">
        <v>340</v>
      </c>
      <c r="B843" s="0" t="n">
        <v>4.4</v>
      </c>
      <c r="C843" s="0" t="n">
        <v>0.313235188089</v>
      </c>
      <c r="D843" s="0" t="n">
        <v>0.313087800443</v>
      </c>
      <c r="E843" s="0" t="n">
        <v>0.313117277972</v>
      </c>
      <c r="F843" s="0" t="n">
        <v>0.313087800443</v>
      </c>
    </row>
    <row r="844" customFormat="false" ht="12.8" hidden="false" customHeight="false" outlineLevel="0" collapsed="false">
      <c r="A844" s="0" t="n">
        <v>250</v>
      </c>
      <c r="B844" s="0" t="n">
        <v>5.5</v>
      </c>
      <c r="C844" s="0" t="n">
        <v>0.31297301818</v>
      </c>
      <c r="D844" s="0" t="n">
        <v>0.312808170823</v>
      </c>
      <c r="E844" s="0" t="n">
        <v>0.312940048709</v>
      </c>
      <c r="F844" s="0" t="n">
        <v>0.31297301818</v>
      </c>
    </row>
    <row r="845" customFormat="false" ht="12.8" hidden="false" customHeight="false" outlineLevel="0" collapsed="false">
      <c r="A845" s="0" t="n">
        <v>440</v>
      </c>
      <c r="B845" s="0" t="n">
        <v>5.9</v>
      </c>
      <c r="C845" s="0" t="n">
        <v>0.312812112208</v>
      </c>
      <c r="D845" s="0" t="n">
        <v>0.312753442353</v>
      </c>
      <c r="E845" s="0" t="n">
        <v>0.312800378237</v>
      </c>
      <c r="F845" s="0" t="n">
        <v>0.312812112208</v>
      </c>
    </row>
    <row r="846" customFormat="false" ht="12.8" hidden="false" customHeight="false" outlineLevel="0" collapsed="false">
      <c r="A846" s="0" t="n">
        <v>150</v>
      </c>
      <c r="B846" s="0" t="n">
        <v>4.5</v>
      </c>
      <c r="C846" s="0" t="n">
        <v>0.313113240023</v>
      </c>
      <c r="D846" s="0" t="n">
        <v>0.312605857181</v>
      </c>
      <c r="E846" s="0" t="n">
        <v>0.31270733375</v>
      </c>
      <c r="F846" s="0" t="n">
        <v>0.312605857181</v>
      </c>
    </row>
    <row r="847" customFormat="false" ht="12.8" hidden="false" customHeight="false" outlineLevel="0" collapsed="false">
      <c r="A847" s="0" t="n">
        <v>150</v>
      </c>
      <c r="B847" s="0" t="n">
        <v>4.5</v>
      </c>
      <c r="C847" s="0" t="n">
        <v>0.313049629939</v>
      </c>
      <c r="D847" s="0" t="n">
        <v>0.312513628284</v>
      </c>
      <c r="E847" s="0" t="n">
        <v>0.312620828615</v>
      </c>
      <c r="F847" s="0" t="n">
        <v>0.312513628284</v>
      </c>
    </row>
    <row r="848" customFormat="false" ht="12.8" hidden="false" customHeight="false" outlineLevel="0" collapsed="false">
      <c r="A848" s="0" t="n">
        <v>380</v>
      </c>
      <c r="B848" s="0" t="n">
        <v>4.2</v>
      </c>
      <c r="C848" s="0" t="n">
        <v>0.311599976904</v>
      </c>
      <c r="D848" s="0" t="n">
        <v>0.311599976904</v>
      </c>
      <c r="E848" s="0" t="n">
        <v>0.311599976904</v>
      </c>
      <c r="F848" s="0" t="n">
        <v>0.311599976904</v>
      </c>
    </row>
    <row r="849" customFormat="false" ht="12.8" hidden="false" customHeight="false" outlineLevel="0" collapsed="false">
      <c r="A849" s="0" t="n">
        <v>400</v>
      </c>
      <c r="B849" s="0" t="n">
        <v>4</v>
      </c>
      <c r="C849" s="0" t="n">
        <v>0.310423568667</v>
      </c>
      <c r="D849" s="0" t="n">
        <v>0.309835455813</v>
      </c>
      <c r="E849" s="0" t="n">
        <v>0.310305946096</v>
      </c>
      <c r="F849" s="0" t="n">
        <v>0.310423568667</v>
      </c>
    </row>
    <row r="850" customFormat="false" ht="12.8" hidden="false" customHeight="false" outlineLevel="0" collapsed="false">
      <c r="A850" s="0" t="n">
        <v>340</v>
      </c>
      <c r="B850" s="0" t="n">
        <v>4.5</v>
      </c>
      <c r="C850" s="0" t="n">
        <v>0.310495501676</v>
      </c>
      <c r="D850" s="0" t="n">
        <v>0.31032392375</v>
      </c>
      <c r="E850" s="0" t="n">
        <v>0.310358239335</v>
      </c>
      <c r="F850" s="0" t="n">
        <v>0.31032392375</v>
      </c>
    </row>
    <row r="851" customFormat="false" ht="12.8" hidden="false" customHeight="false" outlineLevel="0" collapsed="false">
      <c r="A851" s="0" t="n">
        <v>300</v>
      </c>
      <c r="B851" s="0" t="n">
        <v>9</v>
      </c>
      <c r="C851" s="0" t="n">
        <v>0.310110177266</v>
      </c>
      <c r="D851" s="0" t="n">
        <v>0.309743297699</v>
      </c>
      <c r="E851" s="0" t="n">
        <v>0.310036801352</v>
      </c>
      <c r="F851" s="0" t="n">
        <v>0.310110177266</v>
      </c>
    </row>
    <row r="852" customFormat="false" ht="12.8" hidden="false" customHeight="false" outlineLevel="0" collapsed="false">
      <c r="A852" s="0" t="n">
        <v>400</v>
      </c>
      <c r="B852" s="0" t="n">
        <v>4</v>
      </c>
      <c r="C852" s="0" t="n">
        <v>0.309835455813</v>
      </c>
      <c r="D852" s="0" t="n">
        <v>0.309835455813</v>
      </c>
      <c r="E852" s="0" t="n">
        <v>0.309835455813</v>
      </c>
      <c r="F852" s="0" t="n">
        <v>0.309835455813</v>
      </c>
    </row>
    <row r="853" customFormat="false" ht="12.8" hidden="false" customHeight="false" outlineLevel="0" collapsed="false">
      <c r="A853" s="0" t="n">
        <v>150</v>
      </c>
      <c r="B853" s="0" t="n">
        <v>5</v>
      </c>
      <c r="C853" s="0" t="n">
        <v>0.309339118048</v>
      </c>
      <c r="D853" s="0" t="n">
        <v>0.308974201549</v>
      </c>
      <c r="E853" s="0" t="n">
        <v>0.309266134748</v>
      </c>
      <c r="F853" s="0" t="n">
        <v>0.309339118048</v>
      </c>
    </row>
    <row r="854" customFormat="false" ht="12.8" hidden="false" customHeight="false" outlineLevel="0" collapsed="false">
      <c r="A854" s="0" t="n">
        <v>150</v>
      </c>
      <c r="B854" s="0" t="n">
        <v>5.5</v>
      </c>
      <c r="C854" s="0" t="n">
        <v>0.309331726561</v>
      </c>
      <c r="D854" s="0" t="n">
        <v>0.309258791885</v>
      </c>
      <c r="E854" s="0" t="n">
        <v>0.30927337882</v>
      </c>
      <c r="F854" s="0" t="n">
        <v>0.309258791885</v>
      </c>
    </row>
    <row r="855" customFormat="false" ht="12.8" hidden="false" customHeight="false" outlineLevel="0" collapsed="false">
      <c r="A855" s="0" t="n">
        <v>150</v>
      </c>
      <c r="B855" s="0" t="n">
        <v>5</v>
      </c>
      <c r="C855" s="0" t="n">
        <v>0.308910075742</v>
      </c>
      <c r="D855" s="0" t="n">
        <v>0.307492120717</v>
      </c>
      <c r="E855" s="0" t="n">
        <v>0.308626484737</v>
      </c>
      <c r="F855" s="0" t="n">
        <v>0.308910075742</v>
      </c>
    </row>
    <row r="856" customFormat="false" ht="12.8" hidden="false" customHeight="false" outlineLevel="0" collapsed="false">
      <c r="A856" s="0" t="n">
        <v>400</v>
      </c>
      <c r="B856" s="0" t="n">
        <v>4.2</v>
      </c>
      <c r="C856" s="0" t="n">
        <v>0.308766870261</v>
      </c>
      <c r="D856" s="0" t="n">
        <v>0.308766870261</v>
      </c>
      <c r="E856" s="0" t="n">
        <v>0.308766870261</v>
      </c>
      <c r="F856" s="0" t="n">
        <v>0.308766870261</v>
      </c>
    </row>
    <row r="857" customFormat="false" ht="12.8" hidden="false" customHeight="false" outlineLevel="0" collapsed="false">
      <c r="A857" s="0" t="n">
        <v>300</v>
      </c>
      <c r="B857" s="0" t="n">
        <v>9.5</v>
      </c>
      <c r="C857" s="0" t="n">
        <v>0.30871633587</v>
      </c>
      <c r="D857" s="0" t="n">
        <v>0.30871633587</v>
      </c>
      <c r="E857" s="0" t="n">
        <v>0.30871633587</v>
      </c>
      <c r="F857" s="0" t="n">
        <v>0.30871633587</v>
      </c>
    </row>
    <row r="858" customFormat="false" ht="12.8" hidden="false" customHeight="false" outlineLevel="0" collapsed="false">
      <c r="A858" s="0" t="n">
        <v>360</v>
      </c>
      <c r="B858" s="0" t="n">
        <v>4</v>
      </c>
      <c r="C858" s="0" t="n">
        <v>0.308489139823</v>
      </c>
      <c r="D858" s="0" t="n">
        <v>0.307789129201</v>
      </c>
      <c r="E858" s="0" t="n">
        <v>0.308349137698</v>
      </c>
      <c r="F858" s="0" t="n">
        <v>0.308489139823</v>
      </c>
    </row>
    <row r="859" customFormat="false" ht="12.8" hidden="false" customHeight="false" outlineLevel="0" collapsed="false">
      <c r="A859" s="0" t="n">
        <v>440</v>
      </c>
      <c r="B859" s="0" t="n">
        <v>7</v>
      </c>
      <c r="C859" s="0" t="n">
        <v>0.308715461665</v>
      </c>
      <c r="D859" s="0" t="n">
        <v>0.308081860758</v>
      </c>
      <c r="E859" s="0" t="n">
        <v>0.30820858094</v>
      </c>
      <c r="F859" s="0" t="n">
        <v>0.308081860758</v>
      </c>
    </row>
    <row r="860" customFormat="false" ht="12.8" hidden="false" customHeight="false" outlineLevel="0" collapsed="false">
      <c r="A860" s="0" t="n">
        <v>80</v>
      </c>
      <c r="B860" s="0" t="n">
        <v>4.5</v>
      </c>
      <c r="C860" s="0" t="n">
        <v>0.322192981361</v>
      </c>
      <c r="D860" s="0" t="n">
        <v>0.307963040256</v>
      </c>
      <c r="E860" s="0" t="n">
        <v>0.310809028477</v>
      </c>
      <c r="F860" s="0" t="n">
        <v>0.307963040256</v>
      </c>
    </row>
    <row r="861" customFormat="false" ht="12.8" hidden="false" customHeight="false" outlineLevel="0" collapsed="false">
      <c r="A861" s="0" t="n">
        <v>360</v>
      </c>
      <c r="B861" s="0" t="n">
        <v>4</v>
      </c>
      <c r="C861" s="0" t="n">
        <v>0.307926093722</v>
      </c>
      <c r="D861" s="0" t="n">
        <v>0.307789129201</v>
      </c>
      <c r="E861" s="0" t="n">
        <v>0.307898700818</v>
      </c>
      <c r="F861" s="0" t="n">
        <v>0.307926093722</v>
      </c>
    </row>
    <row r="862" customFormat="false" ht="12.8" hidden="false" customHeight="false" outlineLevel="0" collapsed="false">
      <c r="A862" s="0" t="n">
        <v>300</v>
      </c>
      <c r="B862" s="0" t="n">
        <v>10</v>
      </c>
      <c r="C862" s="0" t="n">
        <v>0.30775876959</v>
      </c>
      <c r="D862" s="0" t="n">
        <v>0.307568043912</v>
      </c>
      <c r="E862" s="0" t="n">
        <v>0.307606189047</v>
      </c>
      <c r="F862" s="0" t="n">
        <v>0.307568043912</v>
      </c>
    </row>
    <row r="863" customFormat="false" ht="12.8" hidden="false" customHeight="false" outlineLevel="0" collapsed="false">
      <c r="A863" s="0" t="n">
        <v>340</v>
      </c>
      <c r="B863" s="0" t="n">
        <v>4.6</v>
      </c>
      <c r="C863" s="0" t="n">
        <v>0.307514515323</v>
      </c>
      <c r="D863" s="0" t="n">
        <v>0.3073783979</v>
      </c>
      <c r="E863" s="0" t="n">
        <v>0.307487291838</v>
      </c>
      <c r="F863" s="0" t="n">
        <v>0.307514515323</v>
      </c>
    </row>
    <row r="864" customFormat="false" ht="12.8" hidden="false" customHeight="false" outlineLevel="0" collapsed="false">
      <c r="A864" s="0" t="n">
        <v>71</v>
      </c>
      <c r="B864" s="0" t="n">
        <v>5</v>
      </c>
      <c r="C864" s="0" t="n">
        <v>0.307343989638</v>
      </c>
      <c r="D864" s="0" t="n">
        <v>0.306338514377</v>
      </c>
      <c r="E864" s="0" t="n">
        <v>0.307142894586</v>
      </c>
      <c r="F864" s="0" t="n">
        <v>0.307343989638</v>
      </c>
    </row>
    <row r="865" customFormat="false" ht="12.8" hidden="false" customHeight="false" outlineLevel="0" collapsed="false">
      <c r="A865" s="0" t="n">
        <v>80</v>
      </c>
      <c r="B865" s="0" t="n">
        <v>5</v>
      </c>
      <c r="C865" s="0" t="n">
        <v>0.308804915575</v>
      </c>
      <c r="D865" s="0" t="n">
        <v>0.306963880512</v>
      </c>
      <c r="E865" s="0" t="n">
        <v>0.307332087524</v>
      </c>
      <c r="F865" s="0" t="n">
        <v>0.306963880512</v>
      </c>
    </row>
    <row r="866" customFormat="false" ht="12.8" hidden="false" customHeight="false" outlineLevel="0" collapsed="false">
      <c r="A866" s="0" t="n">
        <v>80</v>
      </c>
      <c r="B866" s="0" t="n">
        <v>4.5</v>
      </c>
      <c r="C866" s="0" t="n">
        <v>0.306847785522</v>
      </c>
      <c r="D866" s="0" t="n">
        <v>0.306585919397</v>
      </c>
      <c r="E866" s="0" t="n">
        <v>0.306795412297</v>
      </c>
      <c r="F866" s="0" t="n">
        <v>0.306847785522</v>
      </c>
    </row>
    <row r="867" customFormat="false" ht="12.8" hidden="false" customHeight="false" outlineLevel="0" collapsed="false">
      <c r="A867" s="0" t="n">
        <v>150</v>
      </c>
      <c r="B867" s="0" t="n">
        <v>5.5</v>
      </c>
      <c r="C867" s="0" t="n">
        <v>0.307324479704</v>
      </c>
      <c r="D867" s="0" t="n">
        <v>0.306537438168</v>
      </c>
      <c r="E867" s="0" t="n">
        <v>0.306694846475</v>
      </c>
      <c r="F867" s="0" t="n">
        <v>0.306537438168</v>
      </c>
    </row>
    <row r="868" customFormat="false" ht="12.8" hidden="false" customHeight="false" outlineLevel="0" collapsed="false">
      <c r="A868" s="0" t="n">
        <v>440</v>
      </c>
      <c r="B868" s="0" t="n">
        <v>7.8</v>
      </c>
      <c r="C868" s="0" t="n">
        <v>0.30625032483</v>
      </c>
      <c r="D868" s="0" t="n">
        <v>0.30625032483</v>
      </c>
      <c r="E868" s="0" t="n">
        <v>0.30625032483</v>
      </c>
      <c r="F868" s="0" t="n">
        <v>0.30625032483</v>
      </c>
    </row>
    <row r="869" customFormat="false" ht="12.8" hidden="false" customHeight="false" outlineLevel="0" collapsed="false">
      <c r="A869" s="0" t="n">
        <v>400</v>
      </c>
      <c r="B869" s="0" t="n">
        <v>4.5</v>
      </c>
      <c r="C869" s="0" t="n">
        <v>0.306240979952</v>
      </c>
      <c r="D869" s="0" t="n">
        <v>0.305406516421</v>
      </c>
      <c r="E869" s="0" t="n">
        <v>0.306074087246</v>
      </c>
      <c r="F869" s="0" t="n">
        <v>0.306240979952</v>
      </c>
    </row>
    <row r="870" customFormat="false" ht="12.8" hidden="false" customHeight="false" outlineLevel="0" collapsed="false">
      <c r="A870" s="0" t="n">
        <v>440</v>
      </c>
      <c r="B870" s="0" t="n">
        <v>7.4</v>
      </c>
      <c r="C870" s="0" t="n">
        <v>0.306128966661</v>
      </c>
      <c r="D870" s="0" t="n">
        <v>0.30611031112</v>
      </c>
      <c r="E870" s="0" t="n">
        <v>0.306125235553</v>
      </c>
      <c r="F870" s="0" t="n">
        <v>0.306128966661</v>
      </c>
    </row>
    <row r="871" customFormat="false" ht="12.8" hidden="false" customHeight="false" outlineLevel="0" collapsed="false">
      <c r="A871" s="0" t="n">
        <v>440</v>
      </c>
      <c r="B871" s="0" t="n">
        <v>7.5</v>
      </c>
      <c r="C871" s="0" t="n">
        <v>0.306011655093</v>
      </c>
      <c r="D871" s="0" t="n">
        <v>0.306011655093</v>
      </c>
      <c r="E871" s="0" t="n">
        <v>0.306011655093</v>
      </c>
      <c r="F871" s="0" t="n">
        <v>0.306011655093</v>
      </c>
    </row>
    <row r="872" customFormat="false" ht="12.8" hidden="false" customHeight="false" outlineLevel="0" collapsed="false">
      <c r="A872" s="0" t="n">
        <v>440</v>
      </c>
      <c r="B872" s="0" t="n">
        <v>7.6</v>
      </c>
      <c r="C872" s="0" t="n">
        <v>0.306245559279</v>
      </c>
      <c r="D872" s="0" t="n">
        <v>0.305995373175</v>
      </c>
      <c r="E872" s="0" t="n">
        <v>0.306045410396</v>
      </c>
      <c r="F872" s="0" t="n">
        <v>0.305995373175</v>
      </c>
    </row>
    <row r="873" customFormat="false" ht="12.8" hidden="false" customHeight="false" outlineLevel="0" collapsed="false">
      <c r="A873" s="0" t="n">
        <v>76</v>
      </c>
      <c r="B873" s="0" t="n">
        <v>5</v>
      </c>
      <c r="C873" s="0" t="n">
        <v>0.306391429581</v>
      </c>
      <c r="D873" s="0" t="n">
        <v>0.305953287412</v>
      </c>
      <c r="E873" s="0" t="n">
        <v>0.306040915846</v>
      </c>
      <c r="F873" s="0" t="n">
        <v>0.305953287412</v>
      </c>
    </row>
    <row r="874" customFormat="false" ht="12.8" hidden="false" customHeight="false" outlineLevel="0" collapsed="false">
      <c r="A874" s="0" t="n">
        <v>380</v>
      </c>
      <c r="B874" s="0" t="n">
        <v>4.4</v>
      </c>
      <c r="C874" s="0" t="n">
        <v>0.306204701296</v>
      </c>
      <c r="D874" s="0" t="n">
        <v>0.305920264787</v>
      </c>
      <c r="E874" s="0" t="n">
        <v>0.305977152089</v>
      </c>
      <c r="F874" s="0" t="n">
        <v>0.305920264787</v>
      </c>
    </row>
    <row r="875" customFormat="false" ht="12.8" hidden="false" customHeight="false" outlineLevel="0" collapsed="false">
      <c r="A875" s="0" t="n">
        <v>71</v>
      </c>
      <c r="B875" s="0" t="n">
        <v>4.5</v>
      </c>
      <c r="C875" s="0" t="n">
        <v>0.30641136587</v>
      </c>
      <c r="D875" s="0" t="n">
        <v>0.305833590557</v>
      </c>
      <c r="E875" s="0" t="n">
        <v>0.30594914562</v>
      </c>
      <c r="F875" s="0" t="n">
        <v>0.305833590557</v>
      </c>
    </row>
    <row r="876" customFormat="false" ht="12.8" hidden="false" customHeight="false" outlineLevel="0" collapsed="false">
      <c r="A876" s="0" t="n">
        <v>76</v>
      </c>
      <c r="B876" s="0" t="n">
        <v>4.5</v>
      </c>
      <c r="C876" s="0" t="n">
        <v>0.306477529432</v>
      </c>
      <c r="D876" s="0" t="n">
        <v>0.305707419804</v>
      </c>
      <c r="E876" s="0" t="n">
        <v>0.30586144173</v>
      </c>
      <c r="F876" s="0" t="n">
        <v>0.305707419804</v>
      </c>
    </row>
    <row r="877" customFormat="false" ht="12.8" hidden="false" customHeight="false" outlineLevel="0" collapsed="false">
      <c r="A877" s="0" t="n">
        <v>76</v>
      </c>
      <c r="B877" s="0" t="n">
        <v>4.5</v>
      </c>
      <c r="C877" s="0" t="n">
        <v>0.306038350284</v>
      </c>
      <c r="D877" s="0" t="n">
        <v>0.305707419804</v>
      </c>
      <c r="E877" s="0" t="n">
        <v>0.3057736059</v>
      </c>
      <c r="F877" s="0" t="n">
        <v>0.305707419804</v>
      </c>
    </row>
    <row r="878" customFormat="false" ht="12.8" hidden="false" customHeight="false" outlineLevel="0" collapsed="false">
      <c r="A878" s="0" t="n">
        <v>71</v>
      </c>
      <c r="B878" s="0" t="n">
        <v>5.5</v>
      </c>
      <c r="C878" s="0" t="n">
        <v>0.318351976589</v>
      </c>
      <c r="D878" s="0" t="n">
        <v>0.305681130754</v>
      </c>
      <c r="E878" s="0" t="n">
        <v>0.308215299921</v>
      </c>
      <c r="F878" s="0" t="n">
        <v>0.305681130754</v>
      </c>
    </row>
    <row r="879" customFormat="false" ht="12.8" hidden="false" customHeight="false" outlineLevel="0" collapsed="false">
      <c r="A879" s="0" t="n">
        <v>71</v>
      </c>
      <c r="B879" s="0" t="n">
        <v>4.5</v>
      </c>
      <c r="C879" s="0" t="n">
        <v>0.305405535079</v>
      </c>
      <c r="D879" s="0" t="n">
        <v>0.304804547564</v>
      </c>
      <c r="E879" s="0" t="n">
        <v>0.305285337576</v>
      </c>
      <c r="F879" s="0" t="n">
        <v>0.305405535079</v>
      </c>
    </row>
    <row r="880" customFormat="false" ht="12.8" hidden="false" customHeight="false" outlineLevel="0" collapsed="false">
      <c r="A880" s="0" t="n">
        <v>340</v>
      </c>
      <c r="B880" s="0" t="n">
        <v>4.7</v>
      </c>
      <c r="C880" s="0" t="n">
        <v>0.305395863407</v>
      </c>
      <c r="D880" s="0" t="n">
        <v>0.304998361345</v>
      </c>
      <c r="E880" s="0" t="n">
        <v>0.305316362994</v>
      </c>
      <c r="F880" s="0" t="n">
        <v>0.305395863407</v>
      </c>
    </row>
    <row r="881" customFormat="false" ht="12.8" hidden="false" customHeight="false" outlineLevel="0" collapsed="false">
      <c r="A881" s="0" t="n">
        <v>80</v>
      </c>
      <c r="B881" s="0" t="n">
        <v>5.5</v>
      </c>
      <c r="C881" s="0" t="n">
        <v>0.306298863397</v>
      </c>
      <c r="D881" s="0" t="n">
        <v>0.305214802783</v>
      </c>
      <c r="E881" s="0" t="n">
        <v>0.305431614906</v>
      </c>
      <c r="F881" s="0" t="n">
        <v>0.305214802783</v>
      </c>
    </row>
    <row r="882" customFormat="false" ht="12.8" hidden="false" customHeight="false" outlineLevel="0" collapsed="false">
      <c r="A882" s="0" t="n">
        <v>76</v>
      </c>
      <c r="B882" s="0" t="n">
        <v>5.5</v>
      </c>
      <c r="C882" s="0" t="n">
        <v>0.321513987898</v>
      </c>
      <c r="D882" s="0" t="n">
        <v>0.305186570673</v>
      </c>
      <c r="E882" s="0" t="n">
        <v>0.308452054118</v>
      </c>
      <c r="F882" s="0" t="n">
        <v>0.305186570673</v>
      </c>
    </row>
    <row r="883" customFormat="false" ht="12.8" hidden="false" customHeight="false" outlineLevel="0" collapsed="false">
      <c r="A883" s="0" t="n">
        <v>71</v>
      </c>
      <c r="B883" s="0" t="n">
        <v>5.5</v>
      </c>
      <c r="C883" s="0" t="n">
        <v>0.306145347667</v>
      </c>
      <c r="D883" s="0" t="n">
        <v>0.305138381499</v>
      </c>
      <c r="E883" s="0" t="n">
        <v>0.305339774732</v>
      </c>
      <c r="F883" s="0" t="n">
        <v>0.305138381499</v>
      </c>
    </row>
    <row r="884" customFormat="false" ht="12.8" hidden="false" customHeight="false" outlineLevel="0" collapsed="false">
      <c r="A884" s="0" t="n">
        <v>400</v>
      </c>
      <c r="B884" s="0" t="n">
        <v>4.4</v>
      </c>
      <c r="C884" s="0" t="n">
        <v>0.305446191019</v>
      </c>
      <c r="D884" s="0" t="n">
        <v>0.304790053978</v>
      </c>
      <c r="E884" s="0" t="n">
        <v>0.304921281386</v>
      </c>
      <c r="F884" s="0" t="n">
        <v>0.304790053978</v>
      </c>
    </row>
    <row r="885" customFormat="false" ht="12.8" hidden="false" customHeight="false" outlineLevel="0" collapsed="false">
      <c r="A885" s="0" t="n">
        <v>76</v>
      </c>
      <c r="B885" s="0" t="n">
        <v>5.5</v>
      </c>
      <c r="C885" s="0" t="n">
        <v>0.305514217685</v>
      </c>
      <c r="D885" s="0" t="n">
        <v>0.304676961118</v>
      </c>
      <c r="E885" s="0" t="n">
        <v>0.304844412431</v>
      </c>
      <c r="F885" s="0" t="n">
        <v>0.304676961118</v>
      </c>
    </row>
    <row r="886" customFormat="false" ht="12.8" hidden="false" customHeight="false" outlineLevel="0" collapsed="false">
      <c r="A886" s="0" t="n">
        <v>71</v>
      </c>
      <c r="B886" s="0" t="n">
        <v>5</v>
      </c>
      <c r="C886" s="0" t="n">
        <v>0.320988834268</v>
      </c>
      <c r="D886" s="0" t="n">
        <v>0.304541767746</v>
      </c>
      <c r="E886" s="0" t="n">
        <v>0.30783118105</v>
      </c>
      <c r="F886" s="0" t="n">
        <v>0.304541767746</v>
      </c>
    </row>
    <row r="887" customFormat="false" ht="12.8" hidden="false" customHeight="false" outlineLevel="0" collapsed="false">
      <c r="A887" s="0" t="n">
        <v>400</v>
      </c>
      <c r="B887" s="0" t="n">
        <v>4.6</v>
      </c>
      <c r="C887" s="0" t="n">
        <v>0.304300931681</v>
      </c>
      <c r="D887" s="0" t="n">
        <v>0.304022120175</v>
      </c>
      <c r="E887" s="0" t="n">
        <v>0.30424516938</v>
      </c>
      <c r="F887" s="0" t="n">
        <v>0.304300931681</v>
      </c>
    </row>
    <row r="888" customFormat="false" ht="12.8" hidden="false" customHeight="false" outlineLevel="0" collapsed="false">
      <c r="A888" s="0" t="n">
        <v>440</v>
      </c>
      <c r="B888" s="0" t="n">
        <v>8.5</v>
      </c>
      <c r="C888" s="0" t="n">
        <v>0.30421827497</v>
      </c>
      <c r="D888" s="0" t="n">
        <v>0.30421827497</v>
      </c>
      <c r="E888" s="0" t="n">
        <v>0.30421827497</v>
      </c>
      <c r="F888" s="0" t="n">
        <v>0.30421827497</v>
      </c>
    </row>
    <row r="889" customFormat="false" ht="12.8" hidden="false" customHeight="false" outlineLevel="0" collapsed="false">
      <c r="A889" s="0" t="n">
        <v>380</v>
      </c>
      <c r="B889" s="0" t="n">
        <v>4.5</v>
      </c>
      <c r="C889" s="0" t="n">
        <v>0.304499995174</v>
      </c>
      <c r="D889" s="0" t="n">
        <v>0.304170439581</v>
      </c>
      <c r="E889" s="0" t="n">
        <v>0.3042363507</v>
      </c>
      <c r="F889" s="0" t="n">
        <v>0.304170439581</v>
      </c>
    </row>
    <row r="890" customFormat="false" ht="12.8" hidden="false" customHeight="false" outlineLevel="0" collapsed="false">
      <c r="A890" s="0" t="n">
        <v>440</v>
      </c>
      <c r="B890" s="0" t="n">
        <v>9</v>
      </c>
      <c r="C890" s="0" t="n">
        <v>0.303597060468</v>
      </c>
      <c r="D890" s="0" t="n">
        <v>0.303031648252</v>
      </c>
      <c r="E890" s="0" t="n">
        <v>0.303483978025</v>
      </c>
      <c r="F890" s="0" t="n">
        <v>0.303597060468</v>
      </c>
    </row>
    <row r="891" customFormat="false" ht="12.8" hidden="false" customHeight="false" outlineLevel="0" collapsed="false">
      <c r="A891" s="0" t="n">
        <v>400</v>
      </c>
      <c r="B891" s="0" t="n">
        <v>4.7</v>
      </c>
      <c r="C891" s="0" t="n">
        <v>0.302944547813</v>
      </c>
      <c r="D891" s="0" t="n">
        <v>0.30273055799</v>
      </c>
      <c r="E891" s="0" t="n">
        <v>0.302901749848</v>
      </c>
      <c r="F891" s="0" t="n">
        <v>0.302944547813</v>
      </c>
    </row>
    <row r="892" customFormat="false" ht="12.8" hidden="false" customHeight="false" outlineLevel="0" collapsed="false">
      <c r="A892" s="0" t="n">
        <v>440</v>
      </c>
      <c r="B892" s="0" t="n">
        <v>9.5</v>
      </c>
      <c r="C892" s="0" t="n">
        <v>0.302481513416</v>
      </c>
      <c r="D892" s="0" t="n">
        <v>0.302110477945</v>
      </c>
      <c r="E892" s="0" t="n">
        <v>0.302407306322</v>
      </c>
      <c r="F892" s="0" t="n">
        <v>0.302481513416</v>
      </c>
    </row>
    <row r="893" customFormat="false" ht="12.8" hidden="false" customHeight="false" outlineLevel="0" collapsed="false">
      <c r="A893" s="0" t="n">
        <v>340</v>
      </c>
      <c r="B893" s="0" t="n">
        <v>4.8</v>
      </c>
      <c r="C893" s="0" t="n">
        <v>0.302445810506</v>
      </c>
      <c r="D893" s="0" t="n">
        <v>0.302404835848</v>
      </c>
      <c r="E893" s="0" t="n">
        <v>0.302437615574</v>
      </c>
      <c r="F893" s="0" t="n">
        <v>0.302445810506</v>
      </c>
    </row>
    <row r="894" customFormat="false" ht="12.8" hidden="false" customHeight="false" outlineLevel="0" collapsed="false">
      <c r="A894" s="0" t="n">
        <v>440</v>
      </c>
      <c r="B894" s="0" t="n">
        <v>10</v>
      </c>
      <c r="C894" s="0" t="n">
        <v>0.3019121698</v>
      </c>
      <c r="D894" s="0" t="n">
        <v>0.301654965815</v>
      </c>
      <c r="E894" s="0" t="n">
        <v>0.301706406612</v>
      </c>
      <c r="F894" s="0" t="n">
        <v>0.301654965815</v>
      </c>
    </row>
    <row r="895" customFormat="false" ht="12.8" hidden="false" customHeight="false" outlineLevel="0" collapsed="false">
      <c r="A895" s="0" t="n">
        <v>400</v>
      </c>
      <c r="B895" s="0" t="n">
        <v>4.8</v>
      </c>
      <c r="C895" s="0" t="n">
        <v>0.301641869072</v>
      </c>
      <c r="D895" s="0" t="n">
        <v>0.30155124439</v>
      </c>
      <c r="E895" s="0" t="n">
        <v>0.301569369327</v>
      </c>
      <c r="F895" s="0" t="n">
        <v>0.30155124439</v>
      </c>
    </row>
    <row r="896" customFormat="false" ht="12.8" hidden="false" customHeight="false" outlineLevel="0" collapsed="false">
      <c r="A896" s="0" t="n">
        <v>360</v>
      </c>
      <c r="B896" s="0" t="n">
        <v>4.2</v>
      </c>
      <c r="C896" s="0" t="n">
        <v>0.301280777673</v>
      </c>
      <c r="D896" s="0" t="n">
        <v>0.300720882409</v>
      </c>
      <c r="E896" s="0" t="n">
        <v>0.30116879862</v>
      </c>
      <c r="F896" s="0" t="n">
        <v>0.301280777673</v>
      </c>
    </row>
    <row r="897" customFormat="false" ht="12.8" hidden="false" customHeight="false" outlineLevel="0" collapsed="false">
      <c r="A897" s="0" t="n">
        <v>380</v>
      </c>
      <c r="B897" s="0" t="n">
        <v>4.6</v>
      </c>
      <c r="C897" s="0" t="n">
        <v>0.301271058643</v>
      </c>
      <c r="D897" s="0" t="n">
        <v>0.299142073549</v>
      </c>
      <c r="E897" s="0" t="n">
        <v>0.300845261624</v>
      </c>
      <c r="F897" s="0" t="n">
        <v>0.301271058643</v>
      </c>
    </row>
    <row r="898" customFormat="false" ht="12.8" hidden="false" customHeight="false" outlineLevel="0" collapsed="false">
      <c r="A898" s="0" t="n">
        <v>340</v>
      </c>
      <c r="B898" s="0" t="n">
        <v>4.9</v>
      </c>
      <c r="C898" s="0" t="n">
        <v>0.300829454042</v>
      </c>
      <c r="D898" s="0" t="n">
        <v>0.300100719776</v>
      </c>
      <c r="E898" s="0" t="n">
        <v>0.300246466629</v>
      </c>
      <c r="F898" s="0" t="n">
        <v>0.300100719776</v>
      </c>
    </row>
    <row r="899" customFormat="false" ht="12.8" hidden="false" customHeight="false" outlineLevel="0" collapsed="false">
      <c r="A899" s="0" t="n">
        <v>360</v>
      </c>
      <c r="B899" s="0" t="n">
        <v>4.4</v>
      </c>
      <c r="C899" s="0" t="n">
        <v>0.299873700131</v>
      </c>
      <c r="D899" s="0" t="n">
        <v>0.299873700131</v>
      </c>
      <c r="E899" s="0" t="n">
        <v>0.299873700131</v>
      </c>
      <c r="F899" s="0" t="n">
        <v>0.299873700131</v>
      </c>
    </row>
    <row r="900" customFormat="false" ht="12.8" hidden="false" customHeight="false" outlineLevel="0" collapsed="false">
      <c r="A900" s="0" t="n">
        <v>400</v>
      </c>
      <c r="B900" s="0" t="n">
        <v>4.9</v>
      </c>
      <c r="C900" s="0" t="n">
        <v>0.299644259828</v>
      </c>
      <c r="D900" s="0" t="n">
        <v>0.299399605014</v>
      </c>
      <c r="E900" s="0" t="n">
        <v>0.299595328865</v>
      </c>
      <c r="F900" s="0" t="n">
        <v>0.299644259828</v>
      </c>
    </row>
    <row r="901" customFormat="false" ht="12.8" hidden="false" customHeight="false" outlineLevel="0" collapsed="false">
      <c r="A901" s="0" t="n">
        <v>380</v>
      </c>
      <c r="B901" s="0" t="n">
        <v>4.7</v>
      </c>
      <c r="C901" s="0" t="n">
        <v>0.298925117805</v>
      </c>
      <c r="D901" s="0" t="n">
        <v>0.298925117805</v>
      </c>
      <c r="E901" s="0" t="n">
        <v>0.298925117805</v>
      </c>
      <c r="F901" s="0" t="n">
        <v>0.298925117805</v>
      </c>
    </row>
    <row r="902" customFormat="false" ht="12.8" hidden="false" customHeight="false" outlineLevel="0" collapsed="false">
      <c r="A902" s="0" t="n">
        <v>340</v>
      </c>
      <c r="B902" s="0" t="n">
        <v>5</v>
      </c>
      <c r="C902" s="0" t="n">
        <v>0.300019629436</v>
      </c>
      <c r="D902" s="0" t="n">
        <v>0.298430834254</v>
      </c>
      <c r="E902" s="0" t="n">
        <v>0.29874859329</v>
      </c>
      <c r="F902" s="0" t="n">
        <v>0.298430834254</v>
      </c>
    </row>
    <row r="903" customFormat="false" ht="12.8" hidden="false" customHeight="false" outlineLevel="0" collapsed="false">
      <c r="A903" s="0" t="n">
        <v>340</v>
      </c>
      <c r="B903" s="0" t="n">
        <v>5.1</v>
      </c>
      <c r="C903" s="0" t="n">
        <v>0.298064487434</v>
      </c>
      <c r="D903" s="0" t="n">
        <v>0.297084234483</v>
      </c>
      <c r="E903" s="0" t="n">
        <v>0.297868436844</v>
      </c>
      <c r="F903" s="0" t="n">
        <v>0.298064487434</v>
      </c>
    </row>
    <row r="904" customFormat="false" ht="12.8" hidden="false" customHeight="false" outlineLevel="0" collapsed="false">
      <c r="A904" s="0" t="n">
        <v>400</v>
      </c>
      <c r="B904" s="0" t="n">
        <v>5</v>
      </c>
      <c r="C904" s="0" t="n">
        <v>0.297956506371</v>
      </c>
      <c r="D904" s="0" t="n">
        <v>0.297554166776</v>
      </c>
      <c r="E904" s="0" t="n">
        <v>0.297876038452</v>
      </c>
      <c r="F904" s="0" t="n">
        <v>0.297956506371</v>
      </c>
    </row>
    <row r="905" customFormat="false" ht="12.8" hidden="false" customHeight="false" outlineLevel="0" collapsed="false">
      <c r="A905" s="0" t="n">
        <v>380</v>
      </c>
      <c r="B905" s="0" t="n">
        <v>4.8</v>
      </c>
      <c r="C905" s="0" t="n">
        <v>0.297868025325</v>
      </c>
      <c r="D905" s="0" t="n">
        <v>0.29719788601</v>
      </c>
      <c r="E905" s="0" t="n">
        <v>0.297733997462</v>
      </c>
      <c r="F905" s="0" t="n">
        <v>0.297868025325</v>
      </c>
    </row>
    <row r="906" customFormat="false" ht="12.8" hidden="false" customHeight="false" outlineLevel="0" collapsed="false">
      <c r="A906" s="0" t="n">
        <v>400</v>
      </c>
      <c r="B906" s="0" t="n">
        <v>5.1</v>
      </c>
      <c r="C906" s="0" t="n">
        <v>0.297735856964</v>
      </c>
      <c r="D906" s="0" t="n">
        <v>0.297153618629</v>
      </c>
      <c r="E906" s="0" t="n">
        <v>0.297619409297</v>
      </c>
      <c r="F906" s="0" t="n">
        <v>0.297735856964</v>
      </c>
    </row>
    <row r="907" customFormat="false" ht="12.8" hidden="false" customHeight="false" outlineLevel="0" collapsed="false">
      <c r="A907" s="0" t="n">
        <v>340</v>
      </c>
      <c r="B907" s="0" t="n">
        <v>5.2</v>
      </c>
      <c r="C907" s="0" t="n">
        <v>0.296901187572</v>
      </c>
      <c r="D907" s="0" t="n">
        <v>0.295343805733</v>
      </c>
      <c r="E907" s="0" t="n">
        <v>0.296589711204</v>
      </c>
      <c r="F907" s="0" t="n">
        <v>0.296901187572</v>
      </c>
    </row>
    <row r="908" customFormat="false" ht="12.8" hidden="false" customHeight="false" outlineLevel="0" collapsed="false">
      <c r="A908" s="0" t="n">
        <v>400</v>
      </c>
      <c r="B908" s="0" t="n">
        <v>5.6</v>
      </c>
      <c r="C908" s="0" t="n">
        <v>0.295724611925</v>
      </c>
      <c r="D908" s="0" t="n">
        <v>0.292286019694</v>
      </c>
      <c r="E908" s="0" t="n">
        <v>0.295036893479</v>
      </c>
      <c r="F908" s="0" t="n">
        <v>0.295724611925</v>
      </c>
    </row>
    <row r="909" customFormat="false" ht="12.8" hidden="false" customHeight="false" outlineLevel="0" collapsed="false">
      <c r="A909" s="0" t="n">
        <v>360</v>
      </c>
      <c r="B909" s="0" t="n">
        <v>4.5</v>
      </c>
      <c r="C909" s="0" t="n">
        <v>0.295559069992</v>
      </c>
      <c r="D909" s="0" t="n">
        <v>0.295227139849</v>
      </c>
      <c r="E909" s="0" t="n">
        <v>0.295492683963</v>
      </c>
      <c r="F909" s="0" t="n">
        <v>0.295559069992</v>
      </c>
    </row>
    <row r="910" customFormat="false" ht="12.8" hidden="false" customHeight="false" outlineLevel="0" collapsed="false">
      <c r="A910" s="0" t="n">
        <v>380</v>
      </c>
      <c r="B910" s="0" t="n">
        <v>4.9</v>
      </c>
      <c r="C910" s="0" t="n">
        <v>0.295179803498</v>
      </c>
      <c r="D910" s="0" t="n">
        <v>0.295031978843</v>
      </c>
      <c r="E910" s="0" t="n">
        <v>0.295061543774</v>
      </c>
      <c r="F910" s="0" t="n">
        <v>0.295031978843</v>
      </c>
    </row>
    <row r="911" customFormat="false" ht="12.8" hidden="false" customHeight="false" outlineLevel="0" collapsed="false">
      <c r="A911" s="0" t="n">
        <v>380</v>
      </c>
      <c r="B911" s="0" t="n">
        <v>5.2</v>
      </c>
      <c r="C911" s="0" t="n">
        <v>0.294598495423</v>
      </c>
      <c r="D911" s="0" t="n">
        <v>0.294494573741</v>
      </c>
      <c r="E911" s="0" t="n">
        <v>0.294577711087</v>
      </c>
      <c r="F911" s="0" t="n">
        <v>0.294598495423</v>
      </c>
    </row>
    <row r="912" customFormat="false" ht="12.8" hidden="false" customHeight="false" outlineLevel="0" collapsed="false">
      <c r="A912" s="0" t="n">
        <v>400</v>
      </c>
      <c r="B912" s="0" t="n">
        <v>5.9</v>
      </c>
      <c r="C912" s="0" t="n">
        <v>0.294627544323</v>
      </c>
      <c r="D912" s="0" t="n">
        <v>0.294362992806</v>
      </c>
      <c r="E912" s="0" t="n">
        <v>0.294415903109</v>
      </c>
      <c r="F912" s="0" t="n">
        <v>0.294362992806</v>
      </c>
    </row>
    <row r="913" customFormat="false" ht="12.8" hidden="false" customHeight="false" outlineLevel="0" collapsed="false">
      <c r="A913" s="0" t="n">
        <v>360</v>
      </c>
      <c r="B913" s="0" t="n">
        <v>4.6</v>
      </c>
      <c r="C913" s="0" t="n">
        <v>0.294423314076</v>
      </c>
      <c r="D913" s="0" t="n">
        <v>0.294247650496</v>
      </c>
      <c r="E913" s="0" t="n">
        <v>0.294282783212</v>
      </c>
      <c r="F913" s="0" t="n">
        <v>0.294247650496</v>
      </c>
    </row>
    <row r="914" customFormat="false" ht="12.8" hidden="false" customHeight="false" outlineLevel="0" collapsed="false">
      <c r="A914" s="0" t="n">
        <v>380</v>
      </c>
      <c r="B914" s="0" t="n">
        <v>5.5</v>
      </c>
      <c r="C914" s="0" t="n">
        <v>0.293960545935</v>
      </c>
      <c r="D914" s="0" t="n">
        <v>0.293815788226</v>
      </c>
      <c r="E914" s="0" t="n">
        <v>0.293931594393</v>
      </c>
      <c r="F914" s="0" t="n">
        <v>0.293960545935</v>
      </c>
    </row>
    <row r="915" customFormat="false" ht="12.8" hidden="false" customHeight="false" outlineLevel="0" collapsed="false">
      <c r="A915" s="0" t="n">
        <v>400</v>
      </c>
      <c r="B915" s="0" t="n">
        <v>5.2</v>
      </c>
      <c r="C915" s="0" t="n">
        <v>0.294551786644</v>
      </c>
      <c r="D915" s="0" t="n">
        <v>0.293912143115</v>
      </c>
      <c r="E915" s="0" t="n">
        <v>0.294040071821</v>
      </c>
      <c r="F915" s="0" t="n">
        <v>0.293912143115</v>
      </c>
    </row>
    <row r="916" customFormat="false" ht="12.8" hidden="false" customHeight="false" outlineLevel="0" collapsed="false">
      <c r="A916" s="0" t="n">
        <v>400</v>
      </c>
      <c r="B916" s="0" t="n">
        <v>7</v>
      </c>
      <c r="C916" s="0" t="n">
        <v>0.293539057572</v>
      </c>
      <c r="D916" s="0" t="n">
        <v>0.292659300246</v>
      </c>
      <c r="E916" s="0" t="n">
        <v>0.293363106107</v>
      </c>
      <c r="F916" s="0" t="n">
        <v>0.293539057572</v>
      </c>
    </row>
    <row r="917" customFormat="false" ht="12.8" hidden="false" customHeight="false" outlineLevel="0" collapsed="false">
      <c r="A917" s="0" t="n">
        <v>380</v>
      </c>
      <c r="B917" s="0" t="n">
        <v>5.4</v>
      </c>
      <c r="C917" s="0" t="n">
        <v>0.293491165281</v>
      </c>
      <c r="D917" s="0" t="n">
        <v>0.293491165281</v>
      </c>
      <c r="E917" s="0" t="n">
        <v>0.293491165281</v>
      </c>
      <c r="F917" s="0" t="n">
        <v>0.293491165281</v>
      </c>
    </row>
    <row r="918" customFormat="false" ht="12.8" hidden="false" customHeight="false" outlineLevel="0" collapsed="false">
      <c r="A918" s="0" t="n">
        <v>380</v>
      </c>
      <c r="B918" s="0" t="n">
        <v>5.1</v>
      </c>
      <c r="C918" s="0" t="n">
        <v>0.293459575035</v>
      </c>
      <c r="D918" s="0" t="n">
        <v>0.292944217064</v>
      </c>
      <c r="E918" s="0" t="n">
        <v>0.293356503441</v>
      </c>
      <c r="F918" s="0" t="n">
        <v>0.293459575035</v>
      </c>
    </row>
    <row r="919" customFormat="false" ht="12.8" hidden="false" customHeight="false" outlineLevel="0" collapsed="false">
      <c r="A919" s="0" t="n">
        <v>400</v>
      </c>
      <c r="B919" s="0" t="n">
        <v>5.3</v>
      </c>
      <c r="C919" s="0" t="n">
        <v>0.293427194321</v>
      </c>
      <c r="D919" s="0" t="n">
        <v>0.293128568908</v>
      </c>
      <c r="E919" s="0" t="n">
        <v>0.293367469238</v>
      </c>
      <c r="F919" s="0" t="n">
        <v>0.293427194321</v>
      </c>
    </row>
    <row r="920" customFormat="false" ht="12.8" hidden="false" customHeight="false" outlineLevel="0" collapsed="false">
      <c r="A920" s="0" t="n">
        <v>360</v>
      </c>
      <c r="B920" s="0" t="n">
        <v>4.7</v>
      </c>
      <c r="C920" s="0" t="n">
        <v>0.293066420338</v>
      </c>
      <c r="D920" s="0" t="n">
        <v>0.293066420338</v>
      </c>
      <c r="E920" s="0" t="n">
        <v>0.293066420338</v>
      </c>
      <c r="F920" s="0" t="n">
        <v>0.293066420338</v>
      </c>
    </row>
    <row r="921" customFormat="false" ht="12.8" hidden="false" customHeight="false" outlineLevel="0" collapsed="false">
      <c r="A921" s="0" t="n">
        <v>380</v>
      </c>
      <c r="B921" s="0" t="n">
        <v>5</v>
      </c>
      <c r="C921" s="0" t="n">
        <v>0.293582300719</v>
      </c>
      <c r="D921" s="0" t="n">
        <v>0.292868212524</v>
      </c>
      <c r="E921" s="0" t="n">
        <v>0.293011030163</v>
      </c>
      <c r="F921" s="0" t="n">
        <v>0.292868212524</v>
      </c>
    </row>
    <row r="922" customFormat="false" ht="12.8" hidden="false" customHeight="false" outlineLevel="0" collapsed="false">
      <c r="A922" s="0" t="n">
        <v>400</v>
      </c>
      <c r="B922" s="0" t="n">
        <v>5.4</v>
      </c>
      <c r="C922" s="0" t="n">
        <v>0.29264110401</v>
      </c>
      <c r="D922" s="0" t="n">
        <v>0.292518463328</v>
      </c>
      <c r="E922" s="0" t="n">
        <v>0.292542991464</v>
      </c>
      <c r="F922" s="0" t="n">
        <v>0.292518463328</v>
      </c>
    </row>
    <row r="923" customFormat="false" ht="12.8" hidden="false" customHeight="false" outlineLevel="0" collapsed="false">
      <c r="A923" s="0" t="n">
        <v>380</v>
      </c>
      <c r="B923" s="0" t="n">
        <v>5.6</v>
      </c>
      <c r="C923" s="0" t="n">
        <v>0.292391167463</v>
      </c>
      <c r="D923" s="0" t="n">
        <v>0.292157983816</v>
      </c>
      <c r="E923" s="0" t="n">
        <v>0.292344530733</v>
      </c>
      <c r="F923" s="0" t="n">
        <v>0.292391167463</v>
      </c>
    </row>
    <row r="924" customFormat="false" ht="12.8" hidden="false" customHeight="false" outlineLevel="0" collapsed="false">
      <c r="A924" s="0" t="n">
        <v>400</v>
      </c>
      <c r="B924" s="0" t="n">
        <v>5.7</v>
      </c>
      <c r="C924" s="0" t="n">
        <v>0.294932058628</v>
      </c>
      <c r="D924" s="0" t="n">
        <v>0.292024624324</v>
      </c>
      <c r="E924" s="0" t="n">
        <v>0.292606111185</v>
      </c>
      <c r="F924" s="0" t="n">
        <v>0.292024624324</v>
      </c>
    </row>
    <row r="925" customFormat="false" ht="12.8" hidden="false" customHeight="false" outlineLevel="0" collapsed="false">
      <c r="A925" s="0" t="n">
        <v>360</v>
      </c>
      <c r="B925" s="0" t="n">
        <v>4.8</v>
      </c>
      <c r="C925" s="0" t="n">
        <v>0.291576988183</v>
      </c>
      <c r="D925" s="0" t="n">
        <v>0.291560354887</v>
      </c>
      <c r="E925" s="0" t="n">
        <v>0.291573661524</v>
      </c>
      <c r="F925" s="0" t="n">
        <v>0.291576988183</v>
      </c>
    </row>
    <row r="926" customFormat="false" ht="12.8" hidden="false" customHeight="false" outlineLevel="0" collapsed="false">
      <c r="A926" s="0" t="n">
        <v>380</v>
      </c>
      <c r="B926" s="0" t="n">
        <v>5.7</v>
      </c>
      <c r="C926" s="0" t="n">
        <v>0.291512092321</v>
      </c>
      <c r="D926" s="0" t="n">
        <v>0.291343193495</v>
      </c>
      <c r="E926" s="0" t="n">
        <v>0.291478312556</v>
      </c>
      <c r="F926" s="0" t="n">
        <v>0.291512092321</v>
      </c>
    </row>
    <row r="927" customFormat="false" ht="12.8" hidden="false" customHeight="false" outlineLevel="0" collapsed="false">
      <c r="A927" s="0" t="n">
        <v>360</v>
      </c>
      <c r="B927" s="0" t="n">
        <v>4.9</v>
      </c>
      <c r="C927" s="0" t="n">
        <v>0.291488726419</v>
      </c>
      <c r="D927" s="0" t="n">
        <v>0.291382109347</v>
      </c>
      <c r="E927" s="0" t="n">
        <v>0.291403432761</v>
      </c>
      <c r="F927" s="0" t="n">
        <v>0.291382109347</v>
      </c>
    </row>
    <row r="928" customFormat="false" ht="12.8" hidden="false" customHeight="false" outlineLevel="0" collapsed="false">
      <c r="A928" s="0" t="n">
        <v>400</v>
      </c>
      <c r="B928" s="0" t="n">
        <v>5.5</v>
      </c>
      <c r="C928" s="0" t="n">
        <v>0.291267891818</v>
      </c>
      <c r="D928" s="0" t="n">
        <v>0.290880232217</v>
      </c>
      <c r="E928" s="0" t="n">
        <v>0.291190359898</v>
      </c>
      <c r="F928" s="0" t="n">
        <v>0.291267891818</v>
      </c>
    </row>
    <row r="929" customFormat="false" ht="12.8" hidden="false" customHeight="false" outlineLevel="0" collapsed="false">
      <c r="A929" s="0" t="n">
        <v>340</v>
      </c>
      <c r="B929" s="0" t="n">
        <v>5.3</v>
      </c>
      <c r="C929" s="0" t="n">
        <v>0.29113349658</v>
      </c>
      <c r="D929" s="0" t="n">
        <v>0.29113349658</v>
      </c>
      <c r="E929" s="0" t="n">
        <v>0.29113349658</v>
      </c>
      <c r="F929" s="0" t="n">
        <v>0.29113349658</v>
      </c>
    </row>
    <row r="930" customFormat="false" ht="12.8" hidden="false" customHeight="false" outlineLevel="0" collapsed="false">
      <c r="A930" s="0" t="n">
        <v>400</v>
      </c>
      <c r="B930" s="0" t="n">
        <v>7.4</v>
      </c>
      <c r="C930" s="0" t="n">
        <v>0.290192884946</v>
      </c>
      <c r="D930" s="0" t="n">
        <v>0.289745461895</v>
      </c>
      <c r="E930" s="0" t="n">
        <v>0.290103400336</v>
      </c>
      <c r="F930" s="0" t="n">
        <v>0.290192884946</v>
      </c>
    </row>
    <row r="931" customFormat="false" ht="12.8" hidden="false" customHeight="false" outlineLevel="0" collapsed="false">
      <c r="A931" s="0" t="n">
        <v>360</v>
      </c>
      <c r="B931" s="0" t="n">
        <v>5</v>
      </c>
      <c r="C931" s="0" t="n">
        <v>0.289373908352</v>
      </c>
      <c r="D931" s="0" t="n">
        <v>0.288969741743</v>
      </c>
      <c r="E931" s="0" t="n">
        <v>0.28929307503</v>
      </c>
      <c r="F931" s="0" t="n">
        <v>0.289373908352</v>
      </c>
    </row>
    <row r="932" customFormat="false" ht="12.8" hidden="false" customHeight="false" outlineLevel="0" collapsed="false">
      <c r="A932" s="0" t="n">
        <v>360</v>
      </c>
      <c r="B932" s="0" t="n">
        <v>5.4</v>
      </c>
      <c r="C932" s="0" t="n">
        <v>0.289335564898</v>
      </c>
      <c r="D932" s="0" t="n">
        <v>0.28926166056</v>
      </c>
      <c r="E932" s="0" t="n">
        <v>0.289320784031</v>
      </c>
      <c r="F932" s="0" t="n">
        <v>0.289335564898</v>
      </c>
    </row>
    <row r="933" customFormat="false" ht="12.8" hidden="false" customHeight="false" outlineLevel="0" collapsed="false">
      <c r="A933" s="0" t="n">
        <v>380</v>
      </c>
      <c r="B933" s="0" t="n">
        <v>5.9</v>
      </c>
      <c r="C933" s="0" t="n">
        <v>0.289389071411</v>
      </c>
      <c r="D933" s="0" t="n">
        <v>0.289159548693</v>
      </c>
      <c r="E933" s="0" t="n">
        <v>0.289205453236</v>
      </c>
      <c r="F933" s="0" t="n">
        <v>0.289159548693</v>
      </c>
    </row>
    <row r="934" customFormat="false" ht="12.8" hidden="false" customHeight="false" outlineLevel="0" collapsed="false">
      <c r="A934" s="0" t="n">
        <v>340</v>
      </c>
      <c r="B934" s="0" t="n">
        <v>5.4</v>
      </c>
      <c r="C934" s="0" t="n">
        <v>0.288774799266</v>
      </c>
      <c r="D934" s="0" t="n">
        <v>0.288746491532</v>
      </c>
      <c r="E934" s="0" t="n">
        <v>0.288769137719</v>
      </c>
      <c r="F934" s="0" t="n">
        <v>0.288774799266</v>
      </c>
    </row>
    <row r="935" customFormat="false" ht="12.8" hidden="false" customHeight="false" outlineLevel="0" collapsed="false">
      <c r="A935" s="0" t="n">
        <v>400</v>
      </c>
      <c r="B935" s="0" t="n">
        <v>7.5</v>
      </c>
      <c r="C935" s="0" t="n">
        <v>0.288523430846</v>
      </c>
      <c r="D935" s="0" t="n">
        <v>0.288452067243</v>
      </c>
      <c r="E935" s="0" t="n">
        <v>0.288466339963</v>
      </c>
      <c r="F935" s="0" t="n">
        <v>0.288452067243</v>
      </c>
    </row>
    <row r="936" customFormat="false" ht="12.8" hidden="false" customHeight="false" outlineLevel="0" collapsed="false">
      <c r="A936" s="0" t="n">
        <v>360</v>
      </c>
      <c r="B936" s="0" t="n">
        <v>5.5</v>
      </c>
      <c r="C936" s="0" t="n">
        <v>0.288351711999</v>
      </c>
      <c r="D936" s="0" t="n">
        <v>0.288219350652</v>
      </c>
      <c r="E936" s="0" t="n">
        <v>0.288325239729</v>
      </c>
      <c r="F936" s="0" t="n">
        <v>0.288351711999</v>
      </c>
    </row>
    <row r="937" customFormat="false" ht="12.8" hidden="false" customHeight="false" outlineLevel="0" collapsed="false">
      <c r="A937" s="0" t="n">
        <v>400</v>
      </c>
      <c r="B937" s="0" t="n">
        <v>7.6</v>
      </c>
      <c r="C937" s="0" t="n">
        <v>0.288241922423</v>
      </c>
      <c r="D937" s="0" t="n">
        <v>0.288241922423</v>
      </c>
      <c r="E937" s="0" t="n">
        <v>0.288241922423</v>
      </c>
      <c r="F937" s="0" t="n">
        <v>0.288241922423</v>
      </c>
    </row>
    <row r="938" customFormat="false" ht="12.8" hidden="false" customHeight="false" outlineLevel="0" collapsed="false">
      <c r="A938" s="0" t="n">
        <v>360</v>
      </c>
      <c r="B938" s="0" t="n">
        <v>5.1</v>
      </c>
      <c r="C938" s="0" t="n">
        <v>0.287626482064</v>
      </c>
      <c r="D938" s="0" t="n">
        <v>0.286974143943</v>
      </c>
      <c r="E938" s="0" t="n">
        <v>0.28749601444</v>
      </c>
      <c r="F938" s="0" t="n">
        <v>0.287626482064</v>
      </c>
    </row>
    <row r="939" customFormat="false" ht="12.8" hidden="false" customHeight="false" outlineLevel="0" collapsed="false">
      <c r="A939" s="0" t="n">
        <v>400</v>
      </c>
      <c r="B939" s="0" t="n">
        <v>8</v>
      </c>
      <c r="C939" s="0" t="n">
        <v>0.287469079232</v>
      </c>
      <c r="D939" s="0" t="n">
        <v>0.287469079232</v>
      </c>
      <c r="E939" s="0" t="n">
        <v>0.287469079232</v>
      </c>
      <c r="F939" s="0" t="n">
        <v>0.287469079232</v>
      </c>
    </row>
    <row r="940" customFormat="false" ht="12.8" hidden="false" customHeight="false" outlineLevel="0" collapsed="false">
      <c r="A940" s="0" t="n">
        <v>340</v>
      </c>
      <c r="B940" s="0" t="n">
        <v>5.5</v>
      </c>
      <c r="C940" s="0" t="n">
        <v>0.286764370625</v>
      </c>
      <c r="D940" s="0" t="n">
        <v>0.286639768387</v>
      </c>
      <c r="E940" s="0" t="n">
        <v>0.286739450177</v>
      </c>
      <c r="F940" s="0" t="n">
        <v>0.286764370625</v>
      </c>
    </row>
    <row r="941" customFormat="false" ht="12.8" hidden="false" customHeight="false" outlineLevel="0" collapsed="false">
      <c r="A941" s="0" t="n">
        <v>360</v>
      </c>
      <c r="B941" s="0" t="n">
        <v>5.6</v>
      </c>
      <c r="C941" s="0" t="n">
        <v>0.286687896832</v>
      </c>
      <c r="D941" s="0" t="n">
        <v>0.286533975357</v>
      </c>
      <c r="E941" s="0" t="n">
        <v>0.286657112537</v>
      </c>
      <c r="F941" s="0" t="n">
        <v>0.286687896832</v>
      </c>
    </row>
    <row r="942" customFormat="false" ht="12.8" hidden="false" customHeight="false" outlineLevel="0" collapsed="false">
      <c r="A942" s="0" t="n">
        <v>360</v>
      </c>
      <c r="B942" s="0" t="n">
        <v>5.2</v>
      </c>
      <c r="C942" s="0" t="n">
        <v>0.28638988865</v>
      </c>
      <c r="D942" s="0" t="n">
        <v>0.28606364638</v>
      </c>
      <c r="E942" s="0" t="n">
        <v>0.286324640196</v>
      </c>
      <c r="F942" s="0" t="n">
        <v>0.28638988865</v>
      </c>
    </row>
    <row r="943" customFormat="false" ht="12.8" hidden="false" customHeight="false" outlineLevel="0" collapsed="false">
      <c r="A943" s="0" t="n">
        <v>340</v>
      </c>
      <c r="B943" s="0" t="n">
        <v>5.6</v>
      </c>
      <c r="C943" s="0" t="n">
        <v>0.286268578962</v>
      </c>
      <c r="D943" s="0" t="n">
        <v>0.285932490521</v>
      </c>
      <c r="E943" s="0" t="n">
        <v>0.286201361274</v>
      </c>
      <c r="F943" s="0" t="n">
        <v>0.286268578962</v>
      </c>
    </row>
    <row r="944" customFormat="false" ht="12.8" hidden="false" customHeight="false" outlineLevel="0" collapsed="false">
      <c r="A944" s="0" t="n">
        <v>400</v>
      </c>
      <c r="B944" s="0" t="n">
        <v>8.5</v>
      </c>
      <c r="C944" s="0" t="n">
        <v>0.285720723056</v>
      </c>
      <c r="D944" s="0" t="n">
        <v>0.285720723056</v>
      </c>
      <c r="E944" s="0" t="n">
        <v>0.285720723056</v>
      </c>
      <c r="F944" s="0" t="n">
        <v>0.285720723056</v>
      </c>
    </row>
    <row r="945" customFormat="false" ht="12.8" hidden="false" customHeight="false" outlineLevel="0" collapsed="false">
      <c r="A945" s="0" t="n">
        <v>340</v>
      </c>
      <c r="B945" s="0" t="n">
        <v>5.7</v>
      </c>
      <c r="C945" s="0" t="n">
        <v>0.285585235886</v>
      </c>
      <c r="D945" s="0" t="n">
        <v>0.285232025314</v>
      </c>
      <c r="E945" s="0" t="n">
        <v>0.285302667429</v>
      </c>
      <c r="F945" s="0" t="n">
        <v>0.285232025314</v>
      </c>
    </row>
    <row r="946" customFormat="false" ht="12.8" hidden="false" customHeight="false" outlineLevel="0" collapsed="false">
      <c r="A946" s="0" t="n">
        <v>360</v>
      </c>
      <c r="B946" s="0" t="n">
        <v>5.7</v>
      </c>
      <c r="C946" s="0" t="n">
        <v>0.28461436794</v>
      </c>
      <c r="D946" s="0" t="n">
        <v>0.283673379359</v>
      </c>
      <c r="E946" s="0" t="n">
        <v>0.284426170224</v>
      </c>
      <c r="F946" s="0" t="n">
        <v>0.28461436794</v>
      </c>
    </row>
    <row r="947" customFormat="false" ht="12.8" hidden="false" customHeight="false" outlineLevel="0" collapsed="false">
      <c r="A947" s="0" t="n">
        <v>380</v>
      </c>
      <c r="B947" s="0" t="n">
        <v>7</v>
      </c>
      <c r="C947" s="0" t="n">
        <v>0.284524665557</v>
      </c>
      <c r="D947" s="0" t="n">
        <v>0.28419547211</v>
      </c>
      <c r="E947" s="0" t="n">
        <v>0.284458826867</v>
      </c>
      <c r="F947" s="0" t="n">
        <v>0.284524665557</v>
      </c>
    </row>
    <row r="948" customFormat="false" ht="12.8" hidden="false" customHeight="false" outlineLevel="0" collapsed="false">
      <c r="A948" s="0" t="n">
        <v>400</v>
      </c>
      <c r="B948" s="0" t="n">
        <v>9.5</v>
      </c>
      <c r="C948" s="0" t="n">
        <v>0.284062891543</v>
      </c>
      <c r="D948" s="0" t="n">
        <v>0.283165998865</v>
      </c>
      <c r="E948" s="0" t="n">
        <v>0.283883513007</v>
      </c>
      <c r="F948" s="0" t="n">
        <v>0.284062891543</v>
      </c>
    </row>
    <row r="949" customFormat="false" ht="12.8" hidden="false" customHeight="false" outlineLevel="0" collapsed="false">
      <c r="A949" s="0" t="n">
        <v>400</v>
      </c>
      <c r="B949" s="0" t="n">
        <v>9</v>
      </c>
      <c r="C949" s="0" t="n">
        <v>0.284313307479</v>
      </c>
      <c r="D949" s="0" t="n">
        <v>0.283883440415</v>
      </c>
      <c r="E949" s="0" t="n">
        <v>0.283969413828</v>
      </c>
      <c r="F949" s="0" t="n">
        <v>0.283883440415</v>
      </c>
    </row>
    <row r="950" customFormat="false" ht="12.8" hidden="false" customHeight="false" outlineLevel="0" collapsed="false">
      <c r="A950" s="0" t="n">
        <v>400</v>
      </c>
      <c r="B950" s="0" t="n">
        <v>10</v>
      </c>
      <c r="C950" s="0" t="n">
        <v>0.283108967322</v>
      </c>
      <c r="D950" s="0" t="n">
        <v>0.282045811304</v>
      </c>
      <c r="E950" s="0" t="n">
        <v>0.282896336118</v>
      </c>
      <c r="F950" s="0" t="n">
        <v>0.283108967322</v>
      </c>
    </row>
    <row r="951" customFormat="false" ht="12.8" hidden="false" customHeight="false" outlineLevel="0" collapsed="false">
      <c r="A951" s="0" t="n">
        <v>380</v>
      </c>
      <c r="B951" s="0" t="n">
        <v>7.5</v>
      </c>
      <c r="C951" s="0" t="n">
        <v>0.28338853354</v>
      </c>
      <c r="D951" s="0" t="n">
        <v>0.282654427086</v>
      </c>
      <c r="E951" s="0" t="n">
        <v>0.282801248377</v>
      </c>
      <c r="F951" s="0" t="n">
        <v>0.282654427086</v>
      </c>
    </row>
    <row r="952" customFormat="false" ht="12.8" hidden="false" customHeight="false" outlineLevel="0" collapsed="false">
      <c r="A952" s="0" t="n">
        <v>340</v>
      </c>
      <c r="B952" s="0" t="n">
        <v>5.9</v>
      </c>
      <c r="C952" s="0" t="n">
        <v>0.282651391108</v>
      </c>
      <c r="D952" s="0" t="n">
        <v>0.282651391108</v>
      </c>
      <c r="E952" s="0" t="n">
        <v>0.282651391108</v>
      </c>
      <c r="F952" s="0" t="n">
        <v>0.282651391108</v>
      </c>
    </row>
    <row r="953" customFormat="false" ht="12.8" hidden="false" customHeight="false" outlineLevel="0" collapsed="false">
      <c r="A953" s="0" t="n">
        <v>360</v>
      </c>
      <c r="B953" s="0" t="n">
        <v>5.9</v>
      </c>
      <c r="C953" s="0" t="n">
        <v>0.282575145195</v>
      </c>
      <c r="D953" s="0" t="n">
        <v>0.281985668833</v>
      </c>
      <c r="E953" s="0" t="n">
        <v>0.282457249923</v>
      </c>
      <c r="F953" s="0" t="n">
        <v>0.282575145195</v>
      </c>
    </row>
    <row r="954" customFormat="false" ht="12.8" hidden="false" customHeight="false" outlineLevel="0" collapsed="false">
      <c r="A954" s="0" t="n">
        <v>380</v>
      </c>
      <c r="B954" s="0" t="n">
        <v>7.6</v>
      </c>
      <c r="C954" s="0" t="n">
        <v>0.280273912396</v>
      </c>
      <c r="D954" s="0" t="n">
        <v>0.279563931124</v>
      </c>
      <c r="E954" s="0" t="n">
        <v>0.280131916142</v>
      </c>
      <c r="F954" s="0" t="n">
        <v>0.280273912396</v>
      </c>
    </row>
    <row r="955" customFormat="false" ht="12.8" hidden="false" customHeight="false" outlineLevel="0" collapsed="false">
      <c r="A955" s="0" t="n">
        <v>380</v>
      </c>
      <c r="B955" s="0" t="n">
        <v>7.8</v>
      </c>
      <c r="C955" s="0" t="n">
        <v>0.27908571795</v>
      </c>
      <c r="D955" s="0" t="n">
        <v>0.27900371036</v>
      </c>
      <c r="E955" s="0" t="n">
        <v>0.279020111878</v>
      </c>
      <c r="F955" s="0" t="n">
        <v>0.27900371036</v>
      </c>
    </row>
    <row r="956" customFormat="false" ht="12.8" hidden="false" customHeight="false" outlineLevel="0" collapsed="false">
      <c r="A956" s="0" t="n">
        <v>360</v>
      </c>
      <c r="B956" s="0" t="n">
        <v>7</v>
      </c>
      <c r="C956" s="0" t="n">
        <v>0.278515700392</v>
      </c>
      <c r="D956" s="0" t="n">
        <v>0.277693515708</v>
      </c>
      <c r="E956" s="0" t="n">
        <v>0.278351263456</v>
      </c>
      <c r="F956" s="0" t="n">
        <v>0.278515700392</v>
      </c>
    </row>
    <row r="957" customFormat="false" ht="12.8" hidden="false" customHeight="false" outlineLevel="0" collapsed="false">
      <c r="A957" s="0" t="n">
        <v>380</v>
      </c>
      <c r="B957" s="0" t="n">
        <v>8</v>
      </c>
      <c r="C957" s="0" t="n">
        <v>0.278504680795</v>
      </c>
      <c r="D957" s="0" t="n">
        <v>0.278397503501</v>
      </c>
      <c r="E957" s="0" t="n">
        <v>0.27841893896</v>
      </c>
      <c r="F957" s="0" t="n">
        <v>0.278397503501</v>
      </c>
    </row>
    <row r="958" customFormat="false" ht="12.8" hidden="false" customHeight="false" outlineLevel="0" collapsed="false">
      <c r="A958" s="0" t="n">
        <v>380</v>
      </c>
      <c r="B958" s="0" t="n">
        <v>8.5</v>
      </c>
      <c r="C958" s="0" t="n">
        <v>0.278334611276</v>
      </c>
      <c r="D958" s="0" t="n">
        <v>0.278148944431</v>
      </c>
      <c r="E958" s="0" t="n">
        <v>0.278297477907</v>
      </c>
      <c r="F958" s="0" t="n">
        <v>0.278334611276</v>
      </c>
    </row>
    <row r="959" customFormat="false" ht="12.8" hidden="false" customHeight="false" outlineLevel="0" collapsed="false">
      <c r="A959" s="0" t="n">
        <v>360</v>
      </c>
      <c r="B959" s="0" t="n">
        <v>7.5</v>
      </c>
      <c r="C959" s="0" t="n">
        <v>0.277214472767</v>
      </c>
      <c r="D959" s="0" t="n">
        <v>0.276794263321</v>
      </c>
      <c r="E959" s="0" t="n">
        <v>0.27687830521</v>
      </c>
      <c r="F959" s="0" t="n">
        <v>0.276794263321</v>
      </c>
    </row>
    <row r="960" customFormat="false" ht="12.8" hidden="false" customHeight="false" outlineLevel="0" collapsed="false">
      <c r="A960" s="0" t="n">
        <v>380</v>
      </c>
      <c r="B960" s="0" t="n">
        <v>9</v>
      </c>
      <c r="C960" s="0" t="n">
        <v>0.276567571966</v>
      </c>
      <c r="D960" s="0" t="n">
        <v>0.275128981992</v>
      </c>
      <c r="E960" s="0" t="n">
        <v>0.276279853972</v>
      </c>
      <c r="F960" s="0" t="n">
        <v>0.276567571966</v>
      </c>
    </row>
    <row r="961" customFormat="false" ht="12.8" hidden="false" customHeight="false" outlineLevel="0" collapsed="false">
      <c r="A961" s="0" t="n">
        <v>360</v>
      </c>
      <c r="B961" s="0" t="n">
        <v>7.4</v>
      </c>
      <c r="C961" s="0" t="n">
        <v>0.275953315436</v>
      </c>
      <c r="D961" s="0" t="n">
        <v>0.275243484626</v>
      </c>
      <c r="E961" s="0" t="n">
        <v>0.275811349274</v>
      </c>
      <c r="F961" s="0" t="n">
        <v>0.275953315436</v>
      </c>
    </row>
    <row r="962" customFormat="false" ht="12.8" hidden="false" customHeight="false" outlineLevel="0" collapsed="false">
      <c r="A962" s="0" t="n">
        <v>360</v>
      </c>
      <c r="B962" s="0" t="n">
        <v>7.6</v>
      </c>
      <c r="C962" s="0" t="n">
        <v>0.276392178937</v>
      </c>
      <c r="D962" s="0" t="n">
        <v>0.275698555523</v>
      </c>
      <c r="E962" s="0" t="n">
        <v>0.275837280206</v>
      </c>
      <c r="F962" s="0" t="n">
        <v>0.275698555523</v>
      </c>
    </row>
    <row r="963" customFormat="false" ht="12.8" hidden="false" customHeight="false" outlineLevel="0" collapsed="false">
      <c r="A963" s="0" t="n">
        <v>360</v>
      </c>
      <c r="B963" s="0" t="n">
        <v>7.8</v>
      </c>
      <c r="C963" s="0" t="n">
        <v>0.275882271462</v>
      </c>
      <c r="D963" s="0" t="n">
        <v>0.275537321837</v>
      </c>
      <c r="E963" s="0" t="n">
        <v>0.275606311762</v>
      </c>
      <c r="F963" s="0" t="n">
        <v>0.275537321837</v>
      </c>
    </row>
    <row r="964" customFormat="false" ht="12.8" hidden="false" customHeight="false" outlineLevel="0" collapsed="false">
      <c r="A964" s="0" t="n">
        <v>360</v>
      </c>
      <c r="B964" s="0" t="n">
        <v>8</v>
      </c>
      <c r="C964" s="0" t="n">
        <v>0.274683815196</v>
      </c>
      <c r="D964" s="0" t="n">
        <v>0.274646804979</v>
      </c>
      <c r="E964" s="0" t="n">
        <v>0.274676413152</v>
      </c>
      <c r="F964" s="0" t="n">
        <v>0.274683815196</v>
      </c>
    </row>
    <row r="965" customFormat="false" ht="12.8" hidden="false" customHeight="false" outlineLevel="0" collapsed="false">
      <c r="A965" s="0" t="n">
        <v>380</v>
      </c>
      <c r="B965" s="0" t="n">
        <v>10</v>
      </c>
      <c r="C965" s="0" t="n">
        <v>0.274339656568</v>
      </c>
      <c r="D965" s="0" t="n">
        <v>0.273991987791</v>
      </c>
      <c r="E965" s="0" t="n">
        <v>0.274270122812</v>
      </c>
      <c r="F965" s="0" t="n">
        <v>0.274339656568</v>
      </c>
    </row>
    <row r="966" customFormat="false" ht="12.8" hidden="false" customHeight="false" outlineLevel="0" collapsed="false">
      <c r="A966" s="0" t="n">
        <v>380</v>
      </c>
      <c r="B966" s="0" t="n">
        <v>9.5</v>
      </c>
      <c r="C966" s="0" t="n">
        <v>0.274296507368</v>
      </c>
      <c r="D966" s="0" t="n">
        <v>0.273926330818</v>
      </c>
      <c r="E966" s="0" t="n">
        <v>0.274000366128</v>
      </c>
      <c r="F966" s="0" t="n">
        <v>0.273926330818</v>
      </c>
    </row>
    <row r="967" customFormat="false" ht="12.8" hidden="false" customHeight="false" outlineLevel="0" collapsed="false">
      <c r="A967" s="0" t="n">
        <v>360</v>
      </c>
      <c r="B967" s="0" t="n">
        <v>10</v>
      </c>
      <c r="C967" s="0" t="n">
        <v>0.27361734642</v>
      </c>
      <c r="D967" s="0" t="n">
        <v>0.271285329051</v>
      </c>
      <c r="E967" s="0" t="n">
        <v>0.273150942947</v>
      </c>
      <c r="F967" s="0" t="n">
        <v>0.27361734642</v>
      </c>
    </row>
    <row r="968" customFormat="false" ht="12.8" hidden="false" customHeight="false" outlineLevel="0" collapsed="false">
      <c r="A968" s="0" t="n">
        <v>360</v>
      </c>
      <c r="B968" s="0" t="n">
        <v>8.5</v>
      </c>
      <c r="C968" s="0" t="n">
        <v>0.273724560524</v>
      </c>
      <c r="D968" s="0" t="n">
        <v>0.273513375609</v>
      </c>
      <c r="E968" s="0" t="n">
        <v>0.273555612592</v>
      </c>
      <c r="F968" s="0" t="n">
        <v>0.273513375609</v>
      </c>
    </row>
    <row r="969" customFormat="false" ht="12.8" hidden="false" customHeight="false" outlineLevel="0" collapsed="false">
      <c r="A969" s="0" t="n">
        <v>360</v>
      </c>
      <c r="B969" s="0" t="n">
        <v>9</v>
      </c>
      <c r="C969" s="0" t="n">
        <v>0.272719488516</v>
      </c>
      <c r="D969" s="0" t="n">
        <v>0.269397664941</v>
      </c>
      <c r="E969" s="0" t="n">
        <v>0.272055123801</v>
      </c>
      <c r="F969" s="0" t="n">
        <v>0.272719488516</v>
      </c>
    </row>
    <row r="970" customFormat="false" ht="12.8" hidden="false" customHeight="false" outlineLevel="0" collapsed="false">
      <c r="A970" s="0" t="n">
        <v>360</v>
      </c>
      <c r="B970" s="0" t="n">
        <v>9.5</v>
      </c>
      <c r="C970" s="0" t="n">
        <v>0.272636451963</v>
      </c>
      <c r="D970" s="0" t="n">
        <v>0.271547383264</v>
      </c>
      <c r="E970" s="0" t="n">
        <v>0.272418638223</v>
      </c>
      <c r="F970" s="0" t="n">
        <v>0.272636451963</v>
      </c>
    </row>
    <row r="971" customFormat="false" ht="12.8" hidden="false" customHeight="false" outlineLevel="0" collapsed="false">
      <c r="A971" s="0" t="n">
        <v>340</v>
      </c>
      <c r="B971" s="0" t="n">
        <v>7</v>
      </c>
      <c r="C971" s="0" t="n">
        <v>0.271467640375</v>
      </c>
      <c r="D971" s="0" t="n">
        <v>0.271453267178</v>
      </c>
      <c r="E971" s="0" t="n">
        <v>0.271456141817</v>
      </c>
      <c r="F971" s="0" t="n">
        <v>0.271453267178</v>
      </c>
    </row>
    <row r="972" customFormat="false" ht="12.8" hidden="false" customHeight="false" outlineLevel="0" collapsed="false">
      <c r="A972" s="0" t="n">
        <v>340</v>
      </c>
      <c r="B972" s="0" t="n">
        <v>7.8</v>
      </c>
      <c r="C972" s="0" t="n">
        <v>0.270649800869</v>
      </c>
      <c r="D972" s="0" t="n">
        <v>0.270307438686</v>
      </c>
      <c r="E972" s="0" t="n">
        <v>0.270581328433</v>
      </c>
      <c r="F972" s="0" t="n">
        <v>0.270649800869</v>
      </c>
    </row>
    <row r="973" customFormat="false" ht="12.8" hidden="false" customHeight="false" outlineLevel="0" collapsed="false">
      <c r="A973" s="0" t="n">
        <v>340</v>
      </c>
      <c r="B973" s="0" t="n">
        <v>7.6</v>
      </c>
      <c r="C973" s="0" t="n">
        <v>0.270800405004</v>
      </c>
      <c r="D973" s="0" t="n">
        <v>0.270575725496</v>
      </c>
      <c r="E973" s="0" t="n">
        <v>0.270620661398</v>
      </c>
      <c r="F973" s="0" t="n">
        <v>0.270575725496</v>
      </c>
    </row>
    <row r="974" customFormat="false" ht="12.8" hidden="false" customHeight="false" outlineLevel="0" collapsed="false">
      <c r="A974" s="0" t="n">
        <v>340</v>
      </c>
      <c r="B974" s="0" t="n">
        <v>7.4</v>
      </c>
      <c r="C974" s="0" t="n">
        <v>0.270402534295</v>
      </c>
      <c r="D974" s="0" t="n">
        <v>0.269243937167</v>
      </c>
      <c r="E974" s="0" t="n">
        <v>0.27017081487</v>
      </c>
      <c r="F974" s="0" t="n">
        <v>0.270402534295</v>
      </c>
    </row>
    <row r="975" customFormat="false" ht="12.8" hidden="false" customHeight="false" outlineLevel="0" collapsed="false">
      <c r="A975" s="0" t="n">
        <v>340</v>
      </c>
      <c r="B975" s="0" t="n">
        <v>8</v>
      </c>
      <c r="C975" s="0" t="n">
        <v>0.270015952871</v>
      </c>
      <c r="D975" s="0" t="n">
        <v>0.269634485243</v>
      </c>
      <c r="E975" s="0" t="n">
        <v>0.269710778768</v>
      </c>
      <c r="F975" s="0" t="n">
        <v>0.269634485243</v>
      </c>
    </row>
    <row r="976" customFormat="false" ht="12.8" hidden="false" customHeight="false" outlineLevel="0" collapsed="false">
      <c r="A976" s="0" t="n">
        <v>340</v>
      </c>
      <c r="B976" s="0" t="n">
        <v>7.5</v>
      </c>
      <c r="C976" s="0" t="n">
        <v>0.271812880312</v>
      </c>
      <c r="D976" s="0" t="n">
        <v>0.269482489163</v>
      </c>
      <c r="E976" s="0" t="n">
        <v>0.269948567393</v>
      </c>
      <c r="F976" s="0" t="n">
        <v>0.269482489163</v>
      </c>
    </row>
    <row r="977" customFormat="false" ht="12.8" hidden="false" customHeight="false" outlineLevel="0" collapsed="false">
      <c r="A977" s="0" t="n">
        <v>340</v>
      </c>
      <c r="B977" s="0" t="n">
        <v>8.5</v>
      </c>
      <c r="C977" s="0" t="n">
        <v>0.267190258884</v>
      </c>
      <c r="D977" s="0" t="n">
        <v>0.267190258884</v>
      </c>
      <c r="E977" s="0" t="n">
        <v>0.267190258884</v>
      </c>
      <c r="F977" s="0" t="n">
        <v>0.267190258884</v>
      </c>
    </row>
    <row r="978" customFormat="false" ht="12.8" hidden="false" customHeight="false" outlineLevel="0" collapsed="false">
      <c r="A978" s="0" t="n">
        <v>340</v>
      </c>
      <c r="B978" s="0" t="n">
        <v>9.5</v>
      </c>
      <c r="C978" s="0" t="n">
        <v>0.266732979142</v>
      </c>
      <c r="D978" s="0" t="n">
        <v>0.266518090536</v>
      </c>
      <c r="E978" s="0" t="n">
        <v>0.266690001421</v>
      </c>
      <c r="F978" s="0" t="n">
        <v>0.266732979142</v>
      </c>
    </row>
    <row r="979" customFormat="false" ht="12.8" hidden="false" customHeight="false" outlineLevel="0" collapsed="false">
      <c r="A979" s="0" t="n">
        <v>340</v>
      </c>
      <c r="B979" s="0" t="n">
        <v>9</v>
      </c>
      <c r="C979" s="0" t="n">
        <v>0.265757496952</v>
      </c>
      <c r="D979" s="0" t="n">
        <v>0.265757496952</v>
      </c>
      <c r="E979" s="0" t="n">
        <v>0.265757496952</v>
      </c>
      <c r="F979" s="0" t="n">
        <v>0.265757496952</v>
      </c>
    </row>
    <row r="980" customFormat="false" ht="12.8" hidden="false" customHeight="false" outlineLevel="0" collapsed="false">
      <c r="A980" s="0" t="n">
        <v>340</v>
      </c>
      <c r="B980" s="0" t="n">
        <v>10</v>
      </c>
      <c r="C980" s="0" t="n">
        <v>0.265240009753</v>
      </c>
      <c r="D980" s="0" t="n">
        <v>0.264834333925</v>
      </c>
      <c r="E980" s="0" t="n">
        <v>0.265158874588</v>
      </c>
      <c r="F980" s="0" t="n">
        <v>0.265240009753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6.43"/>
    <col collapsed="false" customWidth="true" hidden="false" outlineLevel="0" max="6" min="3" style="0" width="15.74"/>
    <col collapsed="false" customWidth="true" hidden="false" outlineLevel="0" max="7" min="7" style="0" width="6.43"/>
    <col collapsed="false" customWidth="false" hidden="false" outlineLevel="0" max="9" min="8" style="0" width="11.52"/>
    <col collapsed="false" customWidth="true" hidden="false" outlineLevel="0" max="10" min="10" style="0" width="6.71"/>
    <col collapsed="false" customWidth="true" hidden="false" outlineLevel="0" max="11" min="11" style="0" width="6.43"/>
    <col collapsed="false" customWidth="true" hidden="false" outlineLevel="0" max="15" min="12" style="0" width="15.74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500</v>
      </c>
      <c r="B2" s="0" t="n">
        <v>5</v>
      </c>
      <c r="C2" s="0" t="n">
        <v>0.33948389848</v>
      </c>
      <c r="D2" s="0" t="n">
        <v>0.339061652674</v>
      </c>
      <c r="E2" s="0" t="n">
        <v>0.339399449319</v>
      </c>
      <c r="F2" s="0" t="n">
        <v>0.33948389848</v>
      </c>
    </row>
    <row r="3" customFormat="false" ht="12.8" hidden="false" customHeight="false" outlineLevel="0" collapsed="false">
      <c r="A3" s="0" t="n">
        <v>500</v>
      </c>
      <c r="B3" s="0" t="n">
        <v>5.5</v>
      </c>
      <c r="C3" s="0" t="n">
        <v>0.339222013917</v>
      </c>
      <c r="D3" s="0" t="n">
        <v>0.339026006775</v>
      </c>
      <c r="E3" s="0" t="n">
        <v>0.339182812488</v>
      </c>
      <c r="F3" s="0" t="n">
        <v>0.339222013917</v>
      </c>
    </row>
    <row r="4" customFormat="false" ht="12.8" hidden="false" customHeight="false" outlineLevel="0" collapsed="false">
      <c r="A4" s="0" t="n">
        <v>600</v>
      </c>
      <c r="B4" s="0" t="n">
        <v>10</v>
      </c>
      <c r="C4" s="0" t="n">
        <v>0.338757406123</v>
      </c>
      <c r="D4" s="0" t="n">
        <v>0.337624040849</v>
      </c>
      <c r="E4" s="0" t="n">
        <v>0.337850713904</v>
      </c>
      <c r="F4" s="0" t="n">
        <v>0.337624040849</v>
      </c>
    </row>
    <row r="5" customFormat="false" ht="12.8" hidden="false" customHeight="false" outlineLevel="0" collapsed="false">
      <c r="A5" s="0" t="n">
        <v>600</v>
      </c>
      <c r="B5" s="0" t="n">
        <v>8.5</v>
      </c>
      <c r="C5" s="0" t="n">
        <v>0.338393845951</v>
      </c>
      <c r="D5" s="0" t="n">
        <v>0.338136146977</v>
      </c>
      <c r="E5" s="0" t="n">
        <v>0.338342306156</v>
      </c>
      <c r="F5" s="0" t="n">
        <v>0.338393845951</v>
      </c>
    </row>
    <row r="6" customFormat="false" ht="12.8" hidden="false" customHeight="false" outlineLevel="0" collapsed="false">
      <c r="A6" s="0" t="n">
        <v>600</v>
      </c>
      <c r="B6" s="0" t="n">
        <v>7.4</v>
      </c>
      <c r="C6" s="0" t="n">
        <v>0.338355896064</v>
      </c>
      <c r="D6" s="0" t="n">
        <v>0.337727307663</v>
      </c>
      <c r="E6" s="0" t="n">
        <v>0.337853025343</v>
      </c>
      <c r="F6" s="0" t="n">
        <v>0.337727307663</v>
      </c>
    </row>
    <row r="7" customFormat="false" ht="12.8" hidden="false" customHeight="false" outlineLevel="0" collapsed="false">
      <c r="A7" s="0" t="n">
        <v>600</v>
      </c>
      <c r="B7" s="0" t="n">
        <v>7</v>
      </c>
      <c r="C7" s="0" t="n">
        <v>0.338221889423</v>
      </c>
      <c r="D7" s="0" t="n">
        <v>0.337994295984</v>
      </c>
      <c r="E7" s="0" t="n">
        <v>0.338176370735</v>
      </c>
      <c r="F7" s="0" t="n">
        <v>0.338221889423</v>
      </c>
    </row>
    <row r="8" customFormat="false" ht="12.8" hidden="false" customHeight="false" outlineLevel="0" collapsed="false">
      <c r="A8" s="0" t="n">
        <v>600</v>
      </c>
      <c r="B8" s="0" t="n">
        <v>7.8</v>
      </c>
      <c r="C8" s="0" t="n">
        <v>0.337902127695</v>
      </c>
      <c r="D8" s="0" t="n">
        <v>0.337727307663</v>
      </c>
      <c r="E8" s="0" t="n">
        <v>0.337762271669</v>
      </c>
      <c r="F8" s="0" t="n">
        <v>0.337727307663</v>
      </c>
    </row>
    <row r="9" customFormat="false" ht="12.8" hidden="false" customHeight="false" outlineLevel="0" collapsed="false">
      <c r="A9" s="0" t="n">
        <v>600</v>
      </c>
      <c r="B9" s="0" t="n">
        <v>5.9</v>
      </c>
      <c r="C9" s="0" t="n">
        <v>0.337884004038</v>
      </c>
      <c r="D9" s="0" t="n">
        <v>0.337384469386</v>
      </c>
      <c r="E9" s="0" t="n">
        <v>0.337484376316</v>
      </c>
      <c r="F9" s="0" t="n">
        <v>0.337384469386</v>
      </c>
    </row>
    <row r="10" customFormat="false" ht="12.8" hidden="false" customHeight="false" outlineLevel="0" collapsed="false">
      <c r="A10" s="0" t="n">
        <v>600</v>
      </c>
      <c r="B10" s="0" t="n">
        <v>7.5</v>
      </c>
      <c r="C10" s="0" t="n">
        <v>0.337848572375</v>
      </c>
      <c r="D10" s="0" t="n">
        <v>0.337727307663</v>
      </c>
      <c r="E10" s="0" t="n">
        <v>0.337751560605</v>
      </c>
      <c r="F10" s="0" t="n">
        <v>0.337727307663</v>
      </c>
    </row>
    <row r="11" customFormat="false" ht="12.8" hidden="false" customHeight="false" outlineLevel="0" collapsed="false">
      <c r="A11" s="0" t="n">
        <v>600</v>
      </c>
      <c r="B11" s="0" t="n">
        <v>8</v>
      </c>
      <c r="C11" s="0" t="n">
        <v>0.337796326695</v>
      </c>
      <c r="D11" s="0" t="n">
        <v>0.337097262486</v>
      </c>
      <c r="E11" s="0" t="n">
        <v>0.337237075327</v>
      </c>
      <c r="F11" s="0" t="n">
        <v>0.337097262486</v>
      </c>
    </row>
    <row r="12" customFormat="false" ht="12.8" hidden="false" customHeight="false" outlineLevel="0" collapsed="false">
      <c r="A12" s="0" t="n">
        <v>600</v>
      </c>
      <c r="B12" s="0" t="n">
        <v>5.7</v>
      </c>
      <c r="C12" s="0" t="n">
        <v>0.337772234233</v>
      </c>
      <c r="D12" s="0" t="n">
        <v>0.336618561182</v>
      </c>
      <c r="E12" s="0" t="n">
        <v>0.337541499623</v>
      </c>
      <c r="F12" s="0" t="n">
        <v>0.337772234233</v>
      </c>
    </row>
    <row r="13" customFormat="false" ht="12.8" hidden="false" customHeight="false" outlineLevel="0" collapsed="false">
      <c r="A13" s="0" t="n">
        <v>600</v>
      </c>
      <c r="B13" s="0" t="n">
        <v>9</v>
      </c>
      <c r="C13" s="0" t="n">
        <v>0.337677140137</v>
      </c>
      <c r="D13" s="0" t="n">
        <v>0.337471881122</v>
      </c>
      <c r="E13" s="0" t="n">
        <v>0.337636088334</v>
      </c>
      <c r="F13" s="0" t="n">
        <v>0.337677140137</v>
      </c>
    </row>
    <row r="14" customFormat="false" ht="12.8" hidden="false" customHeight="false" outlineLevel="0" collapsed="false">
      <c r="A14" s="0" t="n">
        <v>600</v>
      </c>
      <c r="B14" s="0" t="n">
        <v>5.6</v>
      </c>
      <c r="C14" s="0" t="n">
        <v>0.337577582724</v>
      </c>
      <c r="D14" s="0" t="n">
        <v>0.336634909803</v>
      </c>
      <c r="E14" s="0" t="n">
        <v>0.33738904814</v>
      </c>
      <c r="F14" s="0" t="n">
        <v>0.337577582724</v>
      </c>
    </row>
    <row r="15" customFormat="false" ht="12.8" hidden="false" customHeight="false" outlineLevel="0" collapsed="false">
      <c r="A15" s="0" t="n">
        <v>600</v>
      </c>
      <c r="B15" s="0" t="n">
        <v>7.6</v>
      </c>
      <c r="C15" s="0" t="n">
        <v>0.33735388891</v>
      </c>
      <c r="D15" s="0" t="n">
        <v>0.33735388891</v>
      </c>
      <c r="E15" s="0" t="n">
        <v>0.33735388891</v>
      </c>
      <c r="F15" s="0" t="n">
        <v>0.33735388891</v>
      </c>
    </row>
    <row r="16" customFormat="false" ht="12.8" hidden="false" customHeight="false" outlineLevel="0" collapsed="false">
      <c r="A16" s="0" t="n">
        <v>560</v>
      </c>
      <c r="B16" s="0" t="n">
        <v>7.8</v>
      </c>
      <c r="C16" s="0" t="n">
        <v>0.337316724186</v>
      </c>
      <c r="D16" s="0" t="n">
        <v>0.335213257148</v>
      </c>
      <c r="E16" s="0" t="n">
        <v>0.335633950555</v>
      </c>
      <c r="F16" s="0" t="n">
        <v>0.335213257148</v>
      </c>
    </row>
    <row r="17" customFormat="false" ht="12.8" hidden="false" customHeight="false" outlineLevel="0" collapsed="false">
      <c r="A17" s="0" t="n">
        <v>600</v>
      </c>
      <c r="B17" s="0" t="n">
        <v>9.5</v>
      </c>
      <c r="C17" s="0" t="n">
        <v>0.337311428004</v>
      </c>
      <c r="D17" s="0" t="n">
        <v>0.337015262819</v>
      </c>
      <c r="E17" s="0" t="n">
        <v>0.337252194967</v>
      </c>
      <c r="F17" s="0" t="n">
        <v>0.337311428004</v>
      </c>
    </row>
    <row r="18" customFormat="false" ht="12.8" hidden="false" customHeight="false" outlineLevel="0" collapsed="false">
      <c r="A18" s="0" t="n">
        <v>560</v>
      </c>
      <c r="B18" s="0" t="n">
        <v>8.5</v>
      </c>
      <c r="C18" s="0" t="n">
        <v>0.337120938608</v>
      </c>
      <c r="D18" s="0" t="n">
        <v>0.335265309933</v>
      </c>
      <c r="E18" s="0" t="n">
        <v>0.336749812873</v>
      </c>
      <c r="F18" s="0" t="n">
        <v>0.337120938608</v>
      </c>
    </row>
    <row r="19" customFormat="false" ht="12.8" hidden="false" customHeight="false" outlineLevel="0" collapsed="false">
      <c r="A19" s="0" t="n">
        <v>520</v>
      </c>
      <c r="B19" s="0" t="n">
        <v>10</v>
      </c>
      <c r="C19" s="0" t="n">
        <v>0.337066075601</v>
      </c>
      <c r="D19" s="0" t="n">
        <v>0.336991693</v>
      </c>
      <c r="E19" s="0" t="n">
        <v>0.337051199081</v>
      </c>
      <c r="F19" s="0" t="n">
        <v>0.337066075601</v>
      </c>
    </row>
    <row r="20" customFormat="false" ht="12.8" hidden="false" customHeight="false" outlineLevel="0" collapsed="false">
      <c r="A20" s="0" t="n">
        <v>600</v>
      </c>
      <c r="B20" s="0" t="n">
        <v>5.5</v>
      </c>
      <c r="C20" s="0" t="n">
        <v>0.33705002917</v>
      </c>
      <c r="D20" s="0" t="n">
        <v>0.336753384998</v>
      </c>
      <c r="E20" s="0" t="n">
        <v>0.336990700336</v>
      </c>
      <c r="F20" s="0" t="n">
        <v>0.33705002917</v>
      </c>
    </row>
    <row r="21" customFormat="false" ht="12.8" hidden="false" customHeight="false" outlineLevel="0" collapsed="false">
      <c r="A21" s="0" t="n">
        <v>600</v>
      </c>
      <c r="B21" s="0" t="n">
        <v>5.5</v>
      </c>
      <c r="C21" s="0" t="n">
        <v>0.336821874189</v>
      </c>
      <c r="D21" s="0" t="n">
        <v>0.336795242607</v>
      </c>
      <c r="E21" s="0" t="n">
        <v>0.336800568924</v>
      </c>
      <c r="F21" s="0" t="n">
        <v>0.336795242607</v>
      </c>
    </row>
    <row r="22" customFormat="false" ht="12.8" hidden="false" customHeight="false" outlineLevel="0" collapsed="false">
      <c r="A22" s="0" t="n">
        <v>600</v>
      </c>
      <c r="B22" s="0" t="n">
        <v>5.2</v>
      </c>
      <c r="C22" s="0" t="n">
        <v>0.336517577726</v>
      </c>
      <c r="D22" s="0" t="n">
        <v>0.336146121173</v>
      </c>
      <c r="E22" s="0" t="n">
        <v>0.336220412484</v>
      </c>
      <c r="F22" s="0" t="n">
        <v>0.336146121173</v>
      </c>
    </row>
    <row r="23" customFormat="false" ht="12.8" hidden="false" customHeight="false" outlineLevel="0" collapsed="false">
      <c r="A23" s="0" t="n">
        <v>600</v>
      </c>
      <c r="B23" s="0" t="n">
        <v>5.3</v>
      </c>
      <c r="C23" s="0" t="n">
        <v>0.336490379239</v>
      </c>
      <c r="D23" s="0" t="n">
        <v>0.336301111064</v>
      </c>
      <c r="E23" s="0" t="n">
        <v>0.336338964699</v>
      </c>
      <c r="F23" s="0" t="n">
        <v>0.336301111064</v>
      </c>
    </row>
    <row r="24" customFormat="false" ht="12.8" hidden="false" customHeight="false" outlineLevel="0" collapsed="false">
      <c r="A24" s="0" t="n">
        <v>600</v>
      </c>
      <c r="B24" s="0" t="n">
        <v>5.4</v>
      </c>
      <c r="C24" s="0" t="n">
        <v>0.336206842991</v>
      </c>
      <c r="D24" s="0" t="n">
        <v>0.334707865868</v>
      </c>
      <c r="E24" s="0" t="n">
        <v>0.335007661292</v>
      </c>
      <c r="F24" s="0" t="n">
        <v>0.334707865868</v>
      </c>
    </row>
    <row r="25" customFormat="false" ht="12.8" hidden="false" customHeight="false" outlineLevel="0" collapsed="false">
      <c r="A25" s="0" t="n">
        <v>520</v>
      </c>
      <c r="B25" s="0" t="n">
        <v>7.5</v>
      </c>
      <c r="C25" s="0" t="n">
        <v>0.336150289056</v>
      </c>
      <c r="D25" s="0" t="n">
        <v>0.335059982278</v>
      </c>
      <c r="E25" s="0" t="n">
        <v>0.3359322277</v>
      </c>
      <c r="F25" s="0" t="n">
        <v>0.336150289056</v>
      </c>
    </row>
    <row r="26" customFormat="false" ht="12.8" hidden="false" customHeight="false" outlineLevel="0" collapsed="false">
      <c r="A26" s="0" t="n">
        <v>520</v>
      </c>
      <c r="B26" s="0" t="n">
        <v>7.6</v>
      </c>
      <c r="C26" s="0" t="n">
        <v>0.336150289056</v>
      </c>
      <c r="D26" s="0" t="n">
        <v>0.335059982278</v>
      </c>
      <c r="E26" s="0" t="n">
        <v>0.3359322277</v>
      </c>
      <c r="F26" s="0" t="n">
        <v>0.336150289056</v>
      </c>
    </row>
    <row r="27" customFormat="false" ht="12.8" hidden="false" customHeight="false" outlineLevel="0" collapsed="false">
      <c r="A27" s="0" t="n">
        <v>520</v>
      </c>
      <c r="B27" s="0" t="n">
        <v>7.8</v>
      </c>
      <c r="C27" s="0" t="n">
        <v>0.336150289056</v>
      </c>
      <c r="D27" s="0" t="n">
        <v>0.336150289056</v>
      </c>
      <c r="E27" s="0" t="n">
        <v>0.336150289056</v>
      </c>
      <c r="F27" s="0" t="n">
        <v>0.336150289056</v>
      </c>
    </row>
    <row r="28" customFormat="false" ht="12.8" hidden="false" customHeight="false" outlineLevel="0" collapsed="false">
      <c r="A28" s="0" t="n">
        <v>520</v>
      </c>
      <c r="B28" s="0" t="n">
        <v>8.5</v>
      </c>
      <c r="C28" s="0" t="n">
        <v>0.336150289056</v>
      </c>
      <c r="D28" s="0" t="n">
        <v>0.336044488675</v>
      </c>
      <c r="E28" s="0" t="n">
        <v>0.336065648751</v>
      </c>
      <c r="F28" s="0" t="n">
        <v>0.336044488675</v>
      </c>
    </row>
    <row r="29" customFormat="false" ht="12.8" hidden="false" customHeight="false" outlineLevel="0" collapsed="false">
      <c r="A29" s="0" t="n">
        <v>520</v>
      </c>
      <c r="B29" s="0" t="n">
        <v>9.5</v>
      </c>
      <c r="C29" s="0" t="n">
        <v>0.336050914239</v>
      </c>
      <c r="D29" s="0" t="n">
        <v>0.336050914239</v>
      </c>
      <c r="E29" s="0" t="n">
        <v>0.336050914239</v>
      </c>
      <c r="F29" s="0" t="n">
        <v>0.336050914239</v>
      </c>
    </row>
    <row r="30" customFormat="false" ht="12.8" hidden="false" customHeight="false" outlineLevel="0" collapsed="false">
      <c r="A30" s="0" t="n">
        <v>520</v>
      </c>
      <c r="B30" s="0" t="n">
        <v>8</v>
      </c>
      <c r="C30" s="0" t="n">
        <v>0.336044488675</v>
      </c>
      <c r="D30" s="0" t="n">
        <v>0.336044488675</v>
      </c>
      <c r="E30" s="0" t="n">
        <v>0.336044488675</v>
      </c>
      <c r="F30" s="0" t="n">
        <v>0.336044488675</v>
      </c>
    </row>
    <row r="31" customFormat="false" ht="12.8" hidden="false" customHeight="false" outlineLevel="0" collapsed="false">
      <c r="A31" s="0" t="n">
        <v>520</v>
      </c>
      <c r="B31" s="0" t="n">
        <v>9</v>
      </c>
      <c r="C31" s="0" t="n">
        <v>0.336044488675</v>
      </c>
      <c r="D31" s="0" t="n">
        <v>0.335891879567</v>
      </c>
      <c r="E31" s="0" t="n">
        <v>0.335922401389</v>
      </c>
      <c r="F31" s="0" t="n">
        <v>0.335891879567</v>
      </c>
    </row>
    <row r="32" customFormat="false" ht="12.8" hidden="false" customHeight="false" outlineLevel="0" collapsed="false">
      <c r="A32" s="0" t="n">
        <v>560</v>
      </c>
      <c r="B32" s="0" t="n">
        <v>9</v>
      </c>
      <c r="C32" s="0" t="n">
        <v>0.336031283611</v>
      </c>
      <c r="D32" s="0" t="n">
        <v>0.335674295248</v>
      </c>
      <c r="E32" s="0" t="n">
        <v>0.335959885939</v>
      </c>
      <c r="F32" s="0" t="n">
        <v>0.336031283611</v>
      </c>
    </row>
    <row r="33" customFormat="false" ht="12.8" hidden="false" customHeight="false" outlineLevel="0" collapsed="false">
      <c r="A33" s="0" t="n">
        <v>560</v>
      </c>
      <c r="B33" s="0" t="n">
        <v>9.5</v>
      </c>
      <c r="C33" s="0" t="n">
        <v>0.335982473573</v>
      </c>
      <c r="D33" s="0" t="n">
        <v>0.335636607956</v>
      </c>
      <c r="E33" s="0" t="n">
        <v>0.33591330045</v>
      </c>
      <c r="F33" s="0" t="n">
        <v>0.335982473573</v>
      </c>
    </row>
    <row r="34" customFormat="false" ht="12.8" hidden="false" customHeight="false" outlineLevel="0" collapsed="false">
      <c r="A34" s="0" t="n">
        <v>560</v>
      </c>
      <c r="B34" s="0" t="n">
        <v>7.6</v>
      </c>
      <c r="C34" s="0" t="n">
        <v>0.335722101247</v>
      </c>
      <c r="D34" s="0" t="n">
        <v>0.335568400652</v>
      </c>
      <c r="E34" s="0" t="n">
        <v>0.335599140771</v>
      </c>
      <c r="F34" s="0" t="n">
        <v>0.335568400652</v>
      </c>
    </row>
    <row r="35" customFormat="false" ht="12.8" hidden="false" customHeight="false" outlineLevel="0" collapsed="false">
      <c r="A35" s="0" t="n">
        <v>400</v>
      </c>
      <c r="B35" s="0" t="n">
        <v>5.5</v>
      </c>
      <c r="C35" s="0" t="n">
        <v>0.335710587205</v>
      </c>
      <c r="D35" s="0" t="n">
        <v>0.335710587205</v>
      </c>
      <c r="E35" s="0" t="n">
        <v>0.335710587205</v>
      </c>
      <c r="F35" s="0" t="n">
        <v>0.335710587205</v>
      </c>
    </row>
    <row r="36" customFormat="false" ht="12.8" hidden="false" customHeight="false" outlineLevel="0" collapsed="false">
      <c r="A36" s="0" t="n">
        <v>560</v>
      </c>
      <c r="B36" s="0" t="n">
        <v>7</v>
      </c>
      <c r="C36" s="0" t="n">
        <v>0.335699882808</v>
      </c>
      <c r="D36" s="0" t="n">
        <v>0.335610514027</v>
      </c>
      <c r="E36" s="0" t="n">
        <v>0.335628387783</v>
      </c>
      <c r="F36" s="0" t="n">
        <v>0.335610514027</v>
      </c>
    </row>
    <row r="37" customFormat="false" ht="12.8" hidden="false" customHeight="false" outlineLevel="0" collapsed="false">
      <c r="A37" s="0" t="n">
        <v>560</v>
      </c>
      <c r="B37" s="0" t="n">
        <v>5.3</v>
      </c>
      <c r="C37" s="0" t="n">
        <v>0.335672039626</v>
      </c>
      <c r="D37" s="0" t="n">
        <v>0.33445350079</v>
      </c>
      <c r="E37" s="0" t="n">
        <v>0.334697208557</v>
      </c>
      <c r="F37" s="0" t="n">
        <v>0.33445350079</v>
      </c>
    </row>
    <row r="38" customFormat="false" ht="12.8" hidden="false" customHeight="false" outlineLevel="0" collapsed="false">
      <c r="A38" s="0" t="n">
        <v>560</v>
      </c>
      <c r="B38" s="0" t="n">
        <v>10</v>
      </c>
      <c r="C38" s="0" t="n">
        <v>0.335591649214</v>
      </c>
      <c r="D38" s="0" t="n">
        <v>0.335579375273</v>
      </c>
      <c r="E38" s="0" t="n">
        <v>0.335581830061</v>
      </c>
      <c r="F38" s="0" t="n">
        <v>0.335579375273</v>
      </c>
    </row>
    <row r="39" customFormat="false" ht="12.8" hidden="false" customHeight="false" outlineLevel="0" collapsed="false">
      <c r="A39" s="0" t="n">
        <v>560</v>
      </c>
      <c r="B39" s="0" t="n">
        <v>7.4</v>
      </c>
      <c r="C39" s="0" t="n">
        <v>0.335568400652</v>
      </c>
      <c r="D39" s="0" t="n">
        <v>0.335553103459</v>
      </c>
      <c r="E39" s="0" t="n">
        <v>0.335565341213</v>
      </c>
      <c r="F39" s="0" t="n">
        <v>0.335568400652</v>
      </c>
    </row>
    <row r="40" customFormat="false" ht="12.8" hidden="false" customHeight="false" outlineLevel="0" collapsed="false">
      <c r="A40" s="0" t="n">
        <v>560</v>
      </c>
      <c r="B40" s="0" t="n">
        <v>7.5</v>
      </c>
      <c r="C40" s="0" t="n">
        <v>0.335556125189</v>
      </c>
      <c r="D40" s="0" t="n">
        <v>0.335510993482</v>
      </c>
      <c r="E40" s="0" t="n">
        <v>0.335520019823</v>
      </c>
      <c r="F40" s="0" t="n">
        <v>0.335510993482</v>
      </c>
    </row>
    <row r="41" customFormat="false" ht="12.8" hidden="false" customHeight="false" outlineLevel="0" collapsed="false">
      <c r="A41" s="0" t="n">
        <v>560</v>
      </c>
      <c r="B41" s="0" t="n">
        <v>8</v>
      </c>
      <c r="C41" s="0" t="n">
        <v>0.335277570069</v>
      </c>
      <c r="D41" s="0" t="n">
        <v>0.335265309933</v>
      </c>
      <c r="E41" s="0" t="n">
        <v>0.33526776196</v>
      </c>
      <c r="F41" s="0" t="n">
        <v>0.335265309933</v>
      </c>
    </row>
    <row r="42" customFormat="false" ht="12.8" hidden="false" customHeight="false" outlineLevel="0" collapsed="false">
      <c r="A42" s="0" t="n">
        <v>560</v>
      </c>
      <c r="B42" s="0" t="n">
        <v>5.4</v>
      </c>
      <c r="C42" s="0" t="n">
        <v>0.335167168131</v>
      </c>
      <c r="D42" s="0" t="n">
        <v>0.334828134953</v>
      </c>
      <c r="E42" s="0" t="n">
        <v>0.334895941588</v>
      </c>
      <c r="F42" s="0" t="n">
        <v>0.334828134953</v>
      </c>
    </row>
    <row r="43" customFormat="false" ht="12.8" hidden="false" customHeight="false" outlineLevel="0" collapsed="false">
      <c r="A43" s="0" t="n">
        <v>560</v>
      </c>
      <c r="B43" s="0" t="n">
        <v>5.5</v>
      </c>
      <c r="C43" s="0" t="n">
        <v>0.335167168131</v>
      </c>
      <c r="D43" s="0" t="n">
        <v>0.334751534338</v>
      </c>
      <c r="E43" s="0" t="n">
        <v>0.335084041372</v>
      </c>
      <c r="F43" s="0" t="n">
        <v>0.335167168131</v>
      </c>
    </row>
    <row r="44" customFormat="false" ht="12.8" hidden="false" customHeight="false" outlineLevel="0" collapsed="false">
      <c r="A44" s="0" t="n">
        <v>400</v>
      </c>
      <c r="B44" s="0" t="n">
        <v>5</v>
      </c>
      <c r="C44" s="0" t="n">
        <v>0.335136058646</v>
      </c>
      <c r="D44" s="0" t="n">
        <v>0.334036676126</v>
      </c>
      <c r="E44" s="0" t="n">
        <v>0.33425655263</v>
      </c>
      <c r="F44" s="0" t="n">
        <v>0.334036676126</v>
      </c>
    </row>
    <row r="45" customFormat="false" ht="12.8" hidden="false" customHeight="false" outlineLevel="0" collapsed="false">
      <c r="A45" s="0" t="n">
        <v>520</v>
      </c>
      <c r="B45" s="0" t="n">
        <v>7</v>
      </c>
      <c r="C45" s="0" t="n">
        <v>0.33512245745</v>
      </c>
      <c r="D45" s="0" t="n">
        <v>0.334399231262</v>
      </c>
      <c r="E45" s="0" t="n">
        <v>0.334977812212</v>
      </c>
      <c r="F45" s="0" t="n">
        <v>0.33512245745</v>
      </c>
    </row>
    <row r="46" customFormat="false" ht="12.8" hidden="false" customHeight="false" outlineLevel="0" collapsed="false">
      <c r="A46" s="0" t="n">
        <v>520</v>
      </c>
      <c r="B46" s="0" t="n">
        <v>7.4</v>
      </c>
      <c r="C46" s="0" t="n">
        <v>0.335059982278</v>
      </c>
      <c r="D46" s="0" t="n">
        <v>0.335059982278</v>
      </c>
      <c r="E46" s="0" t="n">
        <v>0.335059982278</v>
      </c>
      <c r="F46" s="0" t="n">
        <v>0.335059982278</v>
      </c>
    </row>
    <row r="47" customFormat="false" ht="12.8" hidden="false" customHeight="false" outlineLevel="0" collapsed="false">
      <c r="A47" s="0" t="n">
        <v>600</v>
      </c>
      <c r="B47" s="0" t="n">
        <v>5</v>
      </c>
      <c r="C47" s="0" t="n">
        <v>0.334921510805</v>
      </c>
      <c r="D47" s="0" t="n">
        <v>0.334491949081</v>
      </c>
      <c r="E47" s="0" t="n">
        <v>0.33483559846</v>
      </c>
      <c r="F47" s="0" t="n">
        <v>0.334921510805</v>
      </c>
    </row>
    <row r="48" customFormat="false" ht="12.8" hidden="false" customHeight="false" outlineLevel="0" collapsed="false">
      <c r="A48" s="0" t="n">
        <v>600</v>
      </c>
      <c r="B48" s="0" t="n">
        <v>5</v>
      </c>
      <c r="C48" s="0" t="n">
        <v>0.334909368844</v>
      </c>
      <c r="D48" s="0" t="n">
        <v>0.334192039367</v>
      </c>
      <c r="E48" s="0" t="n">
        <v>0.334335505262</v>
      </c>
      <c r="F48" s="0" t="n">
        <v>0.334192039367</v>
      </c>
    </row>
    <row r="49" customFormat="false" ht="12.8" hidden="false" customHeight="false" outlineLevel="0" collapsed="false">
      <c r="A49" s="0" t="n">
        <v>560</v>
      </c>
      <c r="B49" s="0" t="n">
        <v>5.6</v>
      </c>
      <c r="C49" s="0" t="n">
        <v>0.334849124703</v>
      </c>
      <c r="D49" s="0" t="n">
        <v>0.334828134953</v>
      </c>
      <c r="E49" s="0" t="n">
        <v>0.334832332903</v>
      </c>
      <c r="F49" s="0" t="n">
        <v>0.334828134953</v>
      </c>
    </row>
    <row r="50" customFormat="false" ht="12.8" hidden="false" customHeight="false" outlineLevel="0" collapsed="false">
      <c r="A50" s="0" t="n">
        <v>560</v>
      </c>
      <c r="B50" s="0" t="n">
        <v>5.7</v>
      </c>
      <c r="C50" s="0" t="n">
        <v>0.334849124703</v>
      </c>
      <c r="D50" s="0" t="n">
        <v>0.334722597081</v>
      </c>
      <c r="E50" s="0" t="n">
        <v>0.334747902606</v>
      </c>
      <c r="F50" s="0" t="n">
        <v>0.334722597081</v>
      </c>
    </row>
    <row r="51" customFormat="false" ht="12.8" hidden="false" customHeight="false" outlineLevel="0" collapsed="false">
      <c r="A51" s="0" t="n">
        <v>600</v>
      </c>
      <c r="B51" s="0" t="n">
        <v>5.1</v>
      </c>
      <c r="C51" s="0" t="n">
        <v>0.334808907259</v>
      </c>
      <c r="D51" s="0" t="n">
        <v>0.334808907259</v>
      </c>
      <c r="E51" s="0" t="n">
        <v>0.334808907259</v>
      </c>
      <c r="F51" s="0" t="n">
        <v>0.334808907259</v>
      </c>
    </row>
    <row r="52" customFormat="false" ht="12.8" hidden="false" customHeight="false" outlineLevel="0" collapsed="false">
      <c r="A52" s="0" t="n">
        <v>560</v>
      </c>
      <c r="B52" s="0" t="n">
        <v>5.1</v>
      </c>
      <c r="C52" s="0" t="n">
        <v>0.334728373857</v>
      </c>
      <c r="D52" s="0" t="n">
        <v>0.33459559906</v>
      </c>
      <c r="E52" s="0" t="n">
        <v>0.334622154019</v>
      </c>
      <c r="F52" s="0" t="n">
        <v>0.33459559906</v>
      </c>
    </row>
    <row r="53" customFormat="false" ht="12.8" hidden="false" customHeight="false" outlineLevel="0" collapsed="false">
      <c r="A53" s="0" t="n">
        <v>560</v>
      </c>
      <c r="B53" s="0" t="n">
        <v>5</v>
      </c>
      <c r="C53" s="0" t="n">
        <v>0.334703012158</v>
      </c>
      <c r="D53" s="0" t="n">
        <v>0.33459559906</v>
      </c>
      <c r="E53" s="0" t="n">
        <v>0.334681529539</v>
      </c>
      <c r="F53" s="0" t="n">
        <v>0.334703012158</v>
      </c>
    </row>
    <row r="54" customFormat="false" ht="12.8" hidden="false" customHeight="false" outlineLevel="0" collapsed="false">
      <c r="A54" s="0" t="n">
        <v>560</v>
      </c>
      <c r="B54" s="0" t="n">
        <v>5.2</v>
      </c>
      <c r="C54" s="0" t="n">
        <v>0.334703012158</v>
      </c>
      <c r="D54" s="0" t="n">
        <v>0.334703012158</v>
      </c>
      <c r="E54" s="0" t="n">
        <v>0.334703012158</v>
      </c>
      <c r="F54" s="0" t="n">
        <v>0.334703012158</v>
      </c>
    </row>
    <row r="55" customFormat="false" ht="12.8" hidden="false" customHeight="false" outlineLevel="0" collapsed="false">
      <c r="A55" s="0" t="n">
        <v>560</v>
      </c>
      <c r="B55" s="0" t="n">
        <v>5.9</v>
      </c>
      <c r="C55" s="0" t="n">
        <v>0.334577654398</v>
      </c>
      <c r="D55" s="0" t="n">
        <v>0.334345760905</v>
      </c>
      <c r="E55" s="0" t="n">
        <v>0.334392139604</v>
      </c>
      <c r="F55" s="0" t="n">
        <v>0.334345760905</v>
      </c>
    </row>
    <row r="56" customFormat="false" ht="12.8" hidden="false" customHeight="false" outlineLevel="0" collapsed="false">
      <c r="A56" s="0" t="n">
        <v>560</v>
      </c>
      <c r="B56" s="0" t="n">
        <v>4.9</v>
      </c>
      <c r="C56" s="0" t="n">
        <v>0.334395426299</v>
      </c>
      <c r="D56" s="0" t="n">
        <v>0.334317048874</v>
      </c>
      <c r="E56" s="0" t="n">
        <v>0.334379750814</v>
      </c>
      <c r="F56" s="0" t="n">
        <v>0.334395426299</v>
      </c>
    </row>
    <row r="57" customFormat="false" ht="12.8" hidden="false" customHeight="false" outlineLevel="0" collapsed="false">
      <c r="A57" s="0" t="n">
        <v>600</v>
      </c>
      <c r="B57" s="0" t="n">
        <v>4.9</v>
      </c>
      <c r="C57" s="0" t="n">
        <v>0.334374171393</v>
      </c>
      <c r="D57" s="0" t="n">
        <v>0.333394551996</v>
      </c>
      <c r="E57" s="0" t="n">
        <v>0.334178247513</v>
      </c>
      <c r="F57" s="0" t="n">
        <v>0.334374171393</v>
      </c>
    </row>
    <row r="58" customFormat="false" ht="12.8" hidden="false" customHeight="false" outlineLevel="0" collapsed="false">
      <c r="A58" s="0" t="n">
        <v>560</v>
      </c>
      <c r="B58" s="0" t="n">
        <v>4.8</v>
      </c>
      <c r="C58" s="0" t="n">
        <v>0.334317048874</v>
      </c>
      <c r="D58" s="0" t="n">
        <v>0.3271512648</v>
      </c>
      <c r="E58" s="0" t="n">
        <v>0.328584421615</v>
      </c>
      <c r="F58" s="0" t="n">
        <v>0.3271512648</v>
      </c>
    </row>
    <row r="59" customFormat="false" ht="12.8" hidden="false" customHeight="false" outlineLevel="0" collapsed="false">
      <c r="A59" s="0" t="n">
        <v>520</v>
      </c>
      <c r="B59" s="0" t="n">
        <v>5.9</v>
      </c>
      <c r="C59" s="0" t="n">
        <v>0.334065099142</v>
      </c>
      <c r="D59" s="0" t="n">
        <v>0.333899958973</v>
      </c>
      <c r="E59" s="0" t="n">
        <v>0.334032071108</v>
      </c>
      <c r="F59" s="0" t="n">
        <v>0.334065099142</v>
      </c>
    </row>
    <row r="60" customFormat="false" ht="12.8" hidden="false" customHeight="false" outlineLevel="0" collapsed="false">
      <c r="A60" s="0" t="n">
        <v>520</v>
      </c>
      <c r="B60" s="0" t="n">
        <v>5.4</v>
      </c>
      <c r="C60" s="0" t="n">
        <v>0.333899958973</v>
      </c>
      <c r="D60" s="0" t="n">
        <v>0.333179344142</v>
      </c>
      <c r="E60" s="0" t="n">
        <v>0.333755836007</v>
      </c>
      <c r="F60" s="0" t="n">
        <v>0.333899958973</v>
      </c>
    </row>
    <row r="61" customFormat="false" ht="12.8" hidden="false" customHeight="false" outlineLevel="0" collapsed="false">
      <c r="A61" s="0" t="n">
        <v>520</v>
      </c>
      <c r="B61" s="0" t="n">
        <v>5.5</v>
      </c>
      <c r="C61" s="0" t="n">
        <v>0.333899958973</v>
      </c>
      <c r="D61" s="0" t="n">
        <v>0.333350549361</v>
      </c>
      <c r="E61" s="0" t="n">
        <v>0.33379007705</v>
      </c>
      <c r="F61" s="0" t="n">
        <v>0.333899958973</v>
      </c>
    </row>
    <row r="62" customFormat="false" ht="12.8" hidden="false" customHeight="false" outlineLevel="0" collapsed="false">
      <c r="A62" s="0" t="n">
        <v>520</v>
      </c>
      <c r="B62" s="0" t="n">
        <v>5.6</v>
      </c>
      <c r="C62" s="0" t="n">
        <v>0.333899958973</v>
      </c>
      <c r="D62" s="0" t="n">
        <v>0.333899958973</v>
      </c>
      <c r="E62" s="0" t="n">
        <v>0.333899958973</v>
      </c>
      <c r="F62" s="0" t="n">
        <v>0.333899958973</v>
      </c>
    </row>
    <row r="63" customFormat="false" ht="12.8" hidden="false" customHeight="false" outlineLevel="0" collapsed="false">
      <c r="A63" s="0" t="n">
        <v>520</v>
      </c>
      <c r="B63" s="0" t="n">
        <v>5.7</v>
      </c>
      <c r="C63" s="0" t="n">
        <v>0.333899958973</v>
      </c>
      <c r="D63" s="0" t="n">
        <v>0.333899958973</v>
      </c>
      <c r="E63" s="0" t="n">
        <v>0.333899958973</v>
      </c>
      <c r="F63" s="0" t="n">
        <v>0.333899958973</v>
      </c>
    </row>
    <row r="64" customFormat="false" ht="12.8" hidden="false" customHeight="false" outlineLevel="0" collapsed="false">
      <c r="A64" s="0" t="n">
        <v>600</v>
      </c>
      <c r="B64" s="0" t="n">
        <v>4.8</v>
      </c>
      <c r="C64" s="0" t="n">
        <v>0.333811013859</v>
      </c>
      <c r="D64" s="0" t="n">
        <v>0.333811013859</v>
      </c>
      <c r="E64" s="0" t="n">
        <v>0.333811013859</v>
      </c>
      <c r="F64" s="0" t="n">
        <v>0.333811013859</v>
      </c>
    </row>
    <row r="65" customFormat="false" ht="12.8" hidden="false" customHeight="false" outlineLevel="0" collapsed="false">
      <c r="A65" s="0" t="n">
        <v>400</v>
      </c>
      <c r="B65" s="0" t="n">
        <v>4.5</v>
      </c>
      <c r="C65" s="0" t="n">
        <v>0.333444884367</v>
      </c>
      <c r="D65" s="0" t="n">
        <v>0.33293276292</v>
      </c>
      <c r="E65" s="0" t="n">
        <v>0.333342460077</v>
      </c>
      <c r="F65" s="0" t="n">
        <v>0.333444884367</v>
      </c>
    </row>
    <row r="66" customFormat="false" ht="12.8" hidden="false" customHeight="false" outlineLevel="0" collapsed="false">
      <c r="A66" s="0" t="n">
        <v>520</v>
      </c>
      <c r="B66" s="0" t="n">
        <v>5.2</v>
      </c>
      <c r="C66" s="0" t="n">
        <v>0.333179344142</v>
      </c>
      <c r="D66" s="0" t="n">
        <v>0.333179344142</v>
      </c>
      <c r="E66" s="0" t="n">
        <v>0.333179344142</v>
      </c>
      <c r="F66" s="0" t="n">
        <v>0.333179344142</v>
      </c>
    </row>
    <row r="67" customFormat="false" ht="12.8" hidden="false" customHeight="false" outlineLevel="0" collapsed="false">
      <c r="A67" s="0" t="n">
        <v>520</v>
      </c>
      <c r="B67" s="0" t="n">
        <v>5.3</v>
      </c>
      <c r="C67" s="0" t="n">
        <v>0.333179344142</v>
      </c>
      <c r="D67" s="0" t="n">
        <v>0.333179344142</v>
      </c>
      <c r="E67" s="0" t="n">
        <v>0.333179344142</v>
      </c>
      <c r="F67" s="0" t="n">
        <v>0.333179344142</v>
      </c>
    </row>
    <row r="68" customFormat="false" ht="12.8" hidden="false" customHeight="false" outlineLevel="0" collapsed="false">
      <c r="A68" s="0" t="n">
        <v>520</v>
      </c>
      <c r="B68" s="0" t="n">
        <v>5.1</v>
      </c>
      <c r="C68" s="0" t="n">
        <v>0.333076275574</v>
      </c>
      <c r="D68" s="0" t="n">
        <v>0.333076275574</v>
      </c>
      <c r="E68" s="0" t="n">
        <v>0.333076275574</v>
      </c>
      <c r="F68" s="0" t="n">
        <v>0.333076275574</v>
      </c>
    </row>
    <row r="69" customFormat="false" ht="12.8" hidden="false" customHeight="false" outlineLevel="0" collapsed="false">
      <c r="A69" s="0" t="n">
        <v>520</v>
      </c>
      <c r="B69" s="0" t="n">
        <v>5</v>
      </c>
      <c r="C69" s="0" t="n">
        <v>0.333021624761</v>
      </c>
      <c r="D69" s="0" t="n">
        <v>0.332736462887</v>
      </c>
      <c r="E69" s="0" t="n">
        <v>0.332793495262</v>
      </c>
      <c r="F69" s="0" t="n">
        <v>0.332736462887</v>
      </c>
    </row>
    <row r="70" customFormat="false" ht="12.8" hidden="false" customHeight="false" outlineLevel="0" collapsed="false">
      <c r="A70" s="0" t="n">
        <v>520</v>
      </c>
      <c r="B70" s="0" t="n">
        <v>4.8</v>
      </c>
      <c r="C70" s="0" t="n">
        <v>0.332948745891</v>
      </c>
      <c r="D70" s="0" t="n">
        <v>0.332802135351</v>
      </c>
      <c r="E70" s="0" t="n">
        <v>0.332831457459</v>
      </c>
      <c r="F70" s="0" t="n">
        <v>0.332802135351</v>
      </c>
    </row>
    <row r="71" customFormat="false" ht="12.8" hidden="false" customHeight="false" outlineLevel="0" collapsed="false">
      <c r="A71" s="0" t="n">
        <v>600</v>
      </c>
      <c r="B71" s="0" t="n">
        <v>4.4</v>
      </c>
      <c r="C71" s="0" t="n">
        <v>0.332590961671</v>
      </c>
      <c r="D71" s="0" t="n">
        <v>0.3319665054</v>
      </c>
      <c r="E71" s="0" t="n">
        <v>0.332466070417</v>
      </c>
      <c r="F71" s="0" t="n">
        <v>0.332590961671</v>
      </c>
    </row>
    <row r="72" customFormat="false" ht="12.8" hidden="false" customHeight="false" outlineLevel="0" collapsed="false">
      <c r="A72" s="0" t="n">
        <v>600</v>
      </c>
      <c r="B72" s="0" t="n">
        <v>4.7</v>
      </c>
      <c r="C72" s="0" t="n">
        <v>0.332458675553</v>
      </c>
      <c r="D72" s="0" t="n">
        <v>0.331444301846</v>
      </c>
      <c r="E72" s="0" t="n">
        <v>0.331647176587</v>
      </c>
      <c r="F72" s="0" t="n">
        <v>0.331444301846</v>
      </c>
    </row>
    <row r="73" customFormat="false" ht="12.8" hidden="false" customHeight="false" outlineLevel="0" collapsed="false">
      <c r="A73" s="0" t="n">
        <v>520</v>
      </c>
      <c r="B73" s="0" t="n">
        <v>4.9</v>
      </c>
      <c r="C73" s="0" t="n">
        <v>0.332257943117</v>
      </c>
      <c r="D73" s="0" t="n">
        <v>0.332257943117</v>
      </c>
      <c r="E73" s="0" t="n">
        <v>0.332257943117</v>
      </c>
      <c r="F73" s="0" t="n">
        <v>0.332257943117</v>
      </c>
    </row>
    <row r="74" customFormat="false" ht="12.8" hidden="false" customHeight="false" outlineLevel="0" collapsed="false">
      <c r="A74" s="0" t="n">
        <v>600</v>
      </c>
      <c r="B74" s="0" t="n">
        <v>4.5</v>
      </c>
      <c r="C74" s="0" t="n">
        <v>0.332037351256</v>
      </c>
      <c r="D74" s="0" t="n">
        <v>0.330662119036</v>
      </c>
      <c r="E74" s="0" t="n">
        <v>0.331762304812</v>
      </c>
      <c r="F74" s="0" t="n">
        <v>0.332037351256</v>
      </c>
    </row>
    <row r="75" customFormat="false" ht="12.8" hidden="false" customHeight="false" outlineLevel="0" collapsed="false">
      <c r="A75" s="0" t="n">
        <v>300</v>
      </c>
      <c r="B75" s="0" t="n">
        <v>4.5</v>
      </c>
      <c r="C75" s="0" t="n">
        <v>0.331760831335</v>
      </c>
      <c r="D75" s="0" t="n">
        <v>0.331760831335</v>
      </c>
      <c r="E75" s="0" t="n">
        <v>0.331760831335</v>
      </c>
      <c r="F75" s="0" t="n">
        <v>0.331760831335</v>
      </c>
    </row>
    <row r="76" customFormat="false" ht="12.8" hidden="false" customHeight="false" outlineLevel="0" collapsed="false">
      <c r="A76" s="0" t="n">
        <v>500</v>
      </c>
      <c r="B76" s="0" t="n">
        <v>4.5</v>
      </c>
      <c r="C76" s="0" t="n">
        <v>0.331758193408</v>
      </c>
      <c r="D76" s="0" t="n">
        <v>0.331322016314</v>
      </c>
      <c r="E76" s="0" t="n">
        <v>0.331409251733</v>
      </c>
      <c r="F76" s="0" t="n">
        <v>0.331322016314</v>
      </c>
    </row>
    <row r="77" customFormat="false" ht="12.8" hidden="false" customHeight="false" outlineLevel="0" collapsed="false">
      <c r="A77" s="0" t="n">
        <v>600</v>
      </c>
      <c r="B77" s="0" t="n">
        <v>4.5</v>
      </c>
      <c r="C77" s="0" t="n">
        <v>0.331427386535</v>
      </c>
      <c r="D77" s="0" t="n">
        <v>0.331311742167</v>
      </c>
      <c r="E77" s="0" t="n">
        <v>0.331404257661</v>
      </c>
      <c r="F77" s="0" t="n">
        <v>0.331427386535</v>
      </c>
    </row>
    <row r="78" customFormat="false" ht="12.8" hidden="false" customHeight="false" outlineLevel="0" collapsed="false">
      <c r="A78" s="0" t="n">
        <v>300</v>
      </c>
      <c r="B78" s="0" t="n">
        <v>5.5</v>
      </c>
      <c r="C78" s="0" t="n">
        <v>0.331315969299</v>
      </c>
      <c r="D78" s="0" t="n">
        <v>0.331315969299</v>
      </c>
      <c r="E78" s="0" t="n">
        <v>0.331315969299</v>
      </c>
      <c r="F78" s="0" t="n">
        <v>0.331315969299</v>
      </c>
    </row>
    <row r="79" customFormat="false" ht="12.8" hidden="false" customHeight="false" outlineLevel="0" collapsed="false">
      <c r="A79" s="0" t="n">
        <v>500</v>
      </c>
      <c r="B79" s="0" t="n">
        <v>5.9</v>
      </c>
      <c r="C79" s="0" t="n">
        <v>0.331181866541</v>
      </c>
      <c r="D79" s="0" t="n">
        <v>0.331159752182</v>
      </c>
      <c r="E79" s="0" t="n">
        <v>0.331177443669</v>
      </c>
      <c r="F79" s="0" t="n">
        <v>0.331181866541</v>
      </c>
    </row>
    <row r="80" customFormat="false" ht="12.8" hidden="false" customHeight="false" outlineLevel="0" collapsed="false">
      <c r="A80" s="0" t="n">
        <v>500</v>
      </c>
      <c r="B80" s="0" t="n">
        <v>5.3</v>
      </c>
      <c r="C80" s="0" t="n">
        <v>0.331069042929</v>
      </c>
      <c r="D80" s="0" t="n">
        <v>0.330780450392</v>
      </c>
      <c r="E80" s="0" t="n">
        <v>0.330838168899</v>
      </c>
      <c r="F80" s="0" t="n">
        <v>0.330780450392</v>
      </c>
    </row>
    <row r="81" customFormat="false" ht="12.8" hidden="false" customHeight="false" outlineLevel="0" collapsed="false">
      <c r="A81" s="0" t="n">
        <v>500</v>
      </c>
      <c r="B81" s="0" t="n">
        <v>8</v>
      </c>
      <c r="C81" s="0" t="n">
        <v>0.331048368497</v>
      </c>
      <c r="D81" s="0" t="n">
        <v>0.330800873573</v>
      </c>
      <c r="E81" s="0" t="n">
        <v>0.330998869512</v>
      </c>
      <c r="F81" s="0" t="n">
        <v>0.331048368497</v>
      </c>
    </row>
    <row r="82" customFormat="false" ht="12.8" hidden="false" customHeight="false" outlineLevel="0" collapsed="false">
      <c r="A82" s="0" t="n">
        <v>500</v>
      </c>
      <c r="B82" s="0" t="n">
        <v>5.4</v>
      </c>
      <c r="C82" s="0" t="n">
        <v>0.331023751233</v>
      </c>
      <c r="D82" s="0" t="n">
        <v>0.330897643893</v>
      </c>
      <c r="E82" s="0" t="n">
        <v>0.330998529765</v>
      </c>
      <c r="F82" s="0" t="n">
        <v>0.331023751233</v>
      </c>
    </row>
    <row r="83" customFormat="false" ht="12.8" hidden="false" customHeight="false" outlineLevel="0" collapsed="false">
      <c r="A83" s="0" t="n">
        <v>300</v>
      </c>
      <c r="B83" s="0" t="n">
        <v>5</v>
      </c>
      <c r="C83" s="0" t="n">
        <v>0.331013877704</v>
      </c>
      <c r="D83" s="0" t="n">
        <v>0.330710112193</v>
      </c>
      <c r="E83" s="0" t="n">
        <v>0.330770865295</v>
      </c>
      <c r="F83" s="0" t="n">
        <v>0.330710112193</v>
      </c>
    </row>
    <row r="84" customFormat="false" ht="12.8" hidden="false" customHeight="false" outlineLevel="0" collapsed="false">
      <c r="A84" s="0" t="n">
        <v>600</v>
      </c>
      <c r="B84" s="0" t="n">
        <v>4.2</v>
      </c>
      <c r="C84" s="0" t="n">
        <v>0.33099290805</v>
      </c>
      <c r="D84" s="0" t="n">
        <v>0.330807637081</v>
      </c>
      <c r="E84" s="0" t="n">
        <v>0.330844691275</v>
      </c>
      <c r="F84" s="0" t="n">
        <v>0.330807637081</v>
      </c>
    </row>
    <row r="85" customFormat="false" ht="12.8" hidden="false" customHeight="false" outlineLevel="0" collapsed="false">
      <c r="A85" s="0" t="n">
        <v>600</v>
      </c>
      <c r="B85" s="0" t="n">
        <v>4.2</v>
      </c>
      <c r="C85" s="0" t="n">
        <v>0.33099290805</v>
      </c>
      <c r="D85" s="0" t="n">
        <v>0.33099290805</v>
      </c>
      <c r="E85" s="0" t="n">
        <v>0.33099290805</v>
      </c>
      <c r="F85" s="0" t="n">
        <v>0.33099290805</v>
      </c>
    </row>
    <row r="86" customFormat="false" ht="12.8" hidden="false" customHeight="false" outlineLevel="0" collapsed="false">
      <c r="A86" s="0" t="n">
        <v>500</v>
      </c>
      <c r="B86" s="0" t="n">
        <v>5.5</v>
      </c>
      <c r="C86" s="0" t="n">
        <v>0.330897643893</v>
      </c>
      <c r="D86" s="0" t="n">
        <v>0.330749663213</v>
      </c>
      <c r="E86" s="0" t="n">
        <v>0.330779259349</v>
      </c>
      <c r="F86" s="0" t="n">
        <v>0.330749663213</v>
      </c>
    </row>
    <row r="87" customFormat="false" ht="12.8" hidden="false" customHeight="false" outlineLevel="0" collapsed="false">
      <c r="A87" s="0" t="n">
        <v>500</v>
      </c>
      <c r="B87" s="0" t="n">
        <v>5.6</v>
      </c>
      <c r="C87" s="0" t="n">
        <v>0.330882180309</v>
      </c>
      <c r="D87" s="0" t="n">
        <v>0.330661268</v>
      </c>
      <c r="E87" s="0" t="n">
        <v>0.330837997847</v>
      </c>
      <c r="F87" s="0" t="n">
        <v>0.330882180309</v>
      </c>
    </row>
    <row r="88" customFormat="false" ht="12.8" hidden="false" customHeight="false" outlineLevel="0" collapsed="false">
      <c r="A88" s="0" t="n">
        <v>600</v>
      </c>
      <c r="B88" s="0" t="n">
        <v>4.6</v>
      </c>
      <c r="C88" s="0" t="n">
        <v>0.330840561045</v>
      </c>
      <c r="D88" s="0" t="n">
        <v>0.330588907896</v>
      </c>
      <c r="E88" s="0" t="n">
        <v>0.330639238526</v>
      </c>
      <c r="F88" s="0" t="n">
        <v>0.330588907896</v>
      </c>
    </row>
    <row r="89" customFormat="false" ht="12.8" hidden="false" customHeight="false" outlineLevel="0" collapsed="false">
      <c r="A89" s="0" t="n">
        <v>500</v>
      </c>
      <c r="B89" s="0" t="n">
        <v>7.6</v>
      </c>
      <c r="C89" s="0" t="n">
        <v>0.330819686828</v>
      </c>
      <c r="D89" s="0" t="n">
        <v>0.33067726467</v>
      </c>
      <c r="E89" s="0" t="n">
        <v>0.330705749101</v>
      </c>
      <c r="F89" s="0" t="n">
        <v>0.33067726467</v>
      </c>
    </row>
    <row r="90" customFormat="false" ht="12.8" hidden="false" customHeight="false" outlineLevel="0" collapsed="false">
      <c r="A90" s="0" t="n">
        <v>500</v>
      </c>
      <c r="B90" s="0" t="n">
        <v>7.8</v>
      </c>
      <c r="C90" s="0" t="n">
        <v>0.330800873573</v>
      </c>
      <c r="D90" s="0" t="n">
        <v>0.330800873573</v>
      </c>
      <c r="E90" s="0" t="n">
        <v>0.330800873573</v>
      </c>
      <c r="F90" s="0" t="n">
        <v>0.330800873573</v>
      </c>
    </row>
    <row r="91" customFormat="false" ht="12.8" hidden="false" customHeight="false" outlineLevel="0" collapsed="false">
      <c r="A91" s="0" t="n">
        <v>500</v>
      </c>
      <c r="B91" s="0" t="n">
        <v>8.5</v>
      </c>
      <c r="C91" s="0" t="n">
        <v>0.330800873573</v>
      </c>
      <c r="D91" s="0" t="n">
        <v>0.330777963944</v>
      </c>
      <c r="E91" s="0" t="n">
        <v>0.330796291647</v>
      </c>
      <c r="F91" s="0" t="n">
        <v>0.330800873573</v>
      </c>
    </row>
    <row r="92" customFormat="false" ht="12.8" hidden="false" customHeight="false" outlineLevel="0" collapsed="false">
      <c r="A92" s="0" t="n">
        <v>500</v>
      </c>
      <c r="B92" s="0" t="n">
        <v>9</v>
      </c>
      <c r="C92" s="0" t="n">
        <v>0.330777963944</v>
      </c>
      <c r="D92" s="0" t="n">
        <v>0.330306877535</v>
      </c>
      <c r="E92" s="0" t="n">
        <v>0.330401094816</v>
      </c>
      <c r="F92" s="0" t="n">
        <v>0.330306877535</v>
      </c>
    </row>
    <row r="93" customFormat="false" ht="12.8" hidden="false" customHeight="false" outlineLevel="0" collapsed="false">
      <c r="A93" s="0" t="n">
        <v>500</v>
      </c>
      <c r="B93" s="0" t="n">
        <v>9.5</v>
      </c>
      <c r="C93" s="0" t="n">
        <v>0.330777963944</v>
      </c>
      <c r="D93" s="0" t="n">
        <v>0.330777963944</v>
      </c>
      <c r="E93" s="0" t="n">
        <v>0.330777963944</v>
      </c>
      <c r="F93" s="0" t="n">
        <v>0.330777963944</v>
      </c>
    </row>
    <row r="94" customFormat="false" ht="12.8" hidden="false" customHeight="false" outlineLevel="0" collapsed="false">
      <c r="A94" s="0" t="n">
        <v>500</v>
      </c>
      <c r="B94" s="0" t="n">
        <v>5.7</v>
      </c>
      <c r="C94" s="0" t="n">
        <v>0.330771756744</v>
      </c>
      <c r="D94" s="0" t="n">
        <v>0.330646797958</v>
      </c>
      <c r="E94" s="0" t="n">
        <v>0.330746764987</v>
      </c>
      <c r="F94" s="0" t="n">
        <v>0.330771756744</v>
      </c>
    </row>
    <row r="95" customFormat="false" ht="12.8" hidden="false" customHeight="false" outlineLevel="0" collapsed="false">
      <c r="A95" s="0" t="n">
        <v>500</v>
      </c>
      <c r="B95" s="0" t="n">
        <v>5.1</v>
      </c>
      <c r="C95" s="0" t="n">
        <v>0.33070025633</v>
      </c>
      <c r="D95" s="0" t="n">
        <v>0.330426299905</v>
      </c>
      <c r="E95" s="0" t="n">
        <v>0.330645465045</v>
      </c>
      <c r="F95" s="0" t="n">
        <v>0.33070025633</v>
      </c>
    </row>
    <row r="96" customFormat="false" ht="12.8" hidden="false" customHeight="false" outlineLevel="0" collapsed="false">
      <c r="A96" s="0" t="n">
        <v>500</v>
      </c>
      <c r="B96" s="0" t="n">
        <v>5.2</v>
      </c>
      <c r="C96" s="0" t="n">
        <v>0.33070025633</v>
      </c>
      <c r="D96" s="0" t="n">
        <v>0.33070025633</v>
      </c>
      <c r="E96" s="0" t="n">
        <v>0.33070025633</v>
      </c>
      <c r="F96" s="0" t="n">
        <v>0.33070025633</v>
      </c>
    </row>
    <row r="97" customFormat="false" ht="12.8" hidden="false" customHeight="false" outlineLevel="0" collapsed="false">
      <c r="A97" s="0" t="n">
        <v>500</v>
      </c>
      <c r="B97" s="0" t="n">
        <v>4.8</v>
      </c>
      <c r="C97" s="0" t="n">
        <v>0.330571531513</v>
      </c>
      <c r="D97" s="0" t="n">
        <v>0.330025590195</v>
      </c>
      <c r="E97" s="0" t="n">
        <v>0.33046234325</v>
      </c>
      <c r="F97" s="0" t="n">
        <v>0.330571531513</v>
      </c>
    </row>
    <row r="98" customFormat="false" ht="12.8" hidden="false" customHeight="false" outlineLevel="0" collapsed="false">
      <c r="A98" s="0" t="n">
        <v>500</v>
      </c>
      <c r="B98" s="0" t="n">
        <v>7</v>
      </c>
      <c r="C98" s="0" t="n">
        <v>0.33049727984</v>
      </c>
      <c r="D98" s="0" t="n">
        <v>0.33049727984</v>
      </c>
      <c r="E98" s="0" t="n">
        <v>0.33049727984</v>
      </c>
      <c r="F98" s="0" t="n">
        <v>0.33049727984</v>
      </c>
    </row>
    <row r="99" customFormat="false" ht="12.8" hidden="false" customHeight="false" outlineLevel="0" collapsed="false">
      <c r="A99" s="0" t="n">
        <v>500</v>
      </c>
      <c r="B99" s="0" t="n">
        <v>7.4</v>
      </c>
      <c r="C99" s="0" t="n">
        <v>0.330477627407</v>
      </c>
      <c r="D99" s="0" t="n">
        <v>0.330477627407</v>
      </c>
      <c r="E99" s="0" t="n">
        <v>0.330477627407</v>
      </c>
      <c r="F99" s="0" t="n">
        <v>0.330477627407</v>
      </c>
    </row>
    <row r="100" customFormat="false" ht="12.8" hidden="false" customHeight="false" outlineLevel="0" collapsed="false">
      <c r="A100" s="0" t="n">
        <v>500</v>
      </c>
      <c r="B100" s="0" t="n">
        <v>7.5</v>
      </c>
      <c r="C100" s="0" t="n">
        <v>0.330477627407</v>
      </c>
      <c r="D100" s="0" t="n">
        <v>0.330477627407</v>
      </c>
      <c r="E100" s="0" t="n">
        <v>0.330477627407</v>
      </c>
      <c r="F100" s="0" t="n">
        <v>0.330477627407</v>
      </c>
    </row>
    <row r="101" customFormat="false" ht="12.8" hidden="false" customHeight="false" outlineLevel="0" collapsed="false">
      <c r="A101" s="0" t="n">
        <v>500</v>
      </c>
      <c r="B101" s="0" t="n">
        <v>4.5</v>
      </c>
      <c r="C101" s="0" t="n">
        <v>0.330409143231</v>
      </c>
      <c r="D101" s="0" t="n">
        <v>0.322551431883</v>
      </c>
      <c r="E101" s="0" t="n">
        <v>0.328837600962</v>
      </c>
      <c r="F101" s="0" t="n">
        <v>0.330409143231</v>
      </c>
    </row>
    <row r="102" customFormat="false" ht="12.8" hidden="false" customHeight="false" outlineLevel="0" collapsed="false">
      <c r="A102" s="0" t="n">
        <v>500</v>
      </c>
      <c r="B102" s="0" t="n">
        <v>4.6</v>
      </c>
      <c r="C102" s="0" t="n">
        <v>0.330409143231</v>
      </c>
      <c r="D102" s="0" t="n">
        <v>0.322220634343</v>
      </c>
      <c r="E102" s="0" t="n">
        <v>0.32385833612</v>
      </c>
      <c r="F102" s="0" t="n">
        <v>0.322220634343</v>
      </c>
    </row>
    <row r="103" customFormat="false" ht="12.8" hidden="false" customHeight="false" outlineLevel="0" collapsed="false">
      <c r="A103" s="0" t="n">
        <v>500</v>
      </c>
      <c r="B103" s="0" t="n">
        <v>4.7</v>
      </c>
      <c r="C103" s="0" t="n">
        <v>0.330409143231</v>
      </c>
      <c r="D103" s="0" t="n">
        <v>0.330409143231</v>
      </c>
      <c r="E103" s="0" t="n">
        <v>0.330409143231</v>
      </c>
      <c r="F103" s="0" t="n">
        <v>0.330409143231</v>
      </c>
    </row>
    <row r="104" customFormat="false" ht="12.8" hidden="false" customHeight="false" outlineLevel="0" collapsed="false">
      <c r="A104" s="0" t="n">
        <v>500</v>
      </c>
      <c r="B104" s="0" t="n">
        <v>10</v>
      </c>
      <c r="C104" s="0" t="n">
        <v>0.330306877535</v>
      </c>
      <c r="D104" s="0" t="n">
        <v>0.330306877535</v>
      </c>
      <c r="E104" s="0" t="n">
        <v>0.330306877535</v>
      </c>
      <c r="F104" s="0" t="n">
        <v>0.330306877535</v>
      </c>
    </row>
    <row r="105" customFormat="false" ht="12.8" hidden="false" customHeight="false" outlineLevel="0" collapsed="false">
      <c r="A105" s="0" t="n">
        <v>500</v>
      </c>
      <c r="B105" s="0" t="n">
        <v>4.9</v>
      </c>
      <c r="C105" s="0" t="n">
        <v>0.330025590195</v>
      </c>
      <c r="D105" s="0" t="n">
        <v>0.330025590195</v>
      </c>
      <c r="E105" s="0" t="n">
        <v>0.330025590195</v>
      </c>
      <c r="F105" s="0" t="n">
        <v>0.330025590195</v>
      </c>
    </row>
    <row r="106" customFormat="false" ht="12.8" hidden="false" customHeight="false" outlineLevel="0" collapsed="false">
      <c r="A106" s="0" t="n">
        <v>500</v>
      </c>
      <c r="B106" s="0" t="n">
        <v>5</v>
      </c>
      <c r="C106" s="0" t="n">
        <v>0.3298979954</v>
      </c>
      <c r="D106" s="0" t="n">
        <v>0.3298979954</v>
      </c>
      <c r="E106" s="0" t="n">
        <v>0.3298979954</v>
      </c>
      <c r="F106" s="0" t="n">
        <v>0.3298979954</v>
      </c>
    </row>
    <row r="107" customFormat="false" ht="12.8" hidden="false" customHeight="false" outlineLevel="0" collapsed="false">
      <c r="A107" s="0" t="n">
        <v>600</v>
      </c>
      <c r="B107" s="0" t="n">
        <v>4</v>
      </c>
      <c r="C107" s="0" t="n">
        <v>0.329566621797</v>
      </c>
      <c r="D107" s="0" t="n">
        <v>0.329011199493</v>
      </c>
      <c r="E107" s="0" t="n">
        <v>0.329122283954</v>
      </c>
      <c r="F107" s="0" t="n">
        <v>0.329011199493</v>
      </c>
    </row>
    <row r="108" customFormat="false" ht="12.8" hidden="false" customHeight="false" outlineLevel="0" collapsed="false">
      <c r="A108" s="0" t="n">
        <v>600</v>
      </c>
      <c r="B108" s="0" t="n">
        <v>4</v>
      </c>
      <c r="C108" s="0" t="n">
        <v>0.329484339906</v>
      </c>
      <c r="D108" s="0" t="n">
        <v>0.329011199493</v>
      </c>
      <c r="E108" s="0" t="n">
        <v>0.329389711823</v>
      </c>
      <c r="F108" s="0" t="n">
        <v>0.329484339906</v>
      </c>
    </row>
    <row r="109" customFormat="false" ht="12.8" hidden="false" customHeight="false" outlineLevel="0" collapsed="false">
      <c r="A109" s="0" t="n">
        <v>560</v>
      </c>
      <c r="B109" s="0" t="n">
        <v>3.5</v>
      </c>
      <c r="C109" s="0" t="n">
        <v>0.327756915844</v>
      </c>
      <c r="D109" s="0" t="n">
        <v>0.327622220819</v>
      </c>
      <c r="E109" s="0" t="n">
        <v>0.327649159824</v>
      </c>
      <c r="F109" s="0" t="n">
        <v>0.327622220819</v>
      </c>
    </row>
    <row r="110" customFormat="false" ht="12.8" hidden="false" customHeight="false" outlineLevel="0" collapsed="false">
      <c r="A110" s="0" t="n">
        <v>560</v>
      </c>
      <c r="B110" s="0" t="n">
        <v>4.4</v>
      </c>
      <c r="C110" s="0" t="n">
        <v>0.327693209944</v>
      </c>
      <c r="D110" s="0" t="n">
        <v>0.327249535151</v>
      </c>
      <c r="E110" s="0" t="n">
        <v>0.327604474985</v>
      </c>
      <c r="F110" s="0" t="n">
        <v>0.327693209944</v>
      </c>
    </row>
    <row r="111" customFormat="false" ht="12.8" hidden="false" customHeight="false" outlineLevel="0" collapsed="false">
      <c r="A111" s="0" t="n">
        <v>560</v>
      </c>
      <c r="B111" s="0" t="n">
        <v>4.5</v>
      </c>
      <c r="C111" s="0" t="n">
        <v>0.327225807395</v>
      </c>
      <c r="D111" s="0" t="n">
        <v>0.327225807395</v>
      </c>
      <c r="E111" s="0" t="n">
        <v>0.327225807395</v>
      </c>
      <c r="F111" s="0" t="n">
        <v>0.327225807395</v>
      </c>
    </row>
    <row r="112" customFormat="false" ht="12.8" hidden="false" customHeight="false" outlineLevel="0" collapsed="false">
      <c r="A112" s="0" t="n">
        <v>560</v>
      </c>
      <c r="B112" s="0" t="n">
        <v>4.6</v>
      </c>
      <c r="C112" s="0" t="n">
        <v>0.327127451188</v>
      </c>
      <c r="D112" s="0" t="n">
        <v>0.326863910841</v>
      </c>
      <c r="E112" s="0" t="n">
        <v>0.327074743118</v>
      </c>
      <c r="F112" s="0" t="n">
        <v>0.327127451188</v>
      </c>
    </row>
    <row r="113" customFormat="false" ht="12.8" hidden="false" customHeight="false" outlineLevel="0" collapsed="false">
      <c r="A113" s="0" t="n">
        <v>560</v>
      </c>
      <c r="B113" s="0" t="n">
        <v>3</v>
      </c>
      <c r="C113" s="0" t="n">
        <v>0.326957950103</v>
      </c>
      <c r="D113" s="0" t="n">
        <v>0.326957950103</v>
      </c>
      <c r="E113" s="0" t="n">
        <v>0.326957950103</v>
      </c>
      <c r="F113" s="0" t="n">
        <v>0.326957950103</v>
      </c>
    </row>
    <row r="114" customFormat="false" ht="12.8" hidden="false" customHeight="false" outlineLevel="0" collapsed="false">
      <c r="A114" s="0" t="n">
        <v>560</v>
      </c>
      <c r="B114" s="0" t="n">
        <v>3</v>
      </c>
      <c r="C114" s="0" t="n">
        <v>0.326957950103</v>
      </c>
      <c r="D114" s="0" t="n">
        <v>0.326957950103</v>
      </c>
      <c r="E114" s="0" t="n">
        <v>0.326957950103</v>
      </c>
      <c r="F114" s="0" t="n">
        <v>0.326957950103</v>
      </c>
    </row>
    <row r="115" customFormat="false" ht="12.8" hidden="false" customHeight="false" outlineLevel="0" collapsed="false">
      <c r="A115" s="0" t="n">
        <v>560</v>
      </c>
      <c r="B115" s="0" t="n">
        <v>4.7</v>
      </c>
      <c r="C115" s="0" t="n">
        <v>0.326863910841</v>
      </c>
      <c r="D115" s="0" t="n">
        <v>0.326863910841</v>
      </c>
      <c r="E115" s="0" t="n">
        <v>0.326863910841</v>
      </c>
      <c r="F115" s="0" t="n">
        <v>0.326863910841</v>
      </c>
    </row>
    <row r="116" customFormat="false" ht="12.8" hidden="false" customHeight="false" outlineLevel="0" collapsed="false">
      <c r="A116" s="0" t="n">
        <v>560</v>
      </c>
      <c r="B116" s="0" t="n">
        <v>4</v>
      </c>
      <c r="C116" s="0" t="n">
        <v>0.326252293601</v>
      </c>
      <c r="D116" s="0" t="n">
        <v>0.32602057952</v>
      </c>
      <c r="E116" s="0" t="n">
        <v>0.326066922337</v>
      </c>
      <c r="F116" s="0" t="n">
        <v>0.32602057952</v>
      </c>
    </row>
    <row r="117" customFormat="false" ht="12.8" hidden="false" customHeight="false" outlineLevel="0" collapsed="false">
      <c r="A117" s="0" t="n">
        <v>560</v>
      </c>
      <c r="B117" s="0" t="n">
        <v>4</v>
      </c>
      <c r="C117" s="0" t="n">
        <v>0.325665574233</v>
      </c>
      <c r="D117" s="0" t="n">
        <v>0.325644822523</v>
      </c>
      <c r="E117" s="0" t="n">
        <v>0.325661423891</v>
      </c>
      <c r="F117" s="0" t="n">
        <v>0.325665574233</v>
      </c>
    </row>
    <row r="118" customFormat="false" ht="12.8" hidden="false" customHeight="false" outlineLevel="0" collapsed="false">
      <c r="A118" s="0" t="n">
        <v>560</v>
      </c>
      <c r="B118" s="0" t="n">
        <v>4.2</v>
      </c>
      <c r="C118" s="0" t="n">
        <v>0.325646179715</v>
      </c>
      <c r="D118" s="0" t="n">
        <v>0.325463523924</v>
      </c>
      <c r="E118" s="0" t="n">
        <v>0.325500055082</v>
      </c>
      <c r="F118" s="0" t="n">
        <v>0.325463523924</v>
      </c>
    </row>
    <row r="119" customFormat="false" ht="12.8" hidden="false" customHeight="false" outlineLevel="0" collapsed="false">
      <c r="A119" s="0" t="n">
        <v>560</v>
      </c>
      <c r="B119" s="0" t="n">
        <v>4.2</v>
      </c>
      <c r="C119" s="0" t="n">
        <v>0.325599479951</v>
      </c>
      <c r="D119" s="0" t="n">
        <v>0.325210989624</v>
      </c>
      <c r="E119" s="0" t="n">
        <v>0.325521781885</v>
      </c>
      <c r="F119" s="0" t="n">
        <v>0.325599479951</v>
      </c>
    </row>
    <row r="120" customFormat="false" ht="12.8" hidden="false" customHeight="false" outlineLevel="0" collapsed="false">
      <c r="A120" s="0" t="n">
        <v>600</v>
      </c>
      <c r="B120" s="0" t="n">
        <v>2.5</v>
      </c>
      <c r="C120" s="0" t="n">
        <v>0.325329345196</v>
      </c>
      <c r="D120" s="0" t="n">
        <v>0.325225048151</v>
      </c>
      <c r="E120" s="0" t="n">
        <v>0.32524590756</v>
      </c>
      <c r="F120" s="0" t="n">
        <v>0.325225048151</v>
      </c>
    </row>
    <row r="121" customFormat="false" ht="12.8" hidden="false" customHeight="false" outlineLevel="0" collapsed="false">
      <c r="A121" s="0" t="n">
        <v>600</v>
      </c>
      <c r="B121" s="0" t="n">
        <v>2.5</v>
      </c>
      <c r="C121" s="0" t="n">
        <v>0.325181695378</v>
      </c>
      <c r="D121" s="0" t="n">
        <v>0.32356549775</v>
      </c>
      <c r="E121" s="0" t="n">
        <v>0.323888737275</v>
      </c>
      <c r="F121" s="0" t="n">
        <v>0.32356549775</v>
      </c>
    </row>
    <row r="122" customFormat="false" ht="12.8" hidden="false" customHeight="false" outlineLevel="0" collapsed="false">
      <c r="A122" s="0" t="n">
        <v>600</v>
      </c>
      <c r="B122" s="0" t="n">
        <v>3.5</v>
      </c>
      <c r="C122" s="0" t="n">
        <v>0.324804549169</v>
      </c>
      <c r="D122" s="0" t="n">
        <v>0.32441035478</v>
      </c>
      <c r="E122" s="0" t="n">
        <v>0.324489193658</v>
      </c>
      <c r="F122" s="0" t="n">
        <v>0.32441035478</v>
      </c>
    </row>
    <row r="123" customFormat="false" ht="12.8" hidden="false" customHeight="false" outlineLevel="0" collapsed="false">
      <c r="A123" s="0" t="n">
        <v>600</v>
      </c>
      <c r="B123" s="0" t="n">
        <v>3</v>
      </c>
      <c r="C123" s="0" t="n">
        <v>0.324268758035</v>
      </c>
      <c r="D123" s="0" t="n">
        <v>0.324268758035</v>
      </c>
      <c r="E123" s="0" t="n">
        <v>0.324268758035</v>
      </c>
      <c r="F123" s="0" t="n">
        <v>0.324268758035</v>
      </c>
    </row>
    <row r="124" customFormat="false" ht="12.8" hidden="false" customHeight="false" outlineLevel="0" collapsed="false">
      <c r="A124" s="0" t="n">
        <v>600</v>
      </c>
      <c r="B124" s="0" t="n">
        <v>3</v>
      </c>
      <c r="C124" s="0" t="n">
        <v>0.324268758035</v>
      </c>
      <c r="D124" s="0" t="n">
        <v>0.324268758035</v>
      </c>
      <c r="E124" s="0" t="n">
        <v>0.324268758035</v>
      </c>
      <c r="F124" s="0" t="n">
        <v>0.324268758035</v>
      </c>
    </row>
    <row r="125" customFormat="false" ht="12.8" hidden="false" customHeight="false" outlineLevel="0" collapsed="false">
      <c r="A125" s="0" t="n">
        <v>520</v>
      </c>
      <c r="B125" s="0" t="n">
        <v>4.6</v>
      </c>
      <c r="C125" s="0" t="n">
        <v>0.324215641349</v>
      </c>
      <c r="D125" s="0" t="n">
        <v>0.324123984916</v>
      </c>
      <c r="E125" s="0" t="n">
        <v>0.324142316203</v>
      </c>
      <c r="F125" s="0" t="n">
        <v>0.324123984916</v>
      </c>
    </row>
    <row r="126" customFormat="false" ht="12.8" hidden="false" customHeight="false" outlineLevel="0" collapsed="false">
      <c r="A126" s="0" t="n">
        <v>520</v>
      </c>
      <c r="B126" s="0" t="n">
        <v>4.7</v>
      </c>
      <c r="C126" s="0" t="n">
        <v>0.324123984916</v>
      </c>
      <c r="D126" s="0" t="n">
        <v>0.324123984916</v>
      </c>
      <c r="E126" s="0" t="n">
        <v>0.324123984916</v>
      </c>
      <c r="F126" s="0" t="n">
        <v>0.324123984916</v>
      </c>
    </row>
    <row r="127" customFormat="false" ht="12.8" hidden="false" customHeight="false" outlineLevel="0" collapsed="false">
      <c r="A127" s="0" t="n">
        <v>520</v>
      </c>
      <c r="B127" s="0" t="n">
        <v>4.4</v>
      </c>
      <c r="C127" s="0" t="n">
        <v>0.323976624159</v>
      </c>
      <c r="D127" s="0" t="n">
        <v>0.323276030211</v>
      </c>
      <c r="E127" s="0" t="n">
        <v>0.323416149001</v>
      </c>
      <c r="F127" s="0" t="n">
        <v>0.323276030211</v>
      </c>
    </row>
    <row r="128" customFormat="false" ht="12.8" hidden="false" customHeight="false" outlineLevel="0" collapsed="false">
      <c r="A128" s="0" t="n">
        <v>520</v>
      </c>
      <c r="B128" s="0" t="n">
        <v>4.5</v>
      </c>
      <c r="C128" s="0" t="n">
        <v>0.323976624159</v>
      </c>
      <c r="D128" s="0" t="n">
        <v>0.323976624159</v>
      </c>
      <c r="E128" s="0" t="n">
        <v>0.323976624159</v>
      </c>
      <c r="F128" s="0" t="n">
        <v>0.323976624159</v>
      </c>
    </row>
    <row r="129" customFormat="false" ht="12.8" hidden="false" customHeight="false" outlineLevel="0" collapsed="false">
      <c r="A129" s="0" t="n">
        <v>480</v>
      </c>
      <c r="B129" s="0" t="n">
        <v>9</v>
      </c>
      <c r="C129" s="0" t="n">
        <v>0.32391061419</v>
      </c>
      <c r="D129" s="0" t="n">
        <v>0.322737069224</v>
      </c>
      <c r="E129" s="0" t="n">
        <v>0.322971778217</v>
      </c>
      <c r="F129" s="0" t="n">
        <v>0.322737069224</v>
      </c>
    </row>
    <row r="130" customFormat="false" ht="12.8" hidden="false" customHeight="false" outlineLevel="0" collapsed="false">
      <c r="A130" s="0" t="n">
        <v>480</v>
      </c>
      <c r="B130" s="0" t="n">
        <v>9.5</v>
      </c>
      <c r="C130" s="0" t="n">
        <v>0.323715620757</v>
      </c>
      <c r="D130" s="0" t="n">
        <v>0.322737069224</v>
      </c>
      <c r="E130" s="0" t="n">
        <v>0.32351991045</v>
      </c>
      <c r="F130" s="0" t="n">
        <v>0.323715620757</v>
      </c>
    </row>
    <row r="131" customFormat="false" ht="12.8" hidden="false" customHeight="false" outlineLevel="0" collapsed="false">
      <c r="A131" s="0" t="n">
        <v>480</v>
      </c>
      <c r="B131" s="0" t="n">
        <v>5.1</v>
      </c>
      <c r="C131" s="0" t="n">
        <v>0.323651176026</v>
      </c>
      <c r="D131" s="0" t="n">
        <v>0.323101235216</v>
      </c>
      <c r="E131" s="0" t="n">
        <v>0.323211223378</v>
      </c>
      <c r="F131" s="0" t="n">
        <v>0.323101235216</v>
      </c>
    </row>
    <row r="132" customFormat="false" ht="12.8" hidden="false" customHeight="false" outlineLevel="0" collapsed="false">
      <c r="A132" s="0" t="n">
        <v>480</v>
      </c>
      <c r="B132" s="0" t="n">
        <v>4.6</v>
      </c>
      <c r="C132" s="0" t="n">
        <v>0.323450883813</v>
      </c>
      <c r="D132" s="0" t="n">
        <v>0.322255356286</v>
      </c>
      <c r="E132" s="0" t="n">
        <v>0.322494461791</v>
      </c>
      <c r="F132" s="0" t="n">
        <v>0.322255356286</v>
      </c>
    </row>
    <row r="133" customFormat="false" ht="12.8" hidden="false" customHeight="false" outlineLevel="0" collapsed="false">
      <c r="A133" s="0" t="n">
        <v>480</v>
      </c>
      <c r="B133" s="0" t="n">
        <v>4.7</v>
      </c>
      <c r="C133" s="0" t="n">
        <v>0.323450883813</v>
      </c>
      <c r="D133" s="0" t="n">
        <v>0.323450883813</v>
      </c>
      <c r="E133" s="0" t="n">
        <v>0.323450883813</v>
      </c>
      <c r="F133" s="0" t="n">
        <v>0.323450883813</v>
      </c>
    </row>
    <row r="134" customFormat="false" ht="12.8" hidden="false" customHeight="false" outlineLevel="0" collapsed="false">
      <c r="A134" s="0" t="n">
        <v>480</v>
      </c>
      <c r="B134" s="0" t="n">
        <v>4.8</v>
      </c>
      <c r="C134" s="0" t="n">
        <v>0.323450883813</v>
      </c>
      <c r="D134" s="0" t="n">
        <v>0.322586584423</v>
      </c>
      <c r="E134" s="0" t="n">
        <v>0.323278023935</v>
      </c>
      <c r="F134" s="0" t="n">
        <v>0.323450883813</v>
      </c>
    </row>
    <row r="135" customFormat="false" ht="12.8" hidden="false" customHeight="false" outlineLevel="0" collapsed="false">
      <c r="A135" s="0" t="n">
        <v>480</v>
      </c>
      <c r="B135" s="0" t="n">
        <v>5.4</v>
      </c>
      <c r="C135" s="0" t="n">
        <v>0.323412466949</v>
      </c>
      <c r="D135" s="0" t="n">
        <v>0.322783004484</v>
      </c>
      <c r="E135" s="0" t="n">
        <v>0.323286574456</v>
      </c>
      <c r="F135" s="0" t="n">
        <v>0.323412466949</v>
      </c>
    </row>
    <row r="136" customFormat="false" ht="12.8" hidden="false" customHeight="false" outlineLevel="0" collapsed="false">
      <c r="A136" s="0" t="n">
        <v>480</v>
      </c>
      <c r="B136" s="0" t="n">
        <v>7</v>
      </c>
      <c r="C136" s="0" t="n">
        <v>0.323337920944</v>
      </c>
      <c r="D136" s="0" t="n">
        <v>0.323326300977</v>
      </c>
      <c r="E136" s="0" t="n">
        <v>0.323335596951</v>
      </c>
      <c r="F136" s="0" t="n">
        <v>0.323337920944</v>
      </c>
    </row>
    <row r="137" customFormat="false" ht="12.8" hidden="false" customHeight="false" outlineLevel="0" collapsed="false">
      <c r="A137" s="0" t="n">
        <v>480</v>
      </c>
      <c r="B137" s="0" t="n">
        <v>4.5</v>
      </c>
      <c r="C137" s="0" t="n">
        <v>0.323297591868</v>
      </c>
      <c r="D137" s="0" t="n">
        <v>0.32276877658</v>
      </c>
      <c r="E137" s="0" t="n">
        <v>0.322874539637</v>
      </c>
      <c r="F137" s="0" t="n">
        <v>0.32276877658</v>
      </c>
    </row>
    <row r="138" customFormat="false" ht="12.8" hidden="false" customHeight="false" outlineLevel="0" collapsed="false">
      <c r="A138" s="0" t="n">
        <v>480</v>
      </c>
      <c r="B138" s="0" t="n">
        <v>4.2</v>
      </c>
      <c r="C138" s="0" t="n">
        <v>0.323189748743</v>
      </c>
      <c r="D138" s="0" t="n">
        <v>0.32126401277</v>
      </c>
      <c r="E138" s="0" t="n">
        <v>0.321649159965</v>
      </c>
      <c r="F138" s="0" t="n">
        <v>0.32126401277</v>
      </c>
    </row>
    <row r="139" customFormat="false" ht="12.8" hidden="false" customHeight="false" outlineLevel="0" collapsed="false">
      <c r="A139" s="0" t="n">
        <v>480</v>
      </c>
      <c r="B139" s="0" t="n">
        <v>5.9</v>
      </c>
      <c r="C139" s="0" t="n">
        <v>0.3231350751</v>
      </c>
      <c r="D139" s="0" t="n">
        <v>0.3231350751</v>
      </c>
      <c r="E139" s="0" t="n">
        <v>0.3231350751</v>
      </c>
      <c r="F139" s="0" t="n">
        <v>0.3231350751</v>
      </c>
    </row>
    <row r="140" customFormat="false" ht="12.8" hidden="false" customHeight="false" outlineLevel="0" collapsed="false">
      <c r="A140" s="0" t="n">
        <v>480</v>
      </c>
      <c r="B140" s="0" t="n">
        <v>5</v>
      </c>
      <c r="C140" s="0" t="n">
        <v>0.323101235216</v>
      </c>
      <c r="D140" s="0" t="n">
        <v>0.32300382188</v>
      </c>
      <c r="E140" s="0" t="n">
        <v>0.323081752549</v>
      </c>
      <c r="F140" s="0" t="n">
        <v>0.323101235216</v>
      </c>
    </row>
    <row r="141" customFormat="false" ht="12.8" hidden="false" customHeight="false" outlineLevel="0" collapsed="false">
      <c r="A141" s="0" t="n">
        <v>480</v>
      </c>
      <c r="B141" s="0" t="n">
        <v>5.2</v>
      </c>
      <c r="C141" s="0" t="n">
        <v>0.323101235216</v>
      </c>
      <c r="D141" s="0" t="n">
        <v>0.323101235216</v>
      </c>
      <c r="E141" s="0" t="n">
        <v>0.323101235216</v>
      </c>
      <c r="F141" s="0" t="n">
        <v>0.323101235216</v>
      </c>
    </row>
    <row r="142" customFormat="false" ht="12.8" hidden="false" customHeight="false" outlineLevel="0" collapsed="false">
      <c r="A142" s="0" t="n">
        <v>480</v>
      </c>
      <c r="B142" s="0" t="n">
        <v>5.3</v>
      </c>
      <c r="C142" s="0" t="n">
        <v>0.323101235216</v>
      </c>
      <c r="D142" s="0" t="n">
        <v>0.322771256517</v>
      </c>
      <c r="E142" s="0" t="n">
        <v>0.322837252257</v>
      </c>
      <c r="F142" s="0" t="n">
        <v>0.322771256517</v>
      </c>
    </row>
    <row r="143" customFormat="false" ht="12.8" hidden="false" customHeight="false" outlineLevel="0" collapsed="false">
      <c r="A143" s="0" t="n">
        <v>520</v>
      </c>
      <c r="B143" s="0" t="n">
        <v>3</v>
      </c>
      <c r="C143" s="0" t="n">
        <v>0.323058486088</v>
      </c>
      <c r="D143" s="0" t="n">
        <v>0.323058486088</v>
      </c>
      <c r="E143" s="0" t="n">
        <v>0.323058486088</v>
      </c>
      <c r="F143" s="0" t="n">
        <v>0.323058486088</v>
      </c>
    </row>
    <row r="144" customFormat="false" ht="12.8" hidden="false" customHeight="false" outlineLevel="0" collapsed="false">
      <c r="A144" s="0" t="n">
        <v>520</v>
      </c>
      <c r="B144" s="0" t="n">
        <v>3</v>
      </c>
      <c r="C144" s="0" t="n">
        <v>0.323058486088</v>
      </c>
      <c r="D144" s="0" t="n">
        <v>0.323058486088</v>
      </c>
      <c r="E144" s="0" t="n">
        <v>0.323058486088</v>
      </c>
      <c r="F144" s="0" t="n">
        <v>0.323058486088</v>
      </c>
    </row>
    <row r="145" customFormat="false" ht="12.8" hidden="false" customHeight="false" outlineLevel="0" collapsed="false">
      <c r="A145" s="0" t="n">
        <v>480</v>
      </c>
      <c r="B145" s="0" t="n">
        <v>7.5</v>
      </c>
      <c r="C145" s="0" t="n">
        <v>0.32303474432</v>
      </c>
      <c r="D145" s="0" t="n">
        <v>0.32291045677</v>
      </c>
      <c r="E145" s="0" t="n">
        <v>0.32300988681</v>
      </c>
      <c r="F145" s="0" t="n">
        <v>0.32303474432</v>
      </c>
    </row>
    <row r="146" customFormat="false" ht="12.8" hidden="false" customHeight="false" outlineLevel="0" collapsed="false">
      <c r="A146" s="0" t="n">
        <v>480</v>
      </c>
      <c r="B146" s="0" t="n">
        <v>7.6</v>
      </c>
      <c r="C146" s="0" t="n">
        <v>0.32303474432</v>
      </c>
      <c r="D146" s="0" t="n">
        <v>0.322895759349</v>
      </c>
      <c r="E146" s="0" t="n">
        <v>0.322923556343</v>
      </c>
      <c r="F146" s="0" t="n">
        <v>0.322895759349</v>
      </c>
    </row>
    <row r="147" customFormat="false" ht="12.8" hidden="false" customHeight="false" outlineLevel="0" collapsed="false">
      <c r="A147" s="0" t="n">
        <v>480</v>
      </c>
      <c r="B147" s="0" t="n">
        <v>7.8</v>
      </c>
      <c r="C147" s="0" t="n">
        <v>0.323008411675</v>
      </c>
      <c r="D147" s="0" t="n">
        <v>0.323008411675</v>
      </c>
      <c r="E147" s="0" t="n">
        <v>0.323008411675</v>
      </c>
      <c r="F147" s="0" t="n">
        <v>0.323008411675</v>
      </c>
    </row>
    <row r="148" customFormat="false" ht="12.8" hidden="false" customHeight="false" outlineLevel="0" collapsed="false">
      <c r="A148" s="0" t="n">
        <v>480</v>
      </c>
      <c r="B148" s="0" t="n">
        <v>8</v>
      </c>
      <c r="C148" s="0" t="n">
        <v>0.323008411675</v>
      </c>
      <c r="D148" s="0" t="n">
        <v>0.322895759349</v>
      </c>
      <c r="E148" s="0" t="n">
        <v>0.322918289814</v>
      </c>
      <c r="F148" s="0" t="n">
        <v>0.322895759349</v>
      </c>
    </row>
    <row r="149" customFormat="false" ht="12.8" hidden="false" customHeight="false" outlineLevel="0" collapsed="false">
      <c r="A149" s="0" t="n">
        <v>480</v>
      </c>
      <c r="B149" s="0" t="n">
        <v>5.7</v>
      </c>
      <c r="C149" s="0" t="n">
        <v>0.322996697661</v>
      </c>
      <c r="D149" s="0" t="n">
        <v>0.322989702452</v>
      </c>
      <c r="E149" s="0" t="n">
        <v>0.322995298619</v>
      </c>
      <c r="F149" s="0" t="n">
        <v>0.322996697661</v>
      </c>
    </row>
    <row r="150" customFormat="false" ht="12.8" hidden="false" customHeight="false" outlineLevel="0" collapsed="false">
      <c r="A150" s="0" t="n">
        <v>560</v>
      </c>
      <c r="B150" s="0" t="n">
        <v>2.5</v>
      </c>
      <c r="C150" s="0" t="n">
        <v>0.322967862763</v>
      </c>
      <c r="D150" s="0" t="n">
        <v>0.322967862763</v>
      </c>
      <c r="E150" s="0" t="n">
        <v>0.322967862763</v>
      </c>
      <c r="F150" s="0" t="n">
        <v>0.322967862763</v>
      </c>
    </row>
    <row r="151" customFormat="false" ht="12.8" hidden="false" customHeight="false" outlineLevel="0" collapsed="false">
      <c r="A151" s="0" t="n">
        <v>560</v>
      </c>
      <c r="B151" s="0" t="n">
        <v>2.5</v>
      </c>
      <c r="C151" s="0" t="n">
        <v>0.322967862763</v>
      </c>
      <c r="D151" s="0" t="n">
        <v>0.322656553122</v>
      </c>
      <c r="E151" s="0" t="n">
        <v>0.322718815051</v>
      </c>
      <c r="F151" s="0" t="n">
        <v>0.322656553122</v>
      </c>
    </row>
    <row r="152" customFormat="false" ht="12.8" hidden="false" customHeight="false" outlineLevel="0" collapsed="false">
      <c r="A152" s="0" t="n">
        <v>520</v>
      </c>
      <c r="B152" s="0" t="n">
        <v>4.2</v>
      </c>
      <c r="C152" s="0" t="n">
        <v>0.322935998826</v>
      </c>
      <c r="D152" s="0" t="n">
        <v>0.321939526278</v>
      </c>
      <c r="E152" s="0" t="n">
        <v>0.322736704317</v>
      </c>
      <c r="F152" s="0" t="n">
        <v>0.322935998826</v>
      </c>
    </row>
    <row r="153" customFormat="false" ht="12.8" hidden="false" customHeight="false" outlineLevel="0" collapsed="false">
      <c r="A153" s="0" t="n">
        <v>480</v>
      </c>
      <c r="B153" s="0" t="n">
        <v>7.4</v>
      </c>
      <c r="C153" s="0" t="n">
        <v>0.32291045677</v>
      </c>
      <c r="D153" s="0" t="n">
        <v>0.32291045677</v>
      </c>
      <c r="E153" s="0" t="n">
        <v>0.32291045677</v>
      </c>
      <c r="F153" s="0" t="n">
        <v>0.32291045677</v>
      </c>
    </row>
    <row r="154" customFormat="false" ht="12.8" hidden="false" customHeight="false" outlineLevel="0" collapsed="false">
      <c r="A154" s="0" t="n">
        <v>480</v>
      </c>
      <c r="B154" s="0" t="n">
        <v>4.9</v>
      </c>
      <c r="C154" s="0" t="n">
        <v>0.322908922925</v>
      </c>
      <c r="D154" s="0" t="n">
        <v>0.322908922925</v>
      </c>
      <c r="E154" s="0" t="n">
        <v>0.322908922925</v>
      </c>
      <c r="F154" s="0" t="n">
        <v>0.322908922925</v>
      </c>
    </row>
    <row r="155" customFormat="false" ht="12.8" hidden="false" customHeight="false" outlineLevel="0" collapsed="false">
      <c r="A155" s="0" t="n">
        <v>480</v>
      </c>
      <c r="B155" s="0" t="n">
        <v>8.5</v>
      </c>
      <c r="C155" s="0" t="n">
        <v>0.322895759349</v>
      </c>
      <c r="D155" s="0" t="n">
        <v>0.322895759349</v>
      </c>
      <c r="E155" s="0" t="n">
        <v>0.322895759349</v>
      </c>
      <c r="F155" s="0" t="n">
        <v>0.322895759349</v>
      </c>
    </row>
    <row r="156" customFormat="false" ht="12.8" hidden="false" customHeight="false" outlineLevel="0" collapsed="false">
      <c r="A156" s="0" t="n">
        <v>480</v>
      </c>
      <c r="B156" s="0" t="n">
        <v>4.4</v>
      </c>
      <c r="C156" s="0" t="n">
        <v>0.322784120104</v>
      </c>
      <c r="D156" s="0" t="n">
        <v>0.322754077052</v>
      </c>
      <c r="E156" s="0" t="n">
        <v>0.322778111494</v>
      </c>
      <c r="F156" s="0" t="n">
        <v>0.322784120104</v>
      </c>
    </row>
    <row r="157" customFormat="false" ht="12.8" hidden="false" customHeight="false" outlineLevel="0" collapsed="false">
      <c r="A157" s="0" t="n">
        <v>520</v>
      </c>
      <c r="B157" s="0" t="n">
        <v>4</v>
      </c>
      <c r="C157" s="0" t="n">
        <v>0.322680129942</v>
      </c>
      <c r="D157" s="0" t="n">
        <v>0.322006450529</v>
      </c>
      <c r="E157" s="0" t="n">
        <v>0.322545394059</v>
      </c>
      <c r="F157" s="0" t="n">
        <v>0.322680129942</v>
      </c>
    </row>
    <row r="158" customFormat="false" ht="12.8" hidden="false" customHeight="false" outlineLevel="0" collapsed="false">
      <c r="A158" s="0" t="n">
        <v>480</v>
      </c>
      <c r="B158" s="0" t="n">
        <v>5.5</v>
      </c>
      <c r="C158" s="0" t="n">
        <v>0.322675590678</v>
      </c>
      <c r="D158" s="0" t="n">
        <v>0.322123760482</v>
      </c>
      <c r="E158" s="0" t="n">
        <v>0.322234126521</v>
      </c>
      <c r="F158" s="0" t="n">
        <v>0.322123760482</v>
      </c>
    </row>
    <row r="159" customFormat="false" ht="12.8" hidden="false" customHeight="false" outlineLevel="0" collapsed="false">
      <c r="A159" s="0" t="n">
        <v>480</v>
      </c>
      <c r="B159" s="0" t="n">
        <v>10</v>
      </c>
      <c r="C159" s="0" t="n">
        <v>0.322541639593</v>
      </c>
      <c r="D159" s="0" t="n">
        <v>0.322541639593</v>
      </c>
      <c r="E159" s="0" t="n">
        <v>0.322541639593</v>
      </c>
      <c r="F159" s="0" t="n">
        <v>0.322541639593</v>
      </c>
    </row>
    <row r="160" customFormat="false" ht="12.8" hidden="false" customHeight="false" outlineLevel="0" collapsed="false">
      <c r="A160" s="0" t="n">
        <v>600</v>
      </c>
      <c r="B160" s="0" t="n">
        <v>2</v>
      </c>
      <c r="C160" s="0" t="n">
        <v>0.322445456782</v>
      </c>
      <c r="D160" s="0" t="n">
        <v>0.321884922957</v>
      </c>
      <c r="E160" s="0" t="n">
        <v>0.321997029722</v>
      </c>
      <c r="F160" s="0" t="n">
        <v>0.321884922957</v>
      </c>
    </row>
    <row r="161" customFormat="false" ht="12.8" hidden="false" customHeight="false" outlineLevel="0" collapsed="false">
      <c r="A161" s="0" t="n">
        <v>480</v>
      </c>
      <c r="B161" s="0" t="n">
        <v>5.6</v>
      </c>
      <c r="C161" s="0" t="n">
        <v>0.322251955964</v>
      </c>
      <c r="D161" s="0" t="n">
        <v>0.32223711465</v>
      </c>
      <c r="E161" s="0" t="n">
        <v>0.322248987701</v>
      </c>
      <c r="F161" s="0" t="n">
        <v>0.322251955964</v>
      </c>
    </row>
    <row r="162" customFormat="false" ht="12.8" hidden="false" customHeight="false" outlineLevel="0" collapsed="false">
      <c r="A162" s="0" t="n">
        <v>600</v>
      </c>
      <c r="B162" s="0" t="n">
        <v>2</v>
      </c>
      <c r="C162" s="0" t="n">
        <v>0.322137802818</v>
      </c>
      <c r="D162" s="0" t="n">
        <v>0.321884922957</v>
      </c>
      <c r="E162" s="0" t="n">
        <v>0.322087226846</v>
      </c>
      <c r="F162" s="0" t="n">
        <v>0.322137802818</v>
      </c>
    </row>
    <row r="163" customFormat="false" ht="12.8" hidden="false" customHeight="false" outlineLevel="0" collapsed="false">
      <c r="A163" s="0" t="n">
        <v>500</v>
      </c>
      <c r="B163" s="0" t="n">
        <v>4.4</v>
      </c>
      <c r="C163" s="0" t="n">
        <v>0.32205753352</v>
      </c>
      <c r="D163" s="0" t="n">
        <v>0.321261280318</v>
      </c>
      <c r="E163" s="0" t="n">
        <v>0.32189828288</v>
      </c>
      <c r="F163" s="0" t="n">
        <v>0.32205753352</v>
      </c>
    </row>
    <row r="164" customFormat="false" ht="12.8" hidden="false" customHeight="false" outlineLevel="0" collapsed="false">
      <c r="A164" s="0" t="n">
        <v>500</v>
      </c>
      <c r="B164" s="0" t="n">
        <v>4.2</v>
      </c>
      <c r="C164" s="0" t="n">
        <v>0.321870355817</v>
      </c>
      <c r="D164" s="0" t="n">
        <v>0.321227664513</v>
      </c>
      <c r="E164" s="0" t="n">
        <v>0.321356202774</v>
      </c>
      <c r="F164" s="0" t="n">
        <v>0.321227664513</v>
      </c>
    </row>
    <row r="165" customFormat="false" ht="12.8" hidden="false" customHeight="false" outlineLevel="0" collapsed="false">
      <c r="A165" s="0" t="n">
        <v>520</v>
      </c>
      <c r="B165" s="0" t="n">
        <v>4</v>
      </c>
      <c r="C165" s="0" t="n">
        <v>0.321774976837</v>
      </c>
      <c r="D165" s="0" t="n">
        <v>0.321733452636</v>
      </c>
      <c r="E165" s="0" t="n">
        <v>0.321766671997</v>
      </c>
      <c r="F165" s="0" t="n">
        <v>0.321774976837</v>
      </c>
    </row>
    <row r="166" customFormat="false" ht="12.8" hidden="false" customHeight="false" outlineLevel="0" collapsed="false">
      <c r="A166" s="0" t="n">
        <v>500</v>
      </c>
      <c r="B166" s="0" t="n">
        <v>4.2</v>
      </c>
      <c r="C166" s="0" t="n">
        <v>0.321769857594</v>
      </c>
      <c r="D166" s="0" t="n">
        <v>0.321217521664</v>
      </c>
      <c r="E166" s="0" t="n">
        <v>0.32132798885</v>
      </c>
      <c r="F166" s="0" t="n">
        <v>0.321217521664</v>
      </c>
    </row>
    <row r="167" customFormat="false" ht="12.8" hidden="false" customHeight="false" outlineLevel="0" collapsed="false">
      <c r="A167" s="0" t="n">
        <v>520</v>
      </c>
      <c r="B167" s="0" t="n">
        <v>3.5</v>
      </c>
      <c r="C167" s="0" t="n">
        <v>0.321653689804</v>
      </c>
      <c r="D167" s="0" t="n">
        <v>0.321400259745</v>
      </c>
      <c r="E167" s="0" t="n">
        <v>0.321603003792</v>
      </c>
      <c r="F167" s="0" t="n">
        <v>0.321653689804</v>
      </c>
    </row>
    <row r="168" customFormat="false" ht="12.8" hidden="false" customHeight="false" outlineLevel="0" collapsed="false">
      <c r="A168" s="0" t="n">
        <v>520</v>
      </c>
      <c r="B168" s="0" t="n">
        <v>3.5</v>
      </c>
      <c r="C168" s="0" t="n">
        <v>0.321653689804</v>
      </c>
      <c r="D168" s="0" t="n">
        <v>0.321201207064</v>
      </c>
      <c r="E168" s="0" t="n">
        <v>0.321563193256</v>
      </c>
      <c r="F168" s="0" t="n">
        <v>0.321653689804</v>
      </c>
    </row>
    <row r="169" customFormat="false" ht="12.8" hidden="false" customHeight="false" outlineLevel="0" collapsed="false">
      <c r="A169" s="0" t="n">
        <v>500</v>
      </c>
      <c r="B169" s="0" t="n">
        <v>4</v>
      </c>
      <c r="C169" s="0" t="n">
        <v>0.32120640844</v>
      </c>
      <c r="D169" s="0" t="n">
        <v>0.321083393584</v>
      </c>
      <c r="E169" s="0" t="n">
        <v>0.321181805469</v>
      </c>
      <c r="F169" s="0" t="n">
        <v>0.32120640844</v>
      </c>
    </row>
    <row r="170" customFormat="false" ht="12.8" hidden="false" customHeight="false" outlineLevel="0" collapsed="false">
      <c r="A170" s="0" t="n">
        <v>500</v>
      </c>
      <c r="B170" s="0" t="n">
        <v>4</v>
      </c>
      <c r="C170" s="0" t="n">
        <v>0.320827188405</v>
      </c>
      <c r="D170" s="0" t="n">
        <v>0.32081597955</v>
      </c>
      <c r="E170" s="0" t="n">
        <v>0.320818221321</v>
      </c>
      <c r="F170" s="0" t="n">
        <v>0.32081597955</v>
      </c>
    </row>
    <row r="171" customFormat="false" ht="12.8" hidden="false" customHeight="false" outlineLevel="0" collapsed="false">
      <c r="A171" s="0" t="n">
        <v>560</v>
      </c>
      <c r="B171" s="0" t="n">
        <v>2</v>
      </c>
      <c r="C171" s="0" t="n">
        <v>0.32077518689</v>
      </c>
      <c r="D171" s="0" t="n">
        <v>0.320608829315</v>
      </c>
      <c r="E171" s="0" t="n">
        <v>0.32064210083</v>
      </c>
      <c r="F171" s="0" t="n">
        <v>0.320608829315</v>
      </c>
    </row>
    <row r="172" customFormat="false" ht="12.8" hidden="false" customHeight="false" outlineLevel="0" collapsed="false">
      <c r="A172" s="0" t="n">
        <v>520</v>
      </c>
      <c r="B172" s="0" t="n">
        <v>2.5</v>
      </c>
      <c r="C172" s="0" t="n">
        <v>0.320658348136</v>
      </c>
      <c r="D172" s="0" t="n">
        <v>0.320487398839</v>
      </c>
      <c r="E172" s="0" t="n">
        <v>0.320624158277</v>
      </c>
      <c r="F172" s="0" t="n">
        <v>0.320658348136</v>
      </c>
    </row>
    <row r="173" customFormat="false" ht="12.8" hidden="false" customHeight="false" outlineLevel="0" collapsed="false">
      <c r="A173" s="0" t="n">
        <v>520</v>
      </c>
      <c r="B173" s="0" t="n">
        <v>2.5</v>
      </c>
      <c r="C173" s="0" t="n">
        <v>0.320329355192</v>
      </c>
      <c r="D173" s="0" t="n">
        <v>0.320329355192</v>
      </c>
      <c r="E173" s="0" t="n">
        <v>0.320329355192</v>
      </c>
      <c r="F173" s="0" t="n">
        <v>0.320329355192</v>
      </c>
    </row>
    <row r="174" customFormat="false" ht="12.8" hidden="false" customHeight="false" outlineLevel="0" collapsed="false">
      <c r="A174" s="0" t="n">
        <v>560</v>
      </c>
      <c r="B174" s="0" t="n">
        <v>2</v>
      </c>
      <c r="C174" s="0" t="n">
        <v>0.32030246577</v>
      </c>
      <c r="D174" s="0" t="n">
        <v>0.319005590002</v>
      </c>
      <c r="E174" s="0" t="n">
        <v>0.320043090617</v>
      </c>
      <c r="F174" s="0" t="n">
        <v>0.32030246577</v>
      </c>
    </row>
    <row r="175" customFormat="false" ht="12.8" hidden="false" customHeight="false" outlineLevel="0" collapsed="false">
      <c r="A175" s="0" t="n">
        <v>500</v>
      </c>
      <c r="B175" s="0" t="n">
        <v>3</v>
      </c>
      <c r="C175" s="0" t="n">
        <v>0.318968198328</v>
      </c>
      <c r="D175" s="0" t="n">
        <v>0.318968198328</v>
      </c>
      <c r="E175" s="0" t="n">
        <v>0.318968198328</v>
      </c>
      <c r="F175" s="0" t="n">
        <v>0.318968198328</v>
      </c>
    </row>
    <row r="176" customFormat="false" ht="12.8" hidden="false" customHeight="false" outlineLevel="0" collapsed="false">
      <c r="A176" s="0" t="n">
        <v>500</v>
      </c>
      <c r="B176" s="0" t="n">
        <v>3</v>
      </c>
      <c r="C176" s="0" t="n">
        <v>0.318968198328</v>
      </c>
      <c r="D176" s="0" t="n">
        <v>0.318968198328</v>
      </c>
      <c r="E176" s="0" t="n">
        <v>0.318968198328</v>
      </c>
      <c r="F176" s="0" t="n">
        <v>0.318968198328</v>
      </c>
    </row>
    <row r="177" customFormat="false" ht="12.8" hidden="false" customHeight="false" outlineLevel="0" collapsed="false">
      <c r="A177" s="0" t="n">
        <v>500</v>
      </c>
      <c r="B177" s="0" t="n">
        <v>3.5</v>
      </c>
      <c r="C177" s="0" t="n">
        <v>0.318872450954</v>
      </c>
      <c r="D177" s="0" t="n">
        <v>0.318872450954</v>
      </c>
      <c r="E177" s="0" t="n">
        <v>0.318872450954</v>
      </c>
      <c r="F177" s="0" t="n">
        <v>0.318872450954</v>
      </c>
    </row>
    <row r="178" customFormat="false" ht="12.8" hidden="false" customHeight="false" outlineLevel="0" collapsed="false">
      <c r="A178" s="0" t="n">
        <v>500</v>
      </c>
      <c r="B178" s="0" t="n">
        <v>3.5</v>
      </c>
      <c r="C178" s="0" t="n">
        <v>0.318872450954</v>
      </c>
      <c r="D178" s="0" t="n">
        <v>0.318872450954</v>
      </c>
      <c r="E178" s="0" t="n">
        <v>0.318872450954</v>
      </c>
      <c r="F178" s="0" t="n">
        <v>0.318872450954</v>
      </c>
    </row>
    <row r="179" customFormat="false" ht="12.8" hidden="false" customHeight="false" outlineLevel="0" collapsed="false">
      <c r="A179" s="0" t="n">
        <v>520</v>
      </c>
      <c r="B179" s="0" t="n">
        <v>2</v>
      </c>
      <c r="C179" s="0" t="n">
        <v>0.317791300977</v>
      </c>
      <c r="D179" s="0" t="n">
        <v>0.317625713347</v>
      </c>
      <c r="E179" s="0" t="n">
        <v>0.317658830873</v>
      </c>
      <c r="F179" s="0" t="n">
        <v>0.317625713347</v>
      </c>
    </row>
    <row r="180" customFormat="false" ht="12.8" hidden="false" customHeight="false" outlineLevel="0" collapsed="false">
      <c r="A180" s="0" t="n">
        <v>520</v>
      </c>
      <c r="B180" s="0" t="n">
        <v>2</v>
      </c>
      <c r="C180" s="0" t="n">
        <v>0.317791300977</v>
      </c>
      <c r="D180" s="0" t="n">
        <v>0.317742929819</v>
      </c>
      <c r="E180" s="0" t="n">
        <v>0.317752604051</v>
      </c>
      <c r="F180" s="0" t="n">
        <v>0.317742929819</v>
      </c>
    </row>
    <row r="181" customFormat="false" ht="12.8" hidden="false" customHeight="false" outlineLevel="0" collapsed="false">
      <c r="A181" s="0" t="n">
        <v>500</v>
      </c>
      <c r="B181" s="0" t="n">
        <v>2.5</v>
      </c>
      <c r="C181" s="0" t="n">
        <v>0.316484640592</v>
      </c>
      <c r="D181" s="0" t="n">
        <v>0.316300005026</v>
      </c>
      <c r="E181" s="0" t="n">
        <v>0.316336932139</v>
      </c>
      <c r="F181" s="0" t="n">
        <v>0.316300005026</v>
      </c>
    </row>
    <row r="182" customFormat="false" ht="12.8" hidden="false" customHeight="false" outlineLevel="0" collapsed="false">
      <c r="A182" s="0" t="n">
        <v>500</v>
      </c>
      <c r="B182" s="0" t="n">
        <v>2.5</v>
      </c>
      <c r="C182" s="0" t="n">
        <v>0.316300005026</v>
      </c>
      <c r="D182" s="0" t="n">
        <v>0.315928290626</v>
      </c>
      <c r="E182" s="0" t="n">
        <v>0.316225662146</v>
      </c>
      <c r="F182" s="0" t="n">
        <v>0.316300005026</v>
      </c>
    </row>
    <row r="183" customFormat="false" ht="12.8" hidden="false" customHeight="false" outlineLevel="0" collapsed="false">
      <c r="A183" s="0" t="n">
        <v>480</v>
      </c>
      <c r="B183" s="0" t="n">
        <v>4</v>
      </c>
      <c r="C183" s="0" t="n">
        <v>0.315365706355</v>
      </c>
      <c r="D183" s="0" t="n">
        <v>0.315074072242</v>
      </c>
      <c r="E183" s="0" t="n">
        <v>0.315307379532</v>
      </c>
      <c r="F183" s="0" t="n">
        <v>0.315365706355</v>
      </c>
    </row>
    <row r="184" customFormat="false" ht="12.8" hidden="false" customHeight="false" outlineLevel="0" collapsed="false">
      <c r="A184" s="0" t="n">
        <v>480</v>
      </c>
      <c r="B184" s="0" t="n">
        <v>4</v>
      </c>
      <c r="C184" s="0" t="n">
        <v>0.315365706355</v>
      </c>
      <c r="D184" s="0" t="n">
        <v>0.315222373503</v>
      </c>
      <c r="E184" s="0" t="n">
        <v>0.315251040073</v>
      </c>
      <c r="F184" s="0" t="n">
        <v>0.315222373503</v>
      </c>
    </row>
    <row r="185" customFormat="false" ht="12.8" hidden="false" customHeight="false" outlineLevel="0" collapsed="false">
      <c r="A185" s="0" t="n">
        <v>480</v>
      </c>
      <c r="B185" s="0" t="n">
        <v>3.5</v>
      </c>
      <c r="C185" s="0" t="n">
        <v>0.313879994484</v>
      </c>
      <c r="D185" s="0" t="n">
        <v>0.313879994484</v>
      </c>
      <c r="E185" s="0" t="n">
        <v>0.313879994484</v>
      </c>
      <c r="F185" s="0" t="n">
        <v>0.313879994484</v>
      </c>
    </row>
    <row r="186" customFormat="false" ht="12.8" hidden="false" customHeight="false" outlineLevel="0" collapsed="false">
      <c r="A186" s="0" t="n">
        <v>480</v>
      </c>
      <c r="B186" s="0" t="n">
        <v>3.5</v>
      </c>
      <c r="C186" s="0" t="n">
        <v>0.313879994484</v>
      </c>
      <c r="D186" s="0" t="n">
        <v>0.313879994484</v>
      </c>
      <c r="E186" s="0" t="n">
        <v>0.313879994484</v>
      </c>
      <c r="F186" s="0" t="n">
        <v>0.313879994484</v>
      </c>
    </row>
    <row r="187" customFormat="false" ht="12.8" hidden="false" customHeight="false" outlineLevel="0" collapsed="false">
      <c r="A187" s="0" t="n">
        <v>480</v>
      </c>
      <c r="B187" s="0" t="n">
        <v>3</v>
      </c>
      <c r="C187" s="0" t="n">
        <v>0.312936350596</v>
      </c>
      <c r="D187" s="0" t="n">
        <v>0.312780650713</v>
      </c>
      <c r="E187" s="0" t="n">
        <v>0.31281179069</v>
      </c>
      <c r="F187" s="0" t="n">
        <v>0.312780650713</v>
      </c>
    </row>
    <row r="188" customFormat="false" ht="12.8" hidden="false" customHeight="false" outlineLevel="0" collapsed="false">
      <c r="A188" s="0" t="n">
        <v>480</v>
      </c>
      <c r="B188" s="0" t="n">
        <v>3</v>
      </c>
      <c r="C188" s="0" t="n">
        <v>0.312780650713</v>
      </c>
      <c r="D188" s="0" t="n">
        <v>0.312780650713</v>
      </c>
      <c r="E188" s="0" t="n">
        <v>0.312780650713</v>
      </c>
      <c r="F188" s="0" t="n">
        <v>0.312780650713</v>
      </c>
    </row>
    <row r="189" customFormat="false" ht="12.8" hidden="false" customHeight="false" outlineLevel="0" collapsed="false">
      <c r="A189" s="0" t="n">
        <v>480</v>
      </c>
      <c r="B189" s="0" t="n">
        <v>2.5</v>
      </c>
      <c r="C189" s="0" t="n">
        <v>0.310945049107</v>
      </c>
      <c r="D189" s="0" t="n">
        <v>0.31035881596</v>
      </c>
      <c r="E189" s="0" t="n">
        <v>0.310476062589</v>
      </c>
      <c r="F189" s="0" t="n">
        <v>0.31035881596</v>
      </c>
    </row>
    <row r="190" customFormat="false" ht="12.8" hidden="false" customHeight="false" outlineLevel="0" collapsed="false">
      <c r="A190" s="0" t="n">
        <v>480</v>
      </c>
      <c r="B190" s="0" t="n">
        <v>2.5</v>
      </c>
      <c r="C190" s="0" t="n">
        <v>0.31035881596</v>
      </c>
      <c r="D190" s="0" t="n">
        <v>0.31035881596</v>
      </c>
      <c r="E190" s="0" t="n">
        <v>0.31035881596</v>
      </c>
      <c r="F190" s="0" t="n">
        <v>0.31035881596</v>
      </c>
    </row>
    <row r="191" customFormat="false" ht="12.8" hidden="false" customHeight="false" outlineLevel="0" collapsed="false">
      <c r="A191" s="0" t="n">
        <v>600</v>
      </c>
      <c r="B191" s="0" t="n">
        <v>1.5</v>
      </c>
      <c r="C191" s="0" t="n">
        <v>0.302113589462</v>
      </c>
      <c r="D191" s="0" t="n">
        <v>0.301395765551</v>
      </c>
      <c r="E191" s="0" t="n">
        <v>0.301539330333</v>
      </c>
      <c r="F191" s="0" t="n">
        <v>0.301395765551</v>
      </c>
    </row>
    <row r="192" customFormat="false" ht="12.8" hidden="false" customHeight="false" outlineLevel="0" collapsed="false">
      <c r="A192" s="0" t="n">
        <v>600</v>
      </c>
      <c r="B192" s="0" t="n">
        <v>1.5</v>
      </c>
      <c r="C192" s="0" t="n">
        <v>0.302091494718</v>
      </c>
      <c r="D192" s="0" t="n">
        <v>0.301395765551</v>
      </c>
      <c r="E192" s="0" t="n">
        <v>0.301952348885</v>
      </c>
      <c r="F192" s="0" t="n">
        <v>0.302091494718</v>
      </c>
    </row>
    <row r="193" customFormat="false" ht="12.8" hidden="false" customHeight="false" outlineLevel="0" collapsed="false">
      <c r="A193" s="0" t="n">
        <v>250</v>
      </c>
      <c r="B193" s="0" t="n">
        <v>5</v>
      </c>
      <c r="C193" s="0" t="n">
        <v>0.295901015234</v>
      </c>
      <c r="D193" s="0" t="n">
        <v>0.295252343772</v>
      </c>
      <c r="E193" s="0" t="n">
        <v>0.295382078064</v>
      </c>
      <c r="F193" s="0" t="n">
        <v>0.295252343772</v>
      </c>
    </row>
    <row r="194" customFormat="false" ht="12.8" hidden="false" customHeight="false" outlineLevel="0" collapsed="false">
      <c r="A194" s="0" t="n">
        <v>250</v>
      </c>
      <c r="B194" s="0" t="n">
        <v>5.5</v>
      </c>
      <c r="C194" s="0" t="n">
        <v>0.295626737512</v>
      </c>
      <c r="D194" s="0" t="n">
        <v>0.294953672175</v>
      </c>
      <c r="E194" s="0" t="n">
        <v>0.295088285242</v>
      </c>
      <c r="F194" s="0" t="n">
        <v>0.294953672175</v>
      </c>
    </row>
    <row r="195" customFormat="false" ht="12.8" hidden="false" customHeight="false" outlineLevel="0" collapsed="false">
      <c r="A195" s="0" t="n">
        <v>250</v>
      </c>
      <c r="B195" s="0" t="n">
        <v>4.5</v>
      </c>
      <c r="C195" s="0" t="n">
        <v>0.293796909865</v>
      </c>
      <c r="D195" s="0" t="n">
        <v>0.293796909865</v>
      </c>
      <c r="E195" s="0" t="n">
        <v>0.293796909865</v>
      </c>
      <c r="F195" s="0" t="n">
        <v>0.293796909865</v>
      </c>
    </row>
    <row r="196" customFormat="false" ht="12.8" hidden="false" customHeight="false" outlineLevel="0" collapsed="false">
      <c r="A196" s="0" t="n">
        <v>440</v>
      </c>
      <c r="B196" s="0" t="n">
        <v>9.5</v>
      </c>
      <c r="C196" s="0" t="n">
        <v>0.292995239368</v>
      </c>
      <c r="D196" s="0" t="n">
        <v>0.291076221136</v>
      </c>
      <c r="E196" s="0" t="n">
        <v>0.291460024783</v>
      </c>
      <c r="F196" s="0" t="n">
        <v>0.291076221136</v>
      </c>
    </row>
    <row r="197" customFormat="false" ht="12.8" hidden="false" customHeight="false" outlineLevel="0" collapsed="false">
      <c r="A197" s="0" t="n">
        <v>440</v>
      </c>
      <c r="B197" s="0" t="n">
        <v>10</v>
      </c>
      <c r="C197" s="0" t="n">
        <v>0.292303575566</v>
      </c>
      <c r="D197" s="0" t="n">
        <v>0.291442376672</v>
      </c>
      <c r="E197" s="0" t="n">
        <v>0.291614616451</v>
      </c>
      <c r="F197" s="0" t="n">
        <v>0.291442376672</v>
      </c>
    </row>
    <row r="198" customFormat="false" ht="12.8" hidden="false" customHeight="false" outlineLevel="0" collapsed="false">
      <c r="A198" s="0" t="n">
        <v>440</v>
      </c>
      <c r="B198" s="0" t="n">
        <v>9</v>
      </c>
      <c r="C198" s="0" t="n">
        <v>0.292273769785</v>
      </c>
      <c r="D198" s="0" t="n">
        <v>0.289934689708</v>
      </c>
      <c r="E198" s="0" t="n">
        <v>0.29180595377</v>
      </c>
      <c r="F198" s="0" t="n">
        <v>0.292273769785</v>
      </c>
    </row>
    <row r="199" customFormat="false" ht="12.8" hidden="false" customHeight="false" outlineLevel="0" collapsed="false">
      <c r="A199" s="0" t="n">
        <v>440</v>
      </c>
      <c r="B199" s="0" t="n">
        <v>8</v>
      </c>
      <c r="C199" s="0" t="n">
        <v>0.292040371417</v>
      </c>
      <c r="D199" s="0" t="n">
        <v>0.291608229314</v>
      </c>
      <c r="E199" s="0" t="n">
        <v>0.291694657735</v>
      </c>
      <c r="F199" s="0" t="n">
        <v>0.291608229314</v>
      </c>
    </row>
    <row r="200" customFormat="false" ht="12.8" hidden="false" customHeight="false" outlineLevel="0" collapsed="false">
      <c r="A200" s="0" t="n">
        <v>440</v>
      </c>
      <c r="B200" s="0" t="n">
        <v>7.6</v>
      </c>
      <c r="C200" s="0" t="n">
        <v>0.291763540322</v>
      </c>
      <c r="D200" s="0" t="n">
        <v>0.291633434897</v>
      </c>
      <c r="E200" s="0" t="n">
        <v>0.291659455982</v>
      </c>
      <c r="F200" s="0" t="n">
        <v>0.291633434897</v>
      </c>
    </row>
    <row r="201" customFormat="false" ht="12.8" hidden="false" customHeight="false" outlineLevel="0" collapsed="false">
      <c r="A201" s="0" t="n">
        <v>440</v>
      </c>
      <c r="B201" s="0" t="n">
        <v>7</v>
      </c>
      <c r="C201" s="0" t="n">
        <v>0.291674217686</v>
      </c>
      <c r="D201" s="0" t="n">
        <v>0.29132831566</v>
      </c>
      <c r="E201" s="0" t="n">
        <v>0.291605037281</v>
      </c>
      <c r="F201" s="0" t="n">
        <v>0.291674217686</v>
      </c>
    </row>
    <row r="202" customFormat="false" ht="12.8" hidden="false" customHeight="false" outlineLevel="0" collapsed="false">
      <c r="A202" s="0" t="n">
        <v>440</v>
      </c>
      <c r="B202" s="0" t="n">
        <v>7.4</v>
      </c>
      <c r="C202" s="0" t="n">
        <v>0.291278328539</v>
      </c>
      <c r="D202" s="0" t="n">
        <v>0.291278328539</v>
      </c>
      <c r="E202" s="0" t="n">
        <v>0.291278328539</v>
      </c>
      <c r="F202" s="0" t="n">
        <v>0.291278328539</v>
      </c>
    </row>
    <row r="203" customFormat="false" ht="12.8" hidden="false" customHeight="false" outlineLevel="0" collapsed="false">
      <c r="A203" s="0" t="n">
        <v>440</v>
      </c>
      <c r="B203" s="0" t="n">
        <v>7.8</v>
      </c>
      <c r="C203" s="0" t="n">
        <v>0.291278328539</v>
      </c>
      <c r="D203" s="0" t="n">
        <v>0.290901094754</v>
      </c>
      <c r="E203" s="0" t="n">
        <v>0.291202881782</v>
      </c>
      <c r="F203" s="0" t="n">
        <v>0.291278328539</v>
      </c>
    </row>
    <row r="204" customFormat="false" ht="12.8" hidden="false" customHeight="false" outlineLevel="0" collapsed="false">
      <c r="A204" s="0" t="n">
        <v>440</v>
      </c>
      <c r="B204" s="0" t="n">
        <v>7.5</v>
      </c>
      <c r="C204" s="0" t="n">
        <v>0.291183987527</v>
      </c>
      <c r="D204" s="0" t="n">
        <v>0.291019885699</v>
      </c>
      <c r="E204" s="0" t="n">
        <v>0.291151167161</v>
      </c>
      <c r="F204" s="0" t="n">
        <v>0.291183987527</v>
      </c>
    </row>
    <row r="205" customFormat="false" ht="12.8" hidden="false" customHeight="false" outlineLevel="0" collapsed="false">
      <c r="A205" s="0" t="n">
        <v>440</v>
      </c>
      <c r="B205" s="0" t="n">
        <v>8.5</v>
      </c>
      <c r="C205" s="0" t="n">
        <v>0.290904712845</v>
      </c>
      <c r="D205" s="0" t="n">
        <v>0.289934689708</v>
      </c>
      <c r="E205" s="0" t="n">
        <v>0.290710708218</v>
      </c>
      <c r="F205" s="0" t="n">
        <v>0.290904712845</v>
      </c>
    </row>
    <row r="206" customFormat="false" ht="12.8" hidden="false" customHeight="false" outlineLevel="0" collapsed="false">
      <c r="A206" s="0" t="n">
        <v>500</v>
      </c>
      <c r="B206" s="0" t="n">
        <v>2</v>
      </c>
      <c r="C206" s="0" t="n">
        <v>0.278868399948</v>
      </c>
      <c r="D206" s="0" t="n">
        <v>0.278449633921</v>
      </c>
      <c r="E206" s="0" t="n">
        <v>0.278784646743</v>
      </c>
      <c r="F206" s="0" t="n">
        <v>0.278868399948</v>
      </c>
    </row>
    <row r="207" customFormat="false" ht="12.8" hidden="false" customHeight="false" outlineLevel="0" collapsed="false">
      <c r="A207" s="0" t="n">
        <v>500</v>
      </c>
      <c r="B207" s="0" t="n">
        <v>2</v>
      </c>
      <c r="C207" s="0" t="n">
        <v>0.278449633921</v>
      </c>
      <c r="D207" s="0" t="n">
        <v>0.278303838946</v>
      </c>
      <c r="E207" s="0" t="n">
        <v>0.278332997941</v>
      </c>
      <c r="F207" s="0" t="n">
        <v>0.278303838946</v>
      </c>
    </row>
    <row r="208" customFormat="false" ht="12.8" hidden="false" customHeight="false" outlineLevel="0" collapsed="false">
      <c r="A208" s="0" t="n">
        <v>520</v>
      </c>
      <c r="B208" s="0" t="n">
        <v>1.5</v>
      </c>
      <c r="C208" s="0" t="n">
        <v>0.274342179856</v>
      </c>
      <c r="D208" s="0" t="n">
        <v>0.274342179856</v>
      </c>
      <c r="E208" s="0" t="n">
        <v>0.274342179856</v>
      </c>
      <c r="F208" s="0" t="n">
        <v>0.274342179856</v>
      </c>
    </row>
    <row r="209" customFormat="false" ht="12.8" hidden="false" customHeight="false" outlineLevel="0" collapsed="false">
      <c r="A209" s="0" t="n">
        <v>520</v>
      </c>
      <c r="B209" s="0" t="n">
        <v>1.5</v>
      </c>
      <c r="C209" s="0" t="n">
        <v>0.274342179856</v>
      </c>
      <c r="D209" s="0" t="n">
        <v>0.274342179856</v>
      </c>
      <c r="E209" s="0" t="n">
        <v>0.274342179856</v>
      </c>
      <c r="F209" s="0" t="n">
        <v>0.274342179856</v>
      </c>
    </row>
    <row r="210" customFormat="false" ht="12.8" hidden="false" customHeight="false" outlineLevel="0" collapsed="false">
      <c r="A210" s="0" t="n">
        <v>480</v>
      </c>
      <c r="B210" s="0" t="n">
        <v>2</v>
      </c>
      <c r="C210" s="0" t="n">
        <v>0.273909340956</v>
      </c>
      <c r="D210" s="0" t="n">
        <v>0.273883607324</v>
      </c>
      <c r="E210" s="0" t="n">
        <v>0.27390419423</v>
      </c>
      <c r="F210" s="0" t="n">
        <v>0.273909340956</v>
      </c>
    </row>
    <row r="211" customFormat="false" ht="12.8" hidden="false" customHeight="false" outlineLevel="0" collapsed="false">
      <c r="A211" s="0" t="n">
        <v>480</v>
      </c>
      <c r="B211" s="0" t="n">
        <v>2</v>
      </c>
      <c r="C211" s="0" t="n">
        <v>0.273909340956</v>
      </c>
      <c r="D211" s="0" t="n">
        <v>0.273763323352</v>
      </c>
      <c r="E211" s="0" t="n">
        <v>0.273880137435</v>
      </c>
      <c r="F211" s="0" t="n">
        <v>0.273909340956</v>
      </c>
    </row>
    <row r="212" customFormat="false" ht="12.8" hidden="false" customHeight="false" outlineLevel="0" collapsed="false">
      <c r="A212" s="0" t="n">
        <v>560</v>
      </c>
      <c r="B212" s="0" t="n">
        <v>1.5</v>
      </c>
      <c r="C212" s="0" t="n">
        <v>0.273648083319</v>
      </c>
      <c r="D212" s="0" t="n">
        <v>0.273560679715</v>
      </c>
      <c r="E212" s="0" t="n">
        <v>0.273578160435</v>
      </c>
      <c r="F212" s="0" t="n">
        <v>0.273560679715</v>
      </c>
    </row>
    <row r="213" customFormat="false" ht="12.8" hidden="false" customHeight="false" outlineLevel="0" collapsed="false">
      <c r="A213" s="0" t="n">
        <v>560</v>
      </c>
      <c r="B213" s="0" t="n">
        <v>1.5</v>
      </c>
      <c r="C213" s="0" t="n">
        <v>0.273566290868</v>
      </c>
      <c r="D213" s="0" t="n">
        <v>0.273566290868</v>
      </c>
      <c r="E213" s="0" t="n">
        <v>0.273566290868</v>
      </c>
      <c r="F213" s="0" t="n">
        <v>0.273566290868</v>
      </c>
    </row>
    <row r="214" customFormat="false" ht="12.8" hidden="false" customHeight="false" outlineLevel="0" collapsed="false">
      <c r="A214" s="0" t="n">
        <v>480</v>
      </c>
      <c r="B214" s="0" t="n">
        <v>1.5</v>
      </c>
      <c r="C214" s="0" t="n">
        <v>0.269585369951</v>
      </c>
      <c r="D214" s="0" t="n">
        <v>0.269585369951</v>
      </c>
      <c r="E214" s="0" t="n">
        <v>0.269585369951</v>
      </c>
      <c r="F214" s="0" t="n">
        <v>0.269585369951</v>
      </c>
    </row>
    <row r="215" customFormat="false" ht="12.8" hidden="false" customHeight="false" outlineLevel="0" collapsed="false">
      <c r="A215" s="0" t="n">
        <v>480</v>
      </c>
      <c r="B215" s="0" t="n">
        <v>1.5</v>
      </c>
      <c r="C215" s="0" t="n">
        <v>0.269585369951</v>
      </c>
      <c r="D215" s="0" t="n">
        <v>0.269585369951</v>
      </c>
      <c r="E215" s="0" t="n">
        <v>0.269585369951</v>
      </c>
      <c r="F215" s="0" t="n">
        <v>0.269585369951</v>
      </c>
    </row>
    <row r="216" customFormat="false" ht="12.8" hidden="false" customHeight="false" outlineLevel="0" collapsed="false">
      <c r="A216" s="0" t="n">
        <v>500</v>
      </c>
      <c r="B216" s="0" t="n">
        <v>1.5</v>
      </c>
      <c r="C216" s="0" t="n">
        <v>0.26587753258</v>
      </c>
      <c r="D216" s="0" t="n">
        <v>0.26415013122</v>
      </c>
      <c r="E216" s="0" t="n">
        <v>0.265532052308</v>
      </c>
      <c r="F216" s="0" t="n">
        <v>0.26587753258</v>
      </c>
    </row>
    <row r="217" customFormat="false" ht="12.8" hidden="false" customHeight="false" outlineLevel="0" collapsed="false">
      <c r="A217" s="0" t="n">
        <v>500</v>
      </c>
      <c r="B217" s="0" t="n">
        <v>1.5</v>
      </c>
      <c r="C217" s="0" t="n">
        <v>0.265724698556</v>
      </c>
      <c r="D217" s="0" t="n">
        <v>0.265167652463</v>
      </c>
      <c r="E217" s="0" t="n">
        <v>0.265613289337</v>
      </c>
      <c r="F217" s="0" t="n">
        <v>0.265724698556</v>
      </c>
    </row>
    <row r="218" customFormat="false" ht="12.8" hidden="false" customHeight="false" outlineLevel="0" collapsed="false">
      <c r="A218" s="0" t="n">
        <v>440</v>
      </c>
      <c r="B218" s="0" t="n">
        <v>3.5</v>
      </c>
      <c r="C218" s="0" t="n">
        <v>0.261797503548</v>
      </c>
      <c r="D218" s="0" t="n">
        <v>0.261383344028</v>
      </c>
      <c r="E218" s="0" t="n">
        <v>0.261714671644</v>
      </c>
      <c r="F218" s="0" t="n">
        <v>0.261797503548</v>
      </c>
    </row>
    <row r="219" customFormat="false" ht="12.8" hidden="false" customHeight="false" outlineLevel="0" collapsed="false">
      <c r="A219" s="0" t="n">
        <v>440</v>
      </c>
      <c r="B219" s="0" t="n">
        <v>3.5</v>
      </c>
      <c r="C219" s="0" t="n">
        <v>0.261383344028</v>
      </c>
      <c r="D219" s="0" t="n">
        <v>0.261383344028</v>
      </c>
      <c r="E219" s="0" t="n">
        <v>0.261383344028</v>
      </c>
      <c r="F219" s="0" t="n">
        <v>0.261383344028</v>
      </c>
    </row>
    <row r="220" customFormat="false" ht="12.8" hidden="false" customHeight="false" outlineLevel="0" collapsed="false">
      <c r="A220" s="0" t="n">
        <v>440</v>
      </c>
      <c r="B220" s="0" t="n">
        <v>4</v>
      </c>
      <c r="C220" s="0" t="n">
        <v>0.261024453551</v>
      </c>
      <c r="D220" s="0" t="n">
        <v>0.259574357376</v>
      </c>
      <c r="E220" s="0" t="n">
        <v>0.259864376611</v>
      </c>
      <c r="F220" s="0" t="n">
        <v>0.259574357376</v>
      </c>
    </row>
    <row r="221" customFormat="false" ht="12.8" hidden="false" customHeight="false" outlineLevel="0" collapsed="false">
      <c r="A221" s="0" t="n">
        <v>440</v>
      </c>
      <c r="B221" s="0" t="n">
        <v>4</v>
      </c>
      <c r="C221" s="0" t="n">
        <v>0.260986029195</v>
      </c>
      <c r="D221" s="0" t="n">
        <v>0.260198234528</v>
      </c>
      <c r="E221" s="0" t="n">
        <v>0.260828470262</v>
      </c>
      <c r="F221" s="0" t="n">
        <v>0.260986029195</v>
      </c>
    </row>
    <row r="222" customFormat="false" ht="12.8" hidden="false" customHeight="false" outlineLevel="0" collapsed="false">
      <c r="A222" s="0" t="n">
        <v>440</v>
      </c>
      <c r="B222" s="0" t="n">
        <v>4.2</v>
      </c>
      <c r="C222" s="0" t="n">
        <v>0.260827499218</v>
      </c>
      <c r="D222" s="0" t="n">
        <v>0.259829902769</v>
      </c>
      <c r="E222" s="0" t="n">
        <v>0.260029422059</v>
      </c>
      <c r="F222" s="0" t="n">
        <v>0.259829902769</v>
      </c>
    </row>
    <row r="223" customFormat="false" ht="12.8" hidden="false" customHeight="false" outlineLevel="0" collapsed="false">
      <c r="A223" s="0" t="n">
        <v>440</v>
      </c>
      <c r="B223" s="0" t="n">
        <v>3</v>
      </c>
      <c r="C223" s="0" t="n">
        <v>0.260603007511</v>
      </c>
      <c r="D223" s="0" t="n">
        <v>0.259615089025</v>
      </c>
      <c r="E223" s="0" t="n">
        <v>0.260405423814</v>
      </c>
      <c r="F223" s="0" t="n">
        <v>0.260603007511</v>
      </c>
    </row>
    <row r="224" customFormat="false" ht="12.8" hidden="false" customHeight="false" outlineLevel="0" collapsed="false">
      <c r="A224" s="0" t="n">
        <v>440</v>
      </c>
      <c r="B224" s="0" t="n">
        <v>3</v>
      </c>
      <c r="C224" s="0" t="n">
        <v>0.260603007511</v>
      </c>
      <c r="D224" s="0" t="n">
        <v>0.260603007511</v>
      </c>
      <c r="E224" s="0" t="n">
        <v>0.260603007511</v>
      </c>
      <c r="F224" s="0" t="n">
        <v>0.260603007511</v>
      </c>
    </row>
    <row r="225" customFormat="false" ht="12.8" hidden="false" customHeight="false" outlineLevel="0" collapsed="false">
      <c r="A225" s="0" t="n">
        <v>200</v>
      </c>
      <c r="B225" s="0" t="n">
        <v>5.5</v>
      </c>
      <c r="C225" s="0" t="n">
        <v>0.260447665555</v>
      </c>
      <c r="D225" s="0" t="n">
        <v>0.258582167297</v>
      </c>
      <c r="E225" s="0" t="n">
        <v>0.260074565904</v>
      </c>
      <c r="F225" s="0" t="n">
        <v>0.260447665555</v>
      </c>
    </row>
    <row r="226" customFormat="false" ht="12.8" hidden="false" customHeight="false" outlineLevel="0" collapsed="false">
      <c r="A226" s="0" t="n">
        <v>440</v>
      </c>
      <c r="B226" s="0" t="n">
        <v>4.5</v>
      </c>
      <c r="C226" s="0" t="n">
        <v>0.259935106074</v>
      </c>
      <c r="D226" s="0" t="n">
        <v>0.259640746284</v>
      </c>
      <c r="E226" s="0" t="n">
        <v>0.259876234116</v>
      </c>
      <c r="F226" s="0" t="n">
        <v>0.259935106074</v>
      </c>
    </row>
    <row r="227" customFormat="false" ht="12.8" hidden="false" customHeight="false" outlineLevel="0" collapsed="false">
      <c r="A227" s="0" t="n">
        <v>440</v>
      </c>
      <c r="B227" s="0" t="n">
        <v>4.7</v>
      </c>
      <c r="C227" s="0" t="n">
        <v>0.259732467373</v>
      </c>
      <c r="D227" s="0" t="n">
        <v>0.259563514669</v>
      </c>
      <c r="E227" s="0" t="n">
        <v>0.25959730521</v>
      </c>
      <c r="F227" s="0" t="n">
        <v>0.259563514669</v>
      </c>
    </row>
    <row r="228" customFormat="false" ht="12.8" hidden="false" customHeight="false" outlineLevel="0" collapsed="false">
      <c r="A228" s="0" t="n">
        <v>440</v>
      </c>
      <c r="B228" s="0" t="n">
        <v>4.4</v>
      </c>
      <c r="C228" s="0" t="n">
        <v>0.259524475841</v>
      </c>
      <c r="D228" s="0" t="n">
        <v>0.25923153228</v>
      </c>
      <c r="E228" s="0" t="n">
        <v>0.259465887129</v>
      </c>
      <c r="F228" s="0" t="n">
        <v>0.259524475841</v>
      </c>
    </row>
    <row r="229" customFormat="false" ht="12.8" hidden="false" customHeight="false" outlineLevel="0" collapsed="false">
      <c r="A229" s="0" t="n">
        <v>440</v>
      </c>
      <c r="B229" s="0" t="n">
        <v>4.8</v>
      </c>
      <c r="C229" s="0" t="n">
        <v>0.259488180319</v>
      </c>
      <c r="D229" s="0" t="n">
        <v>0.259488180319</v>
      </c>
      <c r="E229" s="0" t="n">
        <v>0.259488180319</v>
      </c>
      <c r="F229" s="0" t="n">
        <v>0.259488180319</v>
      </c>
    </row>
    <row r="230" customFormat="false" ht="12.8" hidden="false" customHeight="false" outlineLevel="0" collapsed="false">
      <c r="A230" s="0" t="n">
        <v>440</v>
      </c>
      <c r="B230" s="0" t="n">
        <v>4.9</v>
      </c>
      <c r="C230" s="0" t="n">
        <v>0.259488180319</v>
      </c>
      <c r="D230" s="0" t="n">
        <v>0.259488180319</v>
      </c>
      <c r="E230" s="0" t="n">
        <v>0.259488180319</v>
      </c>
      <c r="F230" s="0" t="n">
        <v>0.259488180319</v>
      </c>
    </row>
    <row r="231" customFormat="false" ht="12.8" hidden="false" customHeight="false" outlineLevel="0" collapsed="false">
      <c r="A231" s="0" t="n">
        <v>440</v>
      </c>
      <c r="B231" s="0" t="n">
        <v>4.6</v>
      </c>
      <c r="C231" s="0" t="n">
        <v>0.259416777083</v>
      </c>
      <c r="D231" s="0" t="n">
        <v>0.259416777083</v>
      </c>
      <c r="E231" s="0" t="n">
        <v>0.259416777083</v>
      </c>
      <c r="F231" s="0" t="n">
        <v>0.259416777083</v>
      </c>
    </row>
    <row r="232" customFormat="false" ht="12.8" hidden="false" customHeight="false" outlineLevel="0" collapsed="false">
      <c r="A232" s="0" t="n">
        <v>440</v>
      </c>
      <c r="B232" s="0" t="n">
        <v>5.9</v>
      </c>
      <c r="C232" s="0" t="n">
        <v>0.259380096829</v>
      </c>
      <c r="D232" s="0" t="n">
        <v>0.258697579101</v>
      </c>
      <c r="E232" s="0" t="n">
        <v>0.258834082647</v>
      </c>
      <c r="F232" s="0" t="n">
        <v>0.258697579101</v>
      </c>
    </row>
    <row r="233" customFormat="false" ht="12.8" hidden="false" customHeight="false" outlineLevel="0" collapsed="false">
      <c r="A233" s="0" t="n">
        <v>440</v>
      </c>
      <c r="B233" s="0" t="n">
        <v>5</v>
      </c>
      <c r="C233" s="0" t="n">
        <v>0.259189421257</v>
      </c>
      <c r="D233" s="0" t="n">
        <v>0.259189421257</v>
      </c>
      <c r="E233" s="0" t="n">
        <v>0.259189421257</v>
      </c>
      <c r="F233" s="0" t="n">
        <v>0.259189421257</v>
      </c>
    </row>
    <row r="234" customFormat="false" ht="12.8" hidden="false" customHeight="false" outlineLevel="0" collapsed="false">
      <c r="A234" s="0" t="n">
        <v>440</v>
      </c>
      <c r="B234" s="0" t="n">
        <v>5.3</v>
      </c>
      <c r="C234" s="0" t="n">
        <v>0.258808587516</v>
      </c>
      <c r="D234" s="0" t="n">
        <v>0.258486165007</v>
      </c>
      <c r="E234" s="0" t="n">
        <v>0.258744103014</v>
      </c>
      <c r="F234" s="0" t="n">
        <v>0.258808587516</v>
      </c>
    </row>
    <row r="235" customFormat="false" ht="12.8" hidden="false" customHeight="false" outlineLevel="0" collapsed="false">
      <c r="A235" s="0" t="n">
        <v>440</v>
      </c>
      <c r="B235" s="0" t="n">
        <v>5.2</v>
      </c>
      <c r="C235" s="0" t="n">
        <v>0.258774368586</v>
      </c>
      <c r="D235" s="0" t="n">
        <v>0.258611771036</v>
      </c>
      <c r="E235" s="0" t="n">
        <v>0.258741849076</v>
      </c>
      <c r="F235" s="0" t="n">
        <v>0.258774368586</v>
      </c>
    </row>
    <row r="236" customFormat="false" ht="12.8" hidden="false" customHeight="false" outlineLevel="0" collapsed="false">
      <c r="A236" s="0" t="n">
        <v>440</v>
      </c>
      <c r="B236" s="0" t="n">
        <v>5.5</v>
      </c>
      <c r="C236" s="0" t="n">
        <v>0.258672882738</v>
      </c>
      <c r="D236" s="0" t="n">
        <v>0.25839923136</v>
      </c>
      <c r="E236" s="0" t="n">
        <v>0.258618152462</v>
      </c>
      <c r="F236" s="0" t="n">
        <v>0.258672882738</v>
      </c>
    </row>
    <row r="237" customFormat="false" ht="12.8" hidden="false" customHeight="false" outlineLevel="0" collapsed="false">
      <c r="A237" s="0" t="n">
        <v>440</v>
      </c>
      <c r="B237" s="0" t="n">
        <v>5.1</v>
      </c>
      <c r="C237" s="0" t="n">
        <v>0.258611771036</v>
      </c>
      <c r="D237" s="0" t="n">
        <v>0.258541798788</v>
      </c>
      <c r="E237" s="0" t="n">
        <v>0.258597776586</v>
      </c>
      <c r="F237" s="0" t="n">
        <v>0.258611771036</v>
      </c>
    </row>
    <row r="238" customFormat="false" ht="12.8" hidden="false" customHeight="false" outlineLevel="0" collapsed="false">
      <c r="A238" s="0" t="n">
        <v>440</v>
      </c>
      <c r="B238" s="0" t="n">
        <v>5.6</v>
      </c>
      <c r="C238" s="0" t="n">
        <v>0.258374442753</v>
      </c>
      <c r="D238" s="0" t="n">
        <v>0.258374442753</v>
      </c>
      <c r="E238" s="0" t="n">
        <v>0.258374442753</v>
      </c>
      <c r="F238" s="0" t="n">
        <v>0.258374442753</v>
      </c>
    </row>
    <row r="239" customFormat="false" ht="12.8" hidden="false" customHeight="false" outlineLevel="0" collapsed="false">
      <c r="A239" s="0" t="n">
        <v>440</v>
      </c>
      <c r="B239" s="0" t="n">
        <v>5.7</v>
      </c>
      <c r="C239" s="0" t="n">
        <v>0.258374442753</v>
      </c>
      <c r="D239" s="0" t="n">
        <v>0.258374442753</v>
      </c>
      <c r="E239" s="0" t="n">
        <v>0.258374442753</v>
      </c>
      <c r="F239" s="0" t="n">
        <v>0.258374442753</v>
      </c>
    </row>
    <row r="240" customFormat="false" ht="12.8" hidden="false" customHeight="false" outlineLevel="0" collapsed="false">
      <c r="A240" s="0" t="n">
        <v>440</v>
      </c>
      <c r="B240" s="0" t="n">
        <v>5.4</v>
      </c>
      <c r="C240" s="0" t="n">
        <v>0.258165629818</v>
      </c>
      <c r="D240" s="0" t="n">
        <v>0.258165629818</v>
      </c>
      <c r="E240" s="0" t="n">
        <v>0.258165629818</v>
      </c>
      <c r="F240" s="0" t="n">
        <v>0.258165629818</v>
      </c>
    </row>
    <row r="241" customFormat="false" ht="12.8" hidden="false" customHeight="false" outlineLevel="0" collapsed="false">
      <c r="A241" s="0" t="n">
        <v>200</v>
      </c>
      <c r="B241" s="0" t="n">
        <v>5</v>
      </c>
      <c r="C241" s="0" t="n">
        <v>0.257678010091</v>
      </c>
      <c r="D241" s="0" t="n">
        <v>0.257281386996</v>
      </c>
      <c r="E241" s="0" t="n">
        <v>0.257598685472</v>
      </c>
      <c r="F241" s="0" t="n">
        <v>0.257678010091</v>
      </c>
    </row>
    <row r="242" customFormat="false" ht="12.8" hidden="false" customHeight="false" outlineLevel="0" collapsed="false">
      <c r="A242" s="0" t="n">
        <v>440</v>
      </c>
      <c r="B242" s="0" t="n">
        <v>2.5</v>
      </c>
      <c r="C242" s="0" t="n">
        <v>0.257595132935</v>
      </c>
      <c r="D242" s="0" t="n">
        <v>0.256900096355</v>
      </c>
      <c r="E242" s="0" t="n">
        <v>0.257456125619</v>
      </c>
      <c r="F242" s="0" t="n">
        <v>0.257595132935</v>
      </c>
    </row>
    <row r="243" customFormat="false" ht="12.8" hidden="false" customHeight="false" outlineLevel="0" collapsed="false">
      <c r="A243" s="0" t="n">
        <v>560</v>
      </c>
      <c r="B243" s="0" t="n">
        <v>1.1</v>
      </c>
      <c r="C243" s="0" t="n">
        <v>0.257253715678</v>
      </c>
      <c r="D243" s="0" t="n">
        <v>0.256311219083</v>
      </c>
      <c r="E243" s="0" t="n">
        <v>0.256499718402</v>
      </c>
      <c r="F243" s="0" t="n">
        <v>0.256311219083</v>
      </c>
    </row>
    <row r="244" customFormat="false" ht="12.8" hidden="false" customHeight="false" outlineLevel="0" collapsed="false">
      <c r="A244" s="0" t="n">
        <v>440</v>
      </c>
      <c r="B244" s="0" t="n">
        <v>2.5</v>
      </c>
      <c r="C244" s="0" t="n">
        <v>0.256851332318</v>
      </c>
      <c r="D244" s="0" t="n">
        <v>0.25675582887</v>
      </c>
      <c r="E244" s="0" t="n">
        <v>0.25677492956</v>
      </c>
      <c r="F244" s="0" t="n">
        <v>0.25675582887</v>
      </c>
    </row>
    <row r="245" customFormat="false" ht="12.8" hidden="false" customHeight="false" outlineLevel="0" collapsed="false">
      <c r="A245" s="0" t="n">
        <v>560</v>
      </c>
      <c r="B245" s="0" t="n">
        <v>1.1</v>
      </c>
      <c r="C245" s="0" t="n">
        <v>0.256396810226</v>
      </c>
      <c r="D245" s="0" t="n">
        <v>0.256311219083</v>
      </c>
      <c r="E245" s="0" t="n">
        <v>0.256328337312</v>
      </c>
      <c r="F245" s="0" t="n">
        <v>0.256311219083</v>
      </c>
    </row>
    <row r="246" customFormat="false" ht="12.8" hidden="false" customHeight="false" outlineLevel="0" collapsed="false">
      <c r="A246" s="0" t="n">
        <v>200</v>
      </c>
      <c r="B246" s="0" t="n">
        <v>4.5</v>
      </c>
      <c r="C246" s="0" t="n">
        <v>0.254754856937</v>
      </c>
      <c r="D246" s="0" t="n">
        <v>0.250359239267</v>
      </c>
      <c r="E246" s="0" t="n">
        <v>0.253875733403</v>
      </c>
      <c r="F246" s="0" t="n">
        <v>0.254754856937</v>
      </c>
    </row>
    <row r="247" customFormat="false" ht="12.8" hidden="false" customHeight="false" outlineLevel="0" collapsed="false">
      <c r="A247" s="0" t="n">
        <v>600</v>
      </c>
      <c r="B247" s="0" t="n">
        <v>1.1</v>
      </c>
      <c r="C247" s="0" t="n">
        <v>0.24996393056</v>
      </c>
      <c r="D247" s="0" t="n">
        <v>0.249523669262</v>
      </c>
      <c r="E247" s="0" t="n">
        <v>0.249875878301</v>
      </c>
      <c r="F247" s="0" t="n">
        <v>0.24996393056</v>
      </c>
    </row>
    <row r="248" customFormat="false" ht="12.8" hidden="false" customHeight="false" outlineLevel="0" collapsed="false">
      <c r="A248" s="0" t="n">
        <v>600</v>
      </c>
      <c r="B248" s="0" t="n">
        <v>1.1</v>
      </c>
      <c r="C248" s="0" t="n">
        <v>0.24996393056</v>
      </c>
      <c r="D248" s="0" t="n">
        <v>0.24996393056</v>
      </c>
      <c r="E248" s="0" t="n">
        <v>0.24996393056</v>
      </c>
      <c r="F248" s="0" t="n">
        <v>0.24996393056</v>
      </c>
    </row>
    <row r="249" customFormat="false" ht="12.8" hidden="false" customHeight="false" outlineLevel="0" collapsed="false">
      <c r="A249" s="0" t="n">
        <v>600</v>
      </c>
      <c r="B249" s="0" t="n">
        <v>1.1</v>
      </c>
      <c r="C249" s="0" t="n">
        <v>0.249862680974</v>
      </c>
      <c r="D249" s="0" t="n">
        <v>0.249719580081</v>
      </c>
      <c r="E249" s="0" t="n">
        <v>0.24974820026</v>
      </c>
      <c r="F249" s="0" t="n">
        <v>0.249719580081</v>
      </c>
    </row>
    <row r="250" customFormat="false" ht="12.8" hidden="false" customHeight="false" outlineLevel="0" collapsed="false">
      <c r="A250" s="0" t="n">
        <v>520</v>
      </c>
      <c r="B250" s="0" t="n">
        <v>1.1</v>
      </c>
      <c r="C250" s="0" t="n">
        <v>0.249564815468</v>
      </c>
      <c r="D250" s="0" t="n">
        <v>0.248821784602</v>
      </c>
      <c r="E250" s="0" t="n">
        <v>0.249416209295</v>
      </c>
      <c r="F250" s="0" t="n">
        <v>0.249564815468</v>
      </c>
    </row>
    <row r="251" customFormat="false" ht="12.8" hidden="false" customHeight="false" outlineLevel="0" collapsed="false">
      <c r="A251" s="0" t="n">
        <v>520</v>
      </c>
      <c r="B251" s="0" t="n">
        <v>1.1</v>
      </c>
      <c r="C251" s="0" t="n">
        <v>0.249188889023</v>
      </c>
      <c r="D251" s="0" t="n">
        <v>0.248865098248</v>
      </c>
      <c r="E251" s="0" t="n">
        <v>0.248929856403</v>
      </c>
      <c r="F251" s="0" t="n">
        <v>0.248865098248</v>
      </c>
    </row>
    <row r="252" customFormat="false" ht="12.8" hidden="false" customHeight="false" outlineLevel="0" collapsed="false">
      <c r="A252" s="0" t="n">
        <v>440</v>
      </c>
      <c r="B252" s="0" t="n">
        <v>2</v>
      </c>
      <c r="C252" s="0" t="n">
        <v>0.248971229693</v>
      </c>
      <c r="D252" s="0" t="n">
        <v>0.248505093408</v>
      </c>
      <c r="E252" s="0" t="n">
        <v>0.248598320665</v>
      </c>
      <c r="F252" s="0" t="n">
        <v>0.248505093408</v>
      </c>
    </row>
    <row r="253" customFormat="false" ht="12.8" hidden="false" customHeight="false" outlineLevel="0" collapsed="false">
      <c r="A253" s="0" t="n">
        <v>440</v>
      </c>
      <c r="B253" s="0" t="n">
        <v>2</v>
      </c>
      <c r="C253" s="0" t="n">
        <v>0.248505093408</v>
      </c>
      <c r="D253" s="0" t="n">
        <v>0.248342792255</v>
      </c>
      <c r="E253" s="0" t="n">
        <v>0.248472633178</v>
      </c>
      <c r="F253" s="0" t="n">
        <v>0.248505093408</v>
      </c>
    </row>
    <row r="254" customFormat="false" ht="12.8" hidden="false" customHeight="false" outlineLevel="0" collapsed="false">
      <c r="A254" s="0" t="n">
        <v>500</v>
      </c>
      <c r="B254" s="0" t="n">
        <v>1.1</v>
      </c>
      <c r="C254" s="0" t="n">
        <v>0.247707964438</v>
      </c>
      <c r="D254" s="0" t="n">
        <v>0.247429391316</v>
      </c>
      <c r="E254" s="0" t="n">
        <v>0.247652249814</v>
      </c>
      <c r="F254" s="0" t="n">
        <v>0.247707964438</v>
      </c>
    </row>
    <row r="255" customFormat="false" ht="12.8" hidden="false" customHeight="false" outlineLevel="0" collapsed="false">
      <c r="A255" s="0" t="n">
        <v>500</v>
      </c>
      <c r="B255" s="0" t="n">
        <v>1.1</v>
      </c>
      <c r="C255" s="0" t="n">
        <v>0.247479778904</v>
      </c>
      <c r="D255" s="0" t="n">
        <v>0.247330290455</v>
      </c>
      <c r="E255" s="0" t="n">
        <v>0.247360188145</v>
      </c>
      <c r="F255" s="0" t="n">
        <v>0.247330290455</v>
      </c>
    </row>
    <row r="256" customFormat="false" ht="12.8" hidden="false" customHeight="false" outlineLevel="0" collapsed="false">
      <c r="A256" s="0" t="n">
        <v>480</v>
      </c>
      <c r="B256" s="0" t="n">
        <v>1.1</v>
      </c>
      <c r="C256" s="0" t="n">
        <v>0.245168397995</v>
      </c>
      <c r="D256" s="0" t="n">
        <v>0.244555940727</v>
      </c>
      <c r="E256" s="0" t="n">
        <v>0.24467843218</v>
      </c>
      <c r="F256" s="0" t="n">
        <v>0.244555940727</v>
      </c>
    </row>
    <row r="257" customFormat="false" ht="12.8" hidden="false" customHeight="false" outlineLevel="0" collapsed="false">
      <c r="A257" s="0" t="n">
        <v>480</v>
      </c>
      <c r="B257" s="0" t="n">
        <v>1.1</v>
      </c>
      <c r="C257" s="0" t="n">
        <v>0.244556659945</v>
      </c>
      <c r="D257" s="0" t="n">
        <v>0.243944932779</v>
      </c>
      <c r="E257" s="0" t="n">
        <v>0.244434314512</v>
      </c>
      <c r="F257" s="0" t="n">
        <v>0.244556659945</v>
      </c>
    </row>
    <row r="258" customFormat="false" ht="12.8" hidden="false" customHeight="false" outlineLevel="0" collapsed="false">
      <c r="A258" s="0" t="n">
        <v>440</v>
      </c>
      <c r="B258" s="0" t="n">
        <v>1.5</v>
      </c>
      <c r="C258" s="0" t="n">
        <v>0.240310589275</v>
      </c>
      <c r="D258" s="0" t="n">
        <v>0.240194267257</v>
      </c>
      <c r="E258" s="0" t="n">
        <v>0.240287324872</v>
      </c>
      <c r="F258" s="0" t="n">
        <v>0.240310589275</v>
      </c>
    </row>
    <row r="259" customFormat="false" ht="12.8" hidden="false" customHeight="false" outlineLevel="0" collapsed="false">
      <c r="A259" s="0" t="n">
        <v>440</v>
      </c>
      <c r="B259" s="0" t="n">
        <v>1.5</v>
      </c>
      <c r="C259" s="0" t="n">
        <v>0.24030200186</v>
      </c>
      <c r="D259" s="0" t="n">
        <v>0.24030200186</v>
      </c>
      <c r="E259" s="0" t="n">
        <v>0.24030200186</v>
      </c>
      <c r="F259" s="0" t="n">
        <v>0.24030200186</v>
      </c>
    </row>
    <row r="260" customFormat="false" ht="12.8" hidden="false" customHeight="false" outlineLevel="0" collapsed="false">
      <c r="A260" s="0" t="n">
        <v>600</v>
      </c>
      <c r="B260" s="0" t="n">
        <v>2.5</v>
      </c>
      <c r="C260" s="0" t="n">
        <v>0.239261338652</v>
      </c>
      <c r="D260" s="0" t="n">
        <v>0.239261338652</v>
      </c>
      <c r="E260" s="0" t="n">
        <v>0.239261338652</v>
      </c>
      <c r="F260" s="0" t="n">
        <v>0.239261338652</v>
      </c>
    </row>
    <row r="261" customFormat="false" ht="12.8" hidden="false" customHeight="false" outlineLevel="0" collapsed="false">
      <c r="A261" s="0" t="n">
        <v>500</v>
      </c>
      <c r="B261" s="0" t="n">
        <v>2.5</v>
      </c>
      <c r="C261" s="0" t="n">
        <v>0.235196192794</v>
      </c>
      <c r="D261" s="0" t="n">
        <v>0.235181575203</v>
      </c>
      <c r="E261" s="0" t="n">
        <v>0.235193269276</v>
      </c>
      <c r="F261" s="0" t="n">
        <v>0.235196192794</v>
      </c>
    </row>
    <row r="262" customFormat="false" ht="12.8" hidden="false" customHeight="false" outlineLevel="0" collapsed="false">
      <c r="A262" s="0" t="n">
        <v>400</v>
      </c>
      <c r="B262" s="0" t="n">
        <v>10</v>
      </c>
      <c r="C262" s="0" t="n">
        <v>0.233008023313</v>
      </c>
      <c r="D262" s="0" t="n">
        <v>0.231645844143</v>
      </c>
      <c r="E262" s="0" t="n">
        <v>0.231918279977</v>
      </c>
      <c r="F262" s="0" t="n">
        <v>0.231645844143</v>
      </c>
    </row>
    <row r="263" customFormat="false" ht="12.8" hidden="false" customHeight="false" outlineLevel="0" collapsed="false">
      <c r="A263" s="0" t="n">
        <v>400</v>
      </c>
      <c r="B263" s="0" t="n">
        <v>8.5</v>
      </c>
      <c r="C263" s="0" t="n">
        <v>0.232896986356</v>
      </c>
      <c r="D263" s="0" t="n">
        <v>0.218138626972</v>
      </c>
      <c r="E263" s="0" t="n">
        <v>0.221090298849</v>
      </c>
      <c r="F263" s="0" t="n">
        <v>0.218138626972</v>
      </c>
    </row>
    <row r="264" customFormat="false" ht="12.8" hidden="false" customHeight="false" outlineLevel="0" collapsed="false">
      <c r="A264" s="0" t="n">
        <v>400</v>
      </c>
      <c r="B264" s="0" t="n">
        <v>9.5</v>
      </c>
      <c r="C264" s="0" t="n">
        <v>0.232156991453</v>
      </c>
      <c r="D264" s="0" t="n">
        <v>0.231212644193</v>
      </c>
      <c r="E264" s="0" t="n">
        <v>0.231968122001</v>
      </c>
      <c r="F264" s="0" t="n">
        <v>0.232156991453</v>
      </c>
    </row>
    <row r="265" customFormat="false" ht="12.8" hidden="false" customHeight="false" outlineLevel="0" collapsed="false">
      <c r="A265" s="0" t="n">
        <v>400</v>
      </c>
      <c r="B265" s="0" t="n">
        <v>8</v>
      </c>
      <c r="C265" s="0" t="n">
        <v>0.231794125744</v>
      </c>
      <c r="D265" s="0" t="n">
        <v>0.228094883235</v>
      </c>
      <c r="E265" s="0" t="n">
        <v>0.231054277242</v>
      </c>
      <c r="F265" s="0" t="n">
        <v>0.231794125744</v>
      </c>
    </row>
    <row r="266" customFormat="false" ht="12.8" hidden="false" customHeight="false" outlineLevel="0" collapsed="false">
      <c r="A266" s="0" t="n">
        <v>400</v>
      </c>
      <c r="B266" s="0" t="n">
        <v>9</v>
      </c>
      <c r="C266" s="0" t="n">
        <v>0.231594900445</v>
      </c>
      <c r="D266" s="0" t="n">
        <v>0.22478950576</v>
      </c>
      <c r="E266" s="0" t="n">
        <v>0.230233821508</v>
      </c>
      <c r="F266" s="0" t="n">
        <v>0.231594900445</v>
      </c>
    </row>
    <row r="267" customFormat="false" ht="12.8" hidden="false" customHeight="false" outlineLevel="0" collapsed="false">
      <c r="A267" s="0" t="n">
        <v>400</v>
      </c>
      <c r="B267" s="0" t="n">
        <v>7.6</v>
      </c>
      <c r="C267" s="0" t="n">
        <v>0.231483515562</v>
      </c>
      <c r="D267" s="0" t="n">
        <v>0.228516519367</v>
      </c>
      <c r="E267" s="0" t="n">
        <v>0.230890116323</v>
      </c>
      <c r="F267" s="0" t="n">
        <v>0.231483515562</v>
      </c>
    </row>
    <row r="268" customFormat="false" ht="12.8" hidden="false" customHeight="false" outlineLevel="0" collapsed="false">
      <c r="A268" s="0" t="n">
        <v>400</v>
      </c>
      <c r="B268" s="0" t="n">
        <v>7.5</v>
      </c>
      <c r="C268" s="0" t="n">
        <v>0.230174603781</v>
      </c>
      <c r="D268" s="0" t="n">
        <v>0.228195514683</v>
      </c>
      <c r="E268" s="0" t="n">
        <v>0.228591332503</v>
      </c>
      <c r="F268" s="0" t="n">
        <v>0.228195514683</v>
      </c>
    </row>
    <row r="269" customFormat="false" ht="12.8" hidden="false" customHeight="false" outlineLevel="0" collapsed="false">
      <c r="A269" s="0" t="n">
        <v>400</v>
      </c>
      <c r="B269" s="0" t="n">
        <v>4</v>
      </c>
      <c r="C269" s="0" t="n">
        <v>0.229555439011</v>
      </c>
      <c r="D269" s="0" t="n">
        <v>0.228547899866</v>
      </c>
      <c r="E269" s="0" t="n">
        <v>0.229353931182</v>
      </c>
      <c r="F269" s="0" t="n">
        <v>0.229555439011</v>
      </c>
    </row>
    <row r="270" customFormat="false" ht="12.8" hidden="false" customHeight="false" outlineLevel="0" collapsed="false">
      <c r="A270" s="0" t="n">
        <v>400</v>
      </c>
      <c r="B270" s="0" t="n">
        <v>4</v>
      </c>
      <c r="C270" s="0" t="n">
        <v>0.228733679472</v>
      </c>
      <c r="D270" s="0" t="n">
        <v>0.228547899866</v>
      </c>
      <c r="E270" s="0" t="n">
        <v>0.228696523551</v>
      </c>
      <c r="F270" s="0" t="n">
        <v>0.228733679472</v>
      </c>
    </row>
    <row r="271" customFormat="false" ht="12.8" hidden="false" customHeight="false" outlineLevel="0" collapsed="false">
      <c r="A271" s="0" t="n">
        <v>400</v>
      </c>
      <c r="B271" s="0" t="n">
        <v>3.5</v>
      </c>
      <c r="C271" s="0" t="n">
        <v>0.228477410621</v>
      </c>
      <c r="D271" s="0" t="n">
        <v>0.227466818685</v>
      </c>
      <c r="E271" s="0" t="n">
        <v>0.228275292234</v>
      </c>
      <c r="F271" s="0" t="n">
        <v>0.228477410621</v>
      </c>
    </row>
    <row r="272" customFormat="false" ht="12.8" hidden="false" customHeight="false" outlineLevel="0" collapsed="false">
      <c r="A272" s="0" t="n">
        <v>400</v>
      </c>
      <c r="B272" s="0" t="n">
        <v>7.8</v>
      </c>
      <c r="C272" s="0" t="n">
        <v>0.228394229138</v>
      </c>
      <c r="D272" s="0" t="n">
        <v>0.216540420846</v>
      </c>
      <c r="E272" s="0" t="n">
        <v>0.218911182504</v>
      </c>
      <c r="F272" s="0" t="n">
        <v>0.216540420846</v>
      </c>
    </row>
    <row r="273" customFormat="false" ht="12.8" hidden="false" customHeight="false" outlineLevel="0" collapsed="false">
      <c r="A273" s="0" t="n">
        <v>400</v>
      </c>
      <c r="B273" s="0" t="n">
        <v>7.4</v>
      </c>
      <c r="C273" s="0" t="n">
        <v>0.227709007251</v>
      </c>
      <c r="D273" s="0" t="n">
        <v>0.22703350373</v>
      </c>
      <c r="E273" s="0" t="n">
        <v>0.227573906547</v>
      </c>
      <c r="F273" s="0" t="n">
        <v>0.227709007251</v>
      </c>
    </row>
    <row r="274" customFormat="false" ht="12.8" hidden="false" customHeight="false" outlineLevel="0" collapsed="false">
      <c r="A274" s="0" t="n">
        <v>400</v>
      </c>
      <c r="B274" s="0" t="n">
        <v>7</v>
      </c>
      <c r="C274" s="0" t="n">
        <v>0.227437338489</v>
      </c>
      <c r="D274" s="0" t="n">
        <v>0.224913459198</v>
      </c>
      <c r="E274" s="0" t="n">
        <v>0.225418235056</v>
      </c>
      <c r="F274" s="0" t="n">
        <v>0.224913459198</v>
      </c>
    </row>
    <row r="275" customFormat="false" ht="12.8" hidden="false" customHeight="false" outlineLevel="0" collapsed="false">
      <c r="A275" s="0" t="n">
        <v>400</v>
      </c>
      <c r="B275" s="0" t="n">
        <v>3.5</v>
      </c>
      <c r="C275" s="0" t="n">
        <v>0.227117514183</v>
      </c>
      <c r="D275" s="0" t="n">
        <v>0.227021906188</v>
      </c>
      <c r="E275" s="0" t="n">
        <v>0.227041027787</v>
      </c>
      <c r="F275" s="0" t="n">
        <v>0.227021906188</v>
      </c>
    </row>
    <row r="276" customFormat="false" ht="12.8" hidden="false" customHeight="false" outlineLevel="0" collapsed="false">
      <c r="A276" s="0" t="n">
        <v>400</v>
      </c>
      <c r="B276" s="0" t="n">
        <v>3</v>
      </c>
      <c r="C276" s="0" t="n">
        <v>0.226917765654</v>
      </c>
      <c r="D276" s="0" t="n">
        <v>0.226063615477</v>
      </c>
      <c r="E276" s="0" t="n">
        <v>0.226234445512</v>
      </c>
      <c r="F276" s="0" t="n">
        <v>0.226063615477</v>
      </c>
    </row>
    <row r="277" customFormat="false" ht="12.8" hidden="false" customHeight="false" outlineLevel="0" collapsed="false">
      <c r="A277" s="0" t="n">
        <v>400</v>
      </c>
      <c r="B277" s="0" t="n">
        <v>5.2</v>
      </c>
      <c r="C277" s="0" t="n">
        <v>0.226504085385</v>
      </c>
      <c r="D277" s="0" t="n">
        <v>0.223870867785</v>
      </c>
      <c r="E277" s="0" t="n">
        <v>0.225977441865</v>
      </c>
      <c r="F277" s="0" t="n">
        <v>0.226504085385</v>
      </c>
    </row>
    <row r="278" customFormat="false" ht="12.8" hidden="false" customHeight="false" outlineLevel="0" collapsed="false">
      <c r="A278" s="0" t="n">
        <v>400</v>
      </c>
      <c r="B278" s="0" t="n">
        <v>3</v>
      </c>
      <c r="C278" s="0" t="n">
        <v>0.226110033372</v>
      </c>
      <c r="D278" s="0" t="n">
        <v>0.225891336692</v>
      </c>
      <c r="E278" s="0" t="n">
        <v>0.225935076028</v>
      </c>
      <c r="F278" s="0" t="n">
        <v>0.225891336692</v>
      </c>
    </row>
    <row r="279" customFormat="false" ht="12.8" hidden="false" customHeight="false" outlineLevel="0" collapsed="false">
      <c r="A279" s="0" t="n">
        <v>400</v>
      </c>
      <c r="B279" s="0" t="n">
        <v>5.3</v>
      </c>
      <c r="C279" s="0" t="n">
        <v>0.226104224623</v>
      </c>
      <c r="D279" s="0" t="n">
        <v>0.223890852088</v>
      </c>
      <c r="E279" s="0" t="n">
        <v>0.225661550116</v>
      </c>
      <c r="F279" s="0" t="n">
        <v>0.226104224623</v>
      </c>
    </row>
    <row r="280" customFormat="false" ht="12.8" hidden="false" customHeight="false" outlineLevel="0" collapsed="false">
      <c r="A280" s="0" t="n">
        <v>400</v>
      </c>
      <c r="B280" s="0" t="n">
        <v>5.5</v>
      </c>
      <c r="C280" s="0" t="n">
        <v>0.226020239243</v>
      </c>
      <c r="D280" s="0" t="n">
        <v>0.223666397255</v>
      </c>
      <c r="E280" s="0" t="n">
        <v>0.224137165653</v>
      </c>
      <c r="F280" s="0" t="n">
        <v>0.223666397255</v>
      </c>
    </row>
    <row r="281" customFormat="false" ht="12.8" hidden="false" customHeight="false" outlineLevel="0" collapsed="false">
      <c r="A281" s="0" t="n">
        <v>400</v>
      </c>
      <c r="B281" s="0" t="n">
        <v>4.5</v>
      </c>
      <c r="C281" s="0" t="n">
        <v>0.225713137663</v>
      </c>
      <c r="D281" s="0" t="n">
        <v>0.222351429474</v>
      </c>
      <c r="E281" s="0" t="n">
        <v>0.223023771112</v>
      </c>
      <c r="F281" s="0" t="n">
        <v>0.222351429474</v>
      </c>
    </row>
    <row r="282" customFormat="false" ht="12.8" hidden="false" customHeight="false" outlineLevel="0" collapsed="false">
      <c r="A282" s="0" t="n">
        <v>400</v>
      </c>
      <c r="B282" s="0" t="n">
        <v>4.2</v>
      </c>
      <c r="C282" s="0" t="n">
        <v>0.224474470341</v>
      </c>
      <c r="D282" s="0" t="n">
        <v>0.223131810795</v>
      </c>
      <c r="E282" s="0" t="n">
        <v>0.223400342705</v>
      </c>
      <c r="F282" s="0" t="n">
        <v>0.223131810795</v>
      </c>
    </row>
    <row r="283" customFormat="false" ht="12.8" hidden="false" customHeight="false" outlineLevel="0" collapsed="false">
      <c r="A283" s="0" t="n">
        <v>400</v>
      </c>
      <c r="B283" s="0" t="n">
        <v>2.5</v>
      </c>
      <c r="C283" s="0" t="n">
        <v>0.224462217704</v>
      </c>
      <c r="D283" s="0" t="n">
        <v>0.223627919977</v>
      </c>
      <c r="E283" s="0" t="n">
        <v>0.223794779522</v>
      </c>
      <c r="F283" s="0" t="n">
        <v>0.223627919977</v>
      </c>
    </row>
    <row r="284" customFormat="false" ht="12.8" hidden="false" customHeight="false" outlineLevel="0" collapsed="false">
      <c r="A284" s="0" t="n">
        <v>400</v>
      </c>
      <c r="B284" s="0" t="n">
        <v>2.5</v>
      </c>
      <c r="C284" s="0" t="n">
        <v>0.224457461215</v>
      </c>
      <c r="D284" s="0" t="n">
        <v>0.223564442599</v>
      </c>
      <c r="E284" s="0" t="n">
        <v>0.223743046322</v>
      </c>
      <c r="F284" s="0" t="n">
        <v>0.223564442599</v>
      </c>
    </row>
    <row r="285" customFormat="false" ht="12.8" hidden="false" customHeight="false" outlineLevel="0" collapsed="false">
      <c r="A285" s="0" t="n">
        <v>400</v>
      </c>
      <c r="B285" s="0" t="n">
        <v>4.4</v>
      </c>
      <c r="C285" s="0" t="n">
        <v>0.224343882073</v>
      </c>
      <c r="D285" s="0" t="n">
        <v>0.222777009096</v>
      </c>
      <c r="E285" s="0" t="n">
        <v>0.223090383691</v>
      </c>
      <c r="F285" s="0" t="n">
        <v>0.222777009096</v>
      </c>
    </row>
    <row r="286" customFormat="false" ht="12.8" hidden="false" customHeight="false" outlineLevel="0" collapsed="false">
      <c r="A286" s="0" t="n">
        <v>400</v>
      </c>
      <c r="B286" s="0" t="n">
        <v>5</v>
      </c>
      <c r="C286" s="0" t="n">
        <v>0.224205186337</v>
      </c>
      <c r="D286" s="0" t="n">
        <v>0.223561765496</v>
      </c>
      <c r="E286" s="0" t="n">
        <v>0.223690449664</v>
      </c>
      <c r="F286" s="0" t="n">
        <v>0.223561765496</v>
      </c>
    </row>
    <row r="287" customFormat="false" ht="12.8" hidden="false" customHeight="false" outlineLevel="0" collapsed="false">
      <c r="A287" s="0" t="n">
        <v>150</v>
      </c>
      <c r="B287" s="0" t="n">
        <v>5.5</v>
      </c>
      <c r="C287" s="0" t="n">
        <v>0.224033639233</v>
      </c>
      <c r="D287" s="0" t="n">
        <v>0.2223695193</v>
      </c>
      <c r="E287" s="0" t="n">
        <v>0.222702343287</v>
      </c>
      <c r="F287" s="0" t="n">
        <v>0.2223695193</v>
      </c>
    </row>
    <row r="288" customFormat="false" ht="12.8" hidden="false" customHeight="false" outlineLevel="0" collapsed="false">
      <c r="A288" s="0" t="n">
        <v>400</v>
      </c>
      <c r="B288" s="0" t="n">
        <v>5.1</v>
      </c>
      <c r="C288" s="0" t="n">
        <v>0.224020999882</v>
      </c>
      <c r="D288" s="0" t="n">
        <v>0.223712407864</v>
      </c>
      <c r="E288" s="0" t="n">
        <v>0.223774126268</v>
      </c>
      <c r="F288" s="0" t="n">
        <v>0.223712407864</v>
      </c>
    </row>
    <row r="289" customFormat="false" ht="12.8" hidden="false" customHeight="false" outlineLevel="0" collapsed="false">
      <c r="A289" s="0" t="n">
        <v>400</v>
      </c>
      <c r="B289" s="0" t="n">
        <v>2.5</v>
      </c>
      <c r="C289" s="0" t="n">
        <v>0.223863160682</v>
      </c>
      <c r="D289" s="0" t="n">
        <v>0.223161932185</v>
      </c>
      <c r="E289" s="0" t="n">
        <v>0.223722914983</v>
      </c>
      <c r="F289" s="0" t="n">
        <v>0.223863160682</v>
      </c>
    </row>
    <row r="290" customFormat="false" ht="12.8" hidden="false" customHeight="false" outlineLevel="0" collapsed="false">
      <c r="A290" s="0" t="n">
        <v>400</v>
      </c>
      <c r="B290" s="0" t="n">
        <v>5.6</v>
      </c>
      <c r="C290" s="0" t="n">
        <v>0.223821658691</v>
      </c>
      <c r="D290" s="0" t="n">
        <v>0.223716770761</v>
      </c>
      <c r="E290" s="0" t="n">
        <v>0.223737748347</v>
      </c>
      <c r="F290" s="0" t="n">
        <v>0.223716770761</v>
      </c>
    </row>
    <row r="291" customFormat="false" ht="12.8" hidden="false" customHeight="false" outlineLevel="0" collapsed="false">
      <c r="A291" s="0" t="n">
        <v>400</v>
      </c>
      <c r="B291" s="0" t="n">
        <v>4.9</v>
      </c>
      <c r="C291" s="0" t="n">
        <v>0.223769144478</v>
      </c>
      <c r="D291" s="0" t="n">
        <v>0.223045592039</v>
      </c>
      <c r="E291" s="0" t="n">
        <v>0.223190302527</v>
      </c>
      <c r="F291" s="0" t="n">
        <v>0.223045592039</v>
      </c>
    </row>
    <row r="292" customFormat="false" ht="12.8" hidden="false" customHeight="false" outlineLevel="0" collapsed="false">
      <c r="A292" s="0" t="n">
        <v>400</v>
      </c>
      <c r="B292" s="0" t="n">
        <v>5.9</v>
      </c>
      <c r="C292" s="0" t="n">
        <v>0.223767234283</v>
      </c>
      <c r="D292" s="0" t="n">
        <v>0.223251860045</v>
      </c>
      <c r="E292" s="0" t="n">
        <v>0.223664159435</v>
      </c>
      <c r="F292" s="0" t="n">
        <v>0.223767234283</v>
      </c>
    </row>
    <row r="293" customFormat="false" ht="12.8" hidden="false" customHeight="false" outlineLevel="0" collapsed="false">
      <c r="A293" s="0" t="n">
        <v>400</v>
      </c>
      <c r="B293" s="0" t="n">
        <v>5.4</v>
      </c>
      <c r="C293" s="0" t="n">
        <v>0.223582367521</v>
      </c>
      <c r="D293" s="0" t="n">
        <v>0.223573273429</v>
      </c>
      <c r="E293" s="0" t="n">
        <v>0.223580548703</v>
      </c>
      <c r="F293" s="0" t="n">
        <v>0.223582367521</v>
      </c>
    </row>
    <row r="294" customFormat="false" ht="12.8" hidden="false" customHeight="false" outlineLevel="0" collapsed="false">
      <c r="A294" s="0" t="n">
        <v>400</v>
      </c>
      <c r="B294" s="0" t="n">
        <v>4.8</v>
      </c>
      <c r="C294" s="0" t="n">
        <v>0.223045592039</v>
      </c>
      <c r="D294" s="0" t="n">
        <v>0.223045592039</v>
      </c>
      <c r="E294" s="0" t="n">
        <v>0.223045592039</v>
      </c>
      <c r="F294" s="0" t="n">
        <v>0.223045592039</v>
      </c>
    </row>
    <row r="295" customFormat="false" ht="12.8" hidden="false" customHeight="false" outlineLevel="0" collapsed="false">
      <c r="A295" s="0" t="n">
        <v>400</v>
      </c>
      <c r="B295" s="0" t="n">
        <v>5.7</v>
      </c>
      <c r="C295" s="0" t="n">
        <v>0.223016483622</v>
      </c>
      <c r="D295" s="0" t="n">
        <v>0.222167509659</v>
      </c>
      <c r="E295" s="0" t="n">
        <v>0.222846688829</v>
      </c>
      <c r="F295" s="0" t="n">
        <v>0.223016483622</v>
      </c>
    </row>
    <row r="296" customFormat="false" ht="12.8" hidden="false" customHeight="false" outlineLevel="0" collapsed="false">
      <c r="A296" s="0" t="n">
        <v>400</v>
      </c>
      <c r="B296" s="0" t="n">
        <v>4.6</v>
      </c>
      <c r="C296" s="0" t="n">
        <v>0.223005893896</v>
      </c>
      <c r="D296" s="0" t="n">
        <v>0.222717508448</v>
      </c>
      <c r="E296" s="0" t="n">
        <v>0.222948216806</v>
      </c>
      <c r="F296" s="0" t="n">
        <v>0.223005893896</v>
      </c>
    </row>
    <row r="297" customFormat="false" ht="12.8" hidden="false" customHeight="false" outlineLevel="0" collapsed="false">
      <c r="A297" s="0" t="n">
        <v>400</v>
      </c>
      <c r="B297" s="0" t="n">
        <v>4.7</v>
      </c>
      <c r="C297" s="0" t="n">
        <v>0.222982127308</v>
      </c>
      <c r="D297" s="0" t="n">
        <v>0.222702903624</v>
      </c>
      <c r="E297" s="0" t="n">
        <v>0.222758748361</v>
      </c>
      <c r="F297" s="0" t="n">
        <v>0.222702903624</v>
      </c>
    </row>
    <row r="298" customFormat="false" ht="12.8" hidden="false" customHeight="false" outlineLevel="0" collapsed="false">
      <c r="A298" s="0" t="n">
        <v>150</v>
      </c>
      <c r="B298" s="0" t="n">
        <v>5</v>
      </c>
      <c r="C298" s="0" t="n">
        <v>0.222381542707</v>
      </c>
      <c r="D298" s="0" t="n">
        <v>0.222149195964</v>
      </c>
      <c r="E298" s="0" t="n">
        <v>0.222195665313</v>
      </c>
      <c r="F298" s="0" t="n">
        <v>0.222149195964</v>
      </c>
    </row>
    <row r="299" customFormat="false" ht="12.8" hidden="false" customHeight="false" outlineLevel="0" collapsed="false">
      <c r="A299" s="0" t="n">
        <v>150</v>
      </c>
      <c r="B299" s="0" t="n">
        <v>4.5</v>
      </c>
      <c r="C299" s="0" t="n">
        <v>0.221634452295</v>
      </c>
      <c r="D299" s="0" t="n">
        <v>0.221634452295</v>
      </c>
      <c r="E299" s="0" t="n">
        <v>0.221634452295</v>
      </c>
      <c r="F299" s="0" t="n">
        <v>0.221634452295</v>
      </c>
    </row>
    <row r="300" customFormat="false" ht="12.8" hidden="false" customHeight="false" outlineLevel="0" collapsed="false">
      <c r="A300" s="0" t="n">
        <v>440</v>
      </c>
      <c r="B300" s="0" t="n">
        <v>1.1</v>
      </c>
      <c r="C300" s="0" t="n">
        <v>0.221060271238</v>
      </c>
      <c r="D300" s="0" t="n">
        <v>0.220839025905</v>
      </c>
      <c r="E300" s="0" t="n">
        <v>0.221016022171</v>
      </c>
      <c r="F300" s="0" t="n">
        <v>0.221060271238</v>
      </c>
    </row>
    <row r="301" customFormat="false" ht="12.8" hidden="false" customHeight="false" outlineLevel="0" collapsed="false">
      <c r="A301" s="0" t="n">
        <v>440</v>
      </c>
      <c r="B301" s="0" t="n">
        <v>1.1</v>
      </c>
      <c r="C301" s="0" t="n">
        <v>0.220951369061</v>
      </c>
      <c r="D301" s="0" t="n">
        <v>0.220839025905</v>
      </c>
      <c r="E301" s="0" t="n">
        <v>0.22092890043</v>
      </c>
      <c r="F301" s="0" t="n">
        <v>0.220951369061</v>
      </c>
    </row>
    <row r="302" customFormat="false" ht="12.8" hidden="false" customHeight="false" outlineLevel="0" collapsed="false">
      <c r="A302" s="0" t="n">
        <v>440</v>
      </c>
      <c r="B302" s="0" t="n">
        <v>1.1</v>
      </c>
      <c r="C302" s="0" t="n">
        <v>0.220839025905</v>
      </c>
      <c r="D302" s="0" t="n">
        <v>0.220806522529</v>
      </c>
      <c r="E302" s="0" t="n">
        <v>0.22083252523</v>
      </c>
      <c r="F302" s="0" t="n">
        <v>0.220839025905</v>
      </c>
    </row>
    <row r="303" customFormat="false" ht="12.8" hidden="false" customHeight="false" outlineLevel="0" collapsed="false">
      <c r="A303" s="0" t="n">
        <v>380</v>
      </c>
      <c r="B303" s="0" t="n">
        <v>9</v>
      </c>
      <c r="C303" s="0" t="n">
        <v>0.220465273438</v>
      </c>
      <c r="D303" s="0" t="n">
        <v>0.219772043764</v>
      </c>
      <c r="E303" s="0" t="n">
        <v>0.220326627504</v>
      </c>
      <c r="F303" s="0" t="n">
        <v>0.220465273438</v>
      </c>
    </row>
    <row r="304" customFormat="false" ht="12.8" hidden="false" customHeight="false" outlineLevel="0" collapsed="false">
      <c r="A304" s="0" t="n">
        <v>380</v>
      </c>
      <c r="B304" s="0" t="n">
        <v>10</v>
      </c>
      <c r="C304" s="0" t="n">
        <v>0.219761972292</v>
      </c>
      <c r="D304" s="0" t="n">
        <v>0.218367427162</v>
      </c>
      <c r="E304" s="0" t="n">
        <v>0.219483063266</v>
      </c>
      <c r="F304" s="0" t="n">
        <v>0.219761972292</v>
      </c>
    </row>
    <row r="305" customFormat="false" ht="12.8" hidden="false" customHeight="false" outlineLevel="0" collapsed="false">
      <c r="A305" s="0" t="n">
        <v>380</v>
      </c>
      <c r="B305" s="0" t="n">
        <v>7.6</v>
      </c>
      <c r="C305" s="0" t="n">
        <v>0.219547151064</v>
      </c>
      <c r="D305" s="0" t="n">
        <v>0.219337532924</v>
      </c>
      <c r="E305" s="0" t="n">
        <v>0.219379456552</v>
      </c>
      <c r="F305" s="0" t="n">
        <v>0.219337532924</v>
      </c>
    </row>
    <row r="306" customFormat="false" ht="12.8" hidden="false" customHeight="false" outlineLevel="0" collapsed="false">
      <c r="A306" s="0" t="n">
        <v>380</v>
      </c>
      <c r="B306" s="0" t="n">
        <v>7</v>
      </c>
      <c r="C306" s="0" t="n">
        <v>0.219535783234</v>
      </c>
      <c r="D306" s="0" t="n">
        <v>0.21784565066</v>
      </c>
      <c r="E306" s="0" t="n">
        <v>0.219197756719</v>
      </c>
      <c r="F306" s="0" t="n">
        <v>0.219535783234</v>
      </c>
    </row>
    <row r="307" customFormat="false" ht="12.8" hidden="false" customHeight="false" outlineLevel="0" collapsed="false">
      <c r="A307" s="0" t="n">
        <v>380</v>
      </c>
      <c r="B307" s="0" t="n">
        <v>8.5</v>
      </c>
      <c r="C307" s="0" t="n">
        <v>0.219400332442</v>
      </c>
      <c r="D307" s="0" t="n">
        <v>0.21779931252</v>
      </c>
      <c r="E307" s="0" t="n">
        <v>0.218119516505</v>
      </c>
      <c r="F307" s="0" t="n">
        <v>0.21779931252</v>
      </c>
    </row>
    <row r="308" customFormat="false" ht="12.8" hidden="false" customHeight="false" outlineLevel="0" collapsed="false">
      <c r="A308" s="0" t="n">
        <v>380</v>
      </c>
      <c r="B308" s="0" t="n">
        <v>7.8</v>
      </c>
      <c r="C308" s="0" t="n">
        <v>0.219393715881</v>
      </c>
      <c r="D308" s="0" t="n">
        <v>0.217971465895</v>
      </c>
      <c r="E308" s="0" t="n">
        <v>0.218255915892</v>
      </c>
      <c r="F308" s="0" t="n">
        <v>0.217971465895</v>
      </c>
    </row>
    <row r="309" customFormat="false" ht="12.8" hidden="false" customHeight="false" outlineLevel="0" collapsed="false">
      <c r="A309" s="0" t="n">
        <v>380</v>
      </c>
      <c r="B309" s="0" t="n">
        <v>8</v>
      </c>
      <c r="C309" s="0" t="n">
        <v>0.219393715881</v>
      </c>
      <c r="D309" s="0" t="n">
        <v>0.217971465895</v>
      </c>
      <c r="E309" s="0" t="n">
        <v>0.219109265883</v>
      </c>
      <c r="F309" s="0" t="n">
        <v>0.219393715881</v>
      </c>
    </row>
    <row r="310" customFormat="false" ht="12.8" hidden="false" customHeight="false" outlineLevel="0" collapsed="false">
      <c r="A310" s="0" t="n">
        <v>380</v>
      </c>
      <c r="B310" s="0" t="n">
        <v>9.5</v>
      </c>
      <c r="C310" s="0" t="n">
        <v>0.219324128671</v>
      </c>
      <c r="D310" s="0" t="n">
        <v>0.219324128671</v>
      </c>
      <c r="E310" s="0" t="n">
        <v>0.219324128671</v>
      </c>
      <c r="F310" s="0" t="n">
        <v>0.219324128671</v>
      </c>
    </row>
    <row r="311" customFormat="false" ht="12.8" hidden="false" customHeight="false" outlineLevel="0" collapsed="false">
      <c r="A311" s="0" t="n">
        <v>380</v>
      </c>
      <c r="B311" s="0" t="n">
        <v>7.5</v>
      </c>
      <c r="C311" s="0" t="n">
        <v>0.219323940533</v>
      </c>
      <c r="D311" s="0" t="n">
        <v>0.217901862626</v>
      </c>
      <c r="E311" s="0" t="n">
        <v>0.219039524951</v>
      </c>
      <c r="F311" s="0" t="n">
        <v>0.219323940533</v>
      </c>
    </row>
    <row r="312" customFormat="false" ht="12.8" hidden="false" customHeight="false" outlineLevel="0" collapsed="false">
      <c r="A312" s="0" t="n">
        <v>380</v>
      </c>
      <c r="B312" s="0" t="n">
        <v>5.9</v>
      </c>
      <c r="C312" s="0" t="n">
        <v>0.219051030588</v>
      </c>
      <c r="D312" s="0" t="n">
        <v>0.218482634369</v>
      </c>
      <c r="E312" s="0" t="n">
        <v>0.218937351344</v>
      </c>
      <c r="F312" s="0" t="n">
        <v>0.219051030588</v>
      </c>
    </row>
    <row r="313" customFormat="false" ht="12.8" hidden="false" customHeight="false" outlineLevel="0" collapsed="false">
      <c r="A313" s="0" t="n">
        <v>380</v>
      </c>
      <c r="B313" s="0" t="n">
        <v>5.7</v>
      </c>
      <c r="C313" s="0" t="n">
        <v>0.219001926896</v>
      </c>
      <c r="D313" s="0" t="n">
        <v>0.218486115641</v>
      </c>
      <c r="E313" s="0" t="n">
        <v>0.218589277892</v>
      </c>
      <c r="F313" s="0" t="n">
        <v>0.218486115641</v>
      </c>
    </row>
    <row r="314" customFormat="false" ht="12.8" hidden="false" customHeight="false" outlineLevel="0" collapsed="false">
      <c r="A314" s="0" t="n">
        <v>400</v>
      </c>
      <c r="B314" s="0" t="n">
        <v>2</v>
      </c>
      <c r="C314" s="0" t="n">
        <v>0.218936178631</v>
      </c>
      <c r="D314" s="0" t="n">
        <v>0.20879029758</v>
      </c>
      <c r="E314" s="0" t="n">
        <v>0.21081947379</v>
      </c>
      <c r="F314" s="0" t="n">
        <v>0.20879029758</v>
      </c>
    </row>
    <row r="315" customFormat="false" ht="12.8" hidden="false" customHeight="false" outlineLevel="0" collapsed="false">
      <c r="A315" s="0" t="n">
        <v>380</v>
      </c>
      <c r="B315" s="0" t="n">
        <v>5.4</v>
      </c>
      <c r="C315" s="0" t="n">
        <v>0.218696220412</v>
      </c>
      <c r="D315" s="0" t="n">
        <v>0.218696220412</v>
      </c>
      <c r="E315" s="0" t="n">
        <v>0.218696220412</v>
      </c>
      <c r="F315" s="0" t="n">
        <v>0.218696220412</v>
      </c>
    </row>
    <row r="316" customFormat="false" ht="12.8" hidden="false" customHeight="false" outlineLevel="0" collapsed="false">
      <c r="A316" s="0" t="n">
        <v>380</v>
      </c>
      <c r="B316" s="0" t="n">
        <v>5.6</v>
      </c>
      <c r="C316" s="0" t="n">
        <v>0.218657047563</v>
      </c>
      <c r="D316" s="0" t="n">
        <v>0.218577550106</v>
      </c>
      <c r="E316" s="0" t="n">
        <v>0.218593449598</v>
      </c>
      <c r="F316" s="0" t="n">
        <v>0.218577550106</v>
      </c>
    </row>
    <row r="317" customFormat="false" ht="12.8" hidden="false" customHeight="false" outlineLevel="0" collapsed="false">
      <c r="A317" s="0" t="n">
        <v>380</v>
      </c>
      <c r="B317" s="0" t="n">
        <v>4.7</v>
      </c>
      <c r="C317" s="0" t="n">
        <v>0.218656951558</v>
      </c>
      <c r="D317" s="0" t="n">
        <v>0.218305397371</v>
      </c>
      <c r="E317" s="0" t="n">
        <v>0.218586640721</v>
      </c>
      <c r="F317" s="0" t="n">
        <v>0.218656951558</v>
      </c>
    </row>
    <row r="318" customFormat="false" ht="12.8" hidden="false" customHeight="false" outlineLevel="0" collapsed="false">
      <c r="A318" s="0" t="n">
        <v>380</v>
      </c>
      <c r="B318" s="0" t="n">
        <v>5.1</v>
      </c>
      <c r="C318" s="0" t="n">
        <v>0.218582331245</v>
      </c>
      <c r="D318" s="0" t="n">
        <v>0.218251524663</v>
      </c>
      <c r="E318" s="0" t="n">
        <v>0.218317685979</v>
      </c>
      <c r="F318" s="0" t="n">
        <v>0.218251524663</v>
      </c>
    </row>
    <row r="319" customFormat="false" ht="12.8" hidden="false" customHeight="false" outlineLevel="0" collapsed="false">
      <c r="A319" s="0" t="n">
        <v>380</v>
      </c>
      <c r="B319" s="0" t="n">
        <v>4.9</v>
      </c>
      <c r="C319" s="0" t="n">
        <v>0.21856354245</v>
      </c>
      <c r="D319" s="0" t="n">
        <v>0.218212046816</v>
      </c>
      <c r="E319" s="0" t="n">
        <v>0.218493243323</v>
      </c>
      <c r="F319" s="0" t="n">
        <v>0.21856354245</v>
      </c>
    </row>
    <row r="320" customFormat="false" ht="12.8" hidden="false" customHeight="false" outlineLevel="0" collapsed="false">
      <c r="A320" s="0" t="n">
        <v>380</v>
      </c>
      <c r="B320" s="0" t="n">
        <v>5.5</v>
      </c>
      <c r="C320" s="0" t="n">
        <v>0.218465691357</v>
      </c>
      <c r="D320" s="0" t="n">
        <v>0.218348162061</v>
      </c>
      <c r="E320" s="0" t="n">
        <v>0.21837166792</v>
      </c>
      <c r="F320" s="0" t="n">
        <v>0.218348162061</v>
      </c>
    </row>
    <row r="321" customFormat="false" ht="12.8" hidden="false" customHeight="false" outlineLevel="0" collapsed="false">
      <c r="A321" s="0" t="n">
        <v>380</v>
      </c>
      <c r="B321" s="0" t="n">
        <v>5.2</v>
      </c>
      <c r="C321" s="0" t="n">
        <v>0.218464484074</v>
      </c>
      <c r="D321" s="0" t="n">
        <v>0.218464484074</v>
      </c>
      <c r="E321" s="0" t="n">
        <v>0.218464484074</v>
      </c>
      <c r="F321" s="0" t="n">
        <v>0.218464484074</v>
      </c>
    </row>
    <row r="322" customFormat="false" ht="12.8" hidden="false" customHeight="false" outlineLevel="0" collapsed="false">
      <c r="A322" s="0" t="n">
        <v>380</v>
      </c>
      <c r="B322" s="0" t="n">
        <v>5.3</v>
      </c>
      <c r="C322" s="0" t="n">
        <v>0.218464484074</v>
      </c>
      <c r="D322" s="0" t="n">
        <v>0.218464484074</v>
      </c>
      <c r="E322" s="0" t="n">
        <v>0.218464484074</v>
      </c>
      <c r="F322" s="0" t="n">
        <v>0.218464484074</v>
      </c>
    </row>
    <row r="323" customFormat="false" ht="12.8" hidden="false" customHeight="false" outlineLevel="0" collapsed="false">
      <c r="A323" s="0" t="n">
        <v>380</v>
      </c>
      <c r="B323" s="0" t="n">
        <v>4.8</v>
      </c>
      <c r="C323" s="0" t="n">
        <v>0.218348842677</v>
      </c>
      <c r="D323" s="0" t="n">
        <v>0.218005460813</v>
      </c>
      <c r="E323" s="0" t="n">
        <v>0.218280166304</v>
      </c>
      <c r="F323" s="0" t="n">
        <v>0.218348842677</v>
      </c>
    </row>
    <row r="324" customFormat="false" ht="12.8" hidden="false" customHeight="false" outlineLevel="0" collapsed="false">
      <c r="A324" s="0" t="n">
        <v>380</v>
      </c>
      <c r="B324" s="0" t="n">
        <v>4.6</v>
      </c>
      <c r="C324" s="0" t="n">
        <v>0.218305397371</v>
      </c>
      <c r="D324" s="0" t="n">
        <v>0.218305397371</v>
      </c>
      <c r="E324" s="0" t="n">
        <v>0.218305397371</v>
      </c>
      <c r="F324" s="0" t="n">
        <v>0.218305397371</v>
      </c>
    </row>
    <row r="325" customFormat="false" ht="12.8" hidden="false" customHeight="false" outlineLevel="0" collapsed="false">
      <c r="A325" s="0" t="n">
        <v>380</v>
      </c>
      <c r="B325" s="0" t="n">
        <v>4.5</v>
      </c>
      <c r="C325" s="0" t="n">
        <v>0.218178076115</v>
      </c>
      <c r="D325" s="0" t="n">
        <v>0.218156555225</v>
      </c>
      <c r="E325" s="0" t="n">
        <v>0.218160859403</v>
      </c>
      <c r="F325" s="0" t="n">
        <v>0.218156555225</v>
      </c>
    </row>
    <row r="326" customFormat="false" ht="12.8" hidden="false" customHeight="false" outlineLevel="0" collapsed="false">
      <c r="A326" s="0" t="n">
        <v>380</v>
      </c>
      <c r="B326" s="0" t="n">
        <v>5</v>
      </c>
      <c r="C326" s="0" t="n">
        <v>0.218152207901</v>
      </c>
      <c r="D326" s="0" t="n">
        <v>0.218152207901</v>
      </c>
      <c r="E326" s="0" t="n">
        <v>0.218152207901</v>
      </c>
      <c r="F326" s="0" t="n">
        <v>0.218152207901</v>
      </c>
    </row>
    <row r="327" customFormat="false" ht="12.8" hidden="false" customHeight="false" outlineLevel="0" collapsed="false">
      <c r="A327" s="0" t="n">
        <v>380</v>
      </c>
      <c r="B327" s="0" t="n">
        <v>7.4</v>
      </c>
      <c r="C327" s="0" t="n">
        <v>0.217915330221</v>
      </c>
      <c r="D327" s="0" t="n">
        <v>0.217256765065</v>
      </c>
      <c r="E327" s="0" t="n">
        <v>0.217388478096</v>
      </c>
      <c r="F327" s="0" t="n">
        <v>0.217256765065</v>
      </c>
    </row>
    <row r="328" customFormat="false" ht="12.8" hidden="false" customHeight="false" outlineLevel="0" collapsed="false">
      <c r="A328" s="0" t="n">
        <v>380</v>
      </c>
      <c r="B328" s="0" t="n">
        <v>4.2</v>
      </c>
      <c r="C328" s="0" t="n">
        <v>0.216009371941</v>
      </c>
      <c r="D328" s="0" t="n">
        <v>0.215532995533</v>
      </c>
      <c r="E328" s="0" t="n">
        <v>0.215628270815</v>
      </c>
      <c r="F328" s="0" t="n">
        <v>0.215532995533</v>
      </c>
    </row>
    <row r="329" customFormat="false" ht="12.8" hidden="false" customHeight="false" outlineLevel="0" collapsed="false">
      <c r="A329" s="0" t="n">
        <v>380</v>
      </c>
      <c r="B329" s="0" t="n">
        <v>4</v>
      </c>
      <c r="C329" s="0" t="n">
        <v>0.215887808124</v>
      </c>
      <c r="D329" s="0" t="n">
        <v>0.21484366712</v>
      </c>
      <c r="E329" s="0" t="n">
        <v>0.215052495321</v>
      </c>
      <c r="F329" s="0" t="n">
        <v>0.21484366712</v>
      </c>
    </row>
    <row r="330" customFormat="false" ht="12.8" hidden="false" customHeight="false" outlineLevel="0" collapsed="false">
      <c r="A330" s="0" t="n">
        <v>380</v>
      </c>
      <c r="B330" s="0" t="n">
        <v>4</v>
      </c>
      <c r="C330" s="0" t="n">
        <v>0.215733026908</v>
      </c>
      <c r="D330" s="0" t="n">
        <v>0.214596080244</v>
      </c>
      <c r="E330" s="0" t="n">
        <v>0.215505637575</v>
      </c>
      <c r="F330" s="0" t="n">
        <v>0.215733026908</v>
      </c>
    </row>
    <row r="331" customFormat="false" ht="12.8" hidden="false" customHeight="false" outlineLevel="0" collapsed="false">
      <c r="A331" s="0" t="n">
        <v>380</v>
      </c>
      <c r="B331" s="0" t="n">
        <v>4.4</v>
      </c>
      <c r="C331" s="0" t="n">
        <v>0.215682837144</v>
      </c>
      <c r="D331" s="0" t="n">
        <v>0.215378798758</v>
      </c>
      <c r="E331" s="0" t="n">
        <v>0.215439606435</v>
      </c>
      <c r="F331" s="0" t="n">
        <v>0.215378798758</v>
      </c>
    </row>
    <row r="332" customFormat="false" ht="12.8" hidden="false" customHeight="false" outlineLevel="0" collapsed="false">
      <c r="A332" s="0" t="n">
        <v>380</v>
      </c>
      <c r="B332" s="0" t="n">
        <v>3.5</v>
      </c>
      <c r="C332" s="0" t="n">
        <v>0.213351207032</v>
      </c>
      <c r="D332" s="0" t="n">
        <v>0.212843044953</v>
      </c>
      <c r="E332" s="0" t="n">
        <v>0.213249574616</v>
      </c>
      <c r="F332" s="0" t="n">
        <v>0.213351207032</v>
      </c>
    </row>
    <row r="333" customFormat="false" ht="12.8" hidden="false" customHeight="false" outlineLevel="0" collapsed="false">
      <c r="A333" s="0" t="n">
        <v>380</v>
      </c>
      <c r="B333" s="0" t="n">
        <v>3.5</v>
      </c>
      <c r="C333" s="0" t="n">
        <v>0.212663923599</v>
      </c>
      <c r="D333" s="0" t="n">
        <v>0.21261869309</v>
      </c>
      <c r="E333" s="0" t="n">
        <v>0.212627739192</v>
      </c>
      <c r="F333" s="0" t="n">
        <v>0.21261869309</v>
      </c>
    </row>
    <row r="334" customFormat="false" ht="12.8" hidden="false" customHeight="false" outlineLevel="0" collapsed="false">
      <c r="A334" s="0" t="n">
        <v>400</v>
      </c>
      <c r="B334" s="0" t="n">
        <v>2</v>
      </c>
      <c r="C334" s="0" t="n">
        <v>0.209251857532</v>
      </c>
      <c r="D334" s="0" t="n">
        <v>0.20879029758</v>
      </c>
      <c r="E334" s="0" t="n">
        <v>0.208882609571</v>
      </c>
      <c r="F334" s="0" t="n">
        <v>0.20879029758</v>
      </c>
    </row>
    <row r="335" customFormat="false" ht="12.8" hidden="false" customHeight="false" outlineLevel="0" collapsed="false">
      <c r="A335" s="0" t="n">
        <v>400</v>
      </c>
      <c r="B335" s="0" t="n">
        <v>1.5</v>
      </c>
      <c r="C335" s="0" t="n">
        <v>0.206850094275</v>
      </c>
      <c r="D335" s="0" t="n">
        <v>0.20668825918</v>
      </c>
      <c r="E335" s="0" t="n">
        <v>0.206720626199</v>
      </c>
      <c r="F335" s="0" t="n">
        <v>0.20668825918</v>
      </c>
    </row>
    <row r="336" customFormat="false" ht="12.8" hidden="false" customHeight="false" outlineLevel="0" collapsed="false">
      <c r="A336" s="0" t="n">
        <v>400</v>
      </c>
      <c r="B336" s="0" t="n">
        <v>1.5</v>
      </c>
      <c r="C336" s="0" t="n">
        <v>0.20668825918</v>
      </c>
      <c r="D336" s="0" t="n">
        <v>0.206529777153</v>
      </c>
      <c r="E336" s="0" t="n">
        <v>0.206656562775</v>
      </c>
      <c r="F336" s="0" t="n">
        <v>0.20668825918</v>
      </c>
    </row>
    <row r="337" customFormat="false" ht="12.8" hidden="false" customHeight="false" outlineLevel="0" collapsed="false">
      <c r="A337" s="0" t="n">
        <v>400</v>
      </c>
      <c r="B337" s="0" t="n">
        <v>1.1</v>
      </c>
      <c r="C337" s="0" t="n">
        <v>0.198967272249</v>
      </c>
      <c r="D337" s="0" t="n">
        <v>0.19894310496</v>
      </c>
      <c r="E337" s="0" t="n">
        <v>0.198962438791</v>
      </c>
      <c r="F337" s="0" t="n">
        <v>0.198967272249</v>
      </c>
    </row>
    <row r="338" customFormat="false" ht="12.8" hidden="false" customHeight="false" outlineLevel="0" collapsed="false">
      <c r="A338" s="0" t="n">
        <v>400</v>
      </c>
      <c r="B338" s="0" t="n">
        <v>1.1</v>
      </c>
      <c r="C338" s="0" t="n">
        <v>0.19894310496</v>
      </c>
      <c r="D338" s="0" t="n">
        <v>0.198746001732</v>
      </c>
      <c r="E338" s="0" t="n">
        <v>0.198903684314</v>
      </c>
      <c r="F338" s="0" t="n">
        <v>0.19894310496</v>
      </c>
    </row>
    <row r="339" customFormat="false" ht="12.8" hidden="false" customHeight="false" outlineLevel="0" collapsed="false">
      <c r="A339" s="0" t="n">
        <v>380</v>
      </c>
      <c r="B339" s="0" t="n">
        <v>2.5</v>
      </c>
      <c r="C339" s="0" t="n">
        <v>0.196495680573</v>
      </c>
      <c r="D339" s="0" t="n">
        <v>0.19513791082</v>
      </c>
      <c r="E339" s="0" t="n">
        <v>0.19540946477</v>
      </c>
      <c r="F339" s="0" t="n">
        <v>0.19513791082</v>
      </c>
    </row>
    <row r="340" customFormat="false" ht="12.8" hidden="false" customHeight="false" outlineLevel="0" collapsed="false">
      <c r="A340" s="0" t="n">
        <v>380</v>
      </c>
      <c r="B340" s="0" t="n">
        <v>3</v>
      </c>
      <c r="C340" s="0" t="n">
        <v>0.196176586535</v>
      </c>
      <c r="D340" s="0" t="n">
        <v>0.196049536339</v>
      </c>
      <c r="E340" s="0" t="n">
        <v>0.196151176496</v>
      </c>
      <c r="F340" s="0" t="n">
        <v>0.196176586535</v>
      </c>
    </row>
    <row r="341" customFormat="false" ht="12.8" hidden="false" customHeight="false" outlineLevel="0" collapsed="false">
      <c r="A341" s="0" t="n">
        <v>380</v>
      </c>
      <c r="B341" s="0" t="n">
        <v>2</v>
      </c>
      <c r="C341" s="0" t="n">
        <v>0.19600626818</v>
      </c>
      <c r="D341" s="0" t="n">
        <v>0.19392616038</v>
      </c>
      <c r="E341" s="0" t="n">
        <v>0.19434218194</v>
      </c>
      <c r="F341" s="0" t="n">
        <v>0.19392616038</v>
      </c>
    </row>
    <row r="342" customFormat="false" ht="12.8" hidden="false" customHeight="false" outlineLevel="0" collapsed="false">
      <c r="A342" s="0" t="n">
        <v>380</v>
      </c>
      <c r="B342" s="0" t="n">
        <v>2.5</v>
      </c>
      <c r="C342" s="0" t="n">
        <v>0.195849944374</v>
      </c>
      <c r="D342" s="0" t="n">
        <v>0.19557808194</v>
      </c>
      <c r="E342" s="0" t="n">
        <v>0.195795571887</v>
      </c>
      <c r="F342" s="0" t="n">
        <v>0.195849944374</v>
      </c>
    </row>
    <row r="343" customFormat="false" ht="12.8" hidden="false" customHeight="false" outlineLevel="0" collapsed="false">
      <c r="A343" s="0" t="n">
        <v>380</v>
      </c>
      <c r="B343" s="0" t="n">
        <v>3</v>
      </c>
      <c r="C343" s="0" t="n">
        <v>0.19535165732</v>
      </c>
      <c r="D343" s="0" t="n">
        <v>0.195347436945</v>
      </c>
      <c r="E343" s="0" t="n">
        <v>0.195350813245</v>
      </c>
      <c r="F343" s="0" t="n">
        <v>0.19535165732</v>
      </c>
    </row>
    <row r="344" customFormat="false" ht="12.8" hidden="false" customHeight="false" outlineLevel="0" collapsed="false">
      <c r="A344" s="0" t="n">
        <v>380</v>
      </c>
      <c r="B344" s="0" t="n">
        <v>2</v>
      </c>
      <c r="C344" s="0" t="n">
        <v>0.19479750629</v>
      </c>
      <c r="D344" s="0" t="n">
        <v>0.193830977535</v>
      </c>
      <c r="E344" s="0" t="n">
        <v>0.194604200539</v>
      </c>
      <c r="F344" s="0" t="n">
        <v>0.19479750629</v>
      </c>
    </row>
    <row r="345" customFormat="false" ht="12.8" hidden="false" customHeight="false" outlineLevel="0" collapsed="false">
      <c r="A345" s="0" t="n">
        <v>380</v>
      </c>
      <c r="B345" s="0" t="n">
        <v>1.5</v>
      </c>
      <c r="C345" s="0" t="n">
        <v>0.192164911285</v>
      </c>
      <c r="D345" s="0" t="n">
        <v>0.192044988554</v>
      </c>
      <c r="E345" s="0" t="n">
        <v>0.1920689731</v>
      </c>
      <c r="F345" s="0" t="n">
        <v>0.192044988554</v>
      </c>
    </row>
    <row r="346" customFormat="false" ht="12.8" hidden="false" customHeight="false" outlineLevel="0" collapsed="false">
      <c r="A346" s="0" t="n">
        <v>380</v>
      </c>
      <c r="B346" s="0" t="n">
        <v>1.5</v>
      </c>
      <c r="C346" s="0" t="n">
        <v>0.192044988554</v>
      </c>
      <c r="D346" s="0" t="n">
        <v>0.192044988554</v>
      </c>
      <c r="E346" s="0" t="n">
        <v>0.192044988554</v>
      </c>
      <c r="F346" s="0" t="n">
        <v>0.192044988554</v>
      </c>
    </row>
    <row r="347" customFormat="false" ht="12.8" hidden="false" customHeight="false" outlineLevel="0" collapsed="false">
      <c r="A347" s="0" t="n">
        <v>300</v>
      </c>
      <c r="B347" s="0" t="n">
        <v>2.5</v>
      </c>
      <c r="C347" s="0" t="n">
        <v>0.187291998628</v>
      </c>
      <c r="D347" s="0" t="n">
        <v>0.187079188509</v>
      </c>
      <c r="E347" s="0" t="n">
        <v>0.187121750533</v>
      </c>
      <c r="F347" s="0" t="n">
        <v>0.187079188509</v>
      </c>
    </row>
    <row r="348" customFormat="false" ht="12.8" hidden="false" customHeight="false" outlineLevel="0" collapsed="false">
      <c r="A348" s="0" t="n">
        <v>360</v>
      </c>
      <c r="B348" s="0" t="n">
        <v>7.8</v>
      </c>
      <c r="C348" s="0" t="n">
        <v>0.186527259085</v>
      </c>
      <c r="D348" s="0" t="n">
        <v>0.184914014212</v>
      </c>
      <c r="E348" s="0" t="n">
        <v>0.18620461011</v>
      </c>
      <c r="F348" s="0" t="n">
        <v>0.186527259085</v>
      </c>
    </row>
    <row r="349" customFormat="false" ht="12.8" hidden="false" customHeight="false" outlineLevel="0" collapsed="false">
      <c r="A349" s="0" t="n">
        <v>360</v>
      </c>
      <c r="B349" s="0" t="n">
        <v>10</v>
      </c>
      <c r="C349" s="0" t="n">
        <v>0.186386585719</v>
      </c>
      <c r="D349" s="0" t="n">
        <v>0.186236257337</v>
      </c>
      <c r="E349" s="0" t="n">
        <v>0.186266323014</v>
      </c>
      <c r="F349" s="0" t="n">
        <v>0.186236257337</v>
      </c>
    </row>
    <row r="350" customFormat="false" ht="12.8" hidden="false" customHeight="false" outlineLevel="0" collapsed="false">
      <c r="A350" s="0" t="n">
        <v>360</v>
      </c>
      <c r="B350" s="0" t="n">
        <v>9.5</v>
      </c>
      <c r="C350" s="0" t="n">
        <v>0.186236257337</v>
      </c>
      <c r="D350" s="0" t="n">
        <v>0.185116313066</v>
      </c>
      <c r="E350" s="0" t="n">
        <v>0.18534030192</v>
      </c>
      <c r="F350" s="0" t="n">
        <v>0.185116313066</v>
      </c>
    </row>
    <row r="351" customFormat="false" ht="12.8" hidden="false" customHeight="false" outlineLevel="0" collapsed="false">
      <c r="A351" s="0" t="n">
        <v>360</v>
      </c>
      <c r="B351" s="0" t="n">
        <v>7</v>
      </c>
      <c r="C351" s="0" t="n">
        <v>0.186188647484</v>
      </c>
      <c r="D351" s="0" t="n">
        <v>0.184964316925</v>
      </c>
      <c r="E351" s="0" t="n">
        <v>0.185943781372</v>
      </c>
      <c r="F351" s="0" t="n">
        <v>0.186188647484</v>
      </c>
    </row>
    <row r="352" customFormat="false" ht="12.8" hidden="false" customHeight="false" outlineLevel="0" collapsed="false">
      <c r="A352" s="0" t="n">
        <v>360</v>
      </c>
      <c r="B352" s="0" t="n">
        <v>8</v>
      </c>
      <c r="C352" s="0" t="n">
        <v>0.186136160695</v>
      </c>
      <c r="D352" s="0" t="n">
        <v>0.185530529708</v>
      </c>
      <c r="E352" s="0" t="n">
        <v>0.185651655906</v>
      </c>
      <c r="F352" s="0" t="n">
        <v>0.185530529708</v>
      </c>
    </row>
    <row r="353" customFormat="false" ht="12.8" hidden="false" customHeight="false" outlineLevel="0" collapsed="false">
      <c r="A353" s="0" t="n">
        <v>360</v>
      </c>
      <c r="B353" s="0" t="n">
        <v>7.4</v>
      </c>
      <c r="C353" s="0" t="n">
        <v>0.186116045223</v>
      </c>
      <c r="D353" s="0" t="n">
        <v>0.185449753405</v>
      </c>
      <c r="E353" s="0" t="n">
        <v>0.18598278686</v>
      </c>
      <c r="F353" s="0" t="n">
        <v>0.186116045223</v>
      </c>
    </row>
    <row r="354" customFormat="false" ht="12.8" hidden="false" customHeight="false" outlineLevel="0" collapsed="false">
      <c r="A354" s="0" t="n">
        <v>360</v>
      </c>
      <c r="B354" s="0" t="n">
        <v>7.6</v>
      </c>
      <c r="C354" s="0" t="n">
        <v>0.185814098471</v>
      </c>
      <c r="D354" s="0" t="n">
        <v>0.184914014212</v>
      </c>
      <c r="E354" s="0" t="n">
        <v>0.185094031063</v>
      </c>
      <c r="F354" s="0" t="n">
        <v>0.184914014212</v>
      </c>
    </row>
    <row r="355" customFormat="false" ht="12.8" hidden="false" customHeight="false" outlineLevel="0" collapsed="false">
      <c r="A355" s="0" t="n">
        <v>360</v>
      </c>
      <c r="B355" s="0" t="n">
        <v>5.4</v>
      </c>
      <c r="C355" s="0" t="n">
        <v>0.185736479588</v>
      </c>
      <c r="D355" s="0" t="n">
        <v>0.185430545924</v>
      </c>
      <c r="E355" s="0" t="n">
        <v>0.185491732657</v>
      </c>
      <c r="F355" s="0" t="n">
        <v>0.185430545924</v>
      </c>
    </row>
    <row r="356" customFormat="false" ht="12.8" hidden="false" customHeight="false" outlineLevel="0" collapsed="false">
      <c r="A356" s="0" t="n">
        <v>360</v>
      </c>
      <c r="B356" s="0" t="n">
        <v>5.5</v>
      </c>
      <c r="C356" s="0" t="n">
        <v>0.185736479588</v>
      </c>
      <c r="D356" s="0" t="n">
        <v>0.185530409258</v>
      </c>
      <c r="E356" s="0" t="n">
        <v>0.185695265522</v>
      </c>
      <c r="F356" s="0" t="n">
        <v>0.185736479588</v>
      </c>
    </row>
    <row r="357" customFormat="false" ht="12.8" hidden="false" customHeight="false" outlineLevel="0" collapsed="false">
      <c r="A357" s="0" t="n">
        <v>360</v>
      </c>
      <c r="B357" s="0" t="n">
        <v>5.7</v>
      </c>
      <c r="C357" s="0" t="n">
        <v>0.185736479588</v>
      </c>
      <c r="D357" s="0" t="n">
        <v>0.185736479588</v>
      </c>
      <c r="E357" s="0" t="n">
        <v>0.185736479588</v>
      </c>
      <c r="F357" s="0" t="n">
        <v>0.185736479588</v>
      </c>
    </row>
    <row r="358" customFormat="false" ht="12.8" hidden="false" customHeight="false" outlineLevel="0" collapsed="false">
      <c r="A358" s="0" t="n">
        <v>360</v>
      </c>
      <c r="B358" s="0" t="n">
        <v>5.9</v>
      </c>
      <c r="C358" s="0" t="n">
        <v>0.185713077476</v>
      </c>
      <c r="D358" s="0" t="n">
        <v>0.185530409258</v>
      </c>
      <c r="E358" s="0" t="n">
        <v>0.185676543832</v>
      </c>
      <c r="F358" s="0" t="n">
        <v>0.185713077476</v>
      </c>
    </row>
    <row r="359" customFormat="false" ht="12.8" hidden="false" customHeight="false" outlineLevel="0" collapsed="false">
      <c r="A359" s="0" t="n">
        <v>360</v>
      </c>
      <c r="B359" s="0" t="n">
        <v>9</v>
      </c>
      <c r="C359" s="0" t="n">
        <v>0.185710835289</v>
      </c>
      <c r="D359" s="0" t="n">
        <v>0.185399995066</v>
      </c>
      <c r="E359" s="0" t="n">
        <v>0.185648667245</v>
      </c>
      <c r="F359" s="0" t="n">
        <v>0.185710835289</v>
      </c>
    </row>
    <row r="360" customFormat="false" ht="12.8" hidden="false" customHeight="false" outlineLevel="0" collapsed="false">
      <c r="A360" s="0" t="n">
        <v>360</v>
      </c>
      <c r="B360" s="0" t="n">
        <v>5.6</v>
      </c>
      <c r="C360" s="0" t="n">
        <v>0.185530409258</v>
      </c>
      <c r="D360" s="0" t="n">
        <v>0.185530409258</v>
      </c>
      <c r="E360" s="0" t="n">
        <v>0.185530409258</v>
      </c>
      <c r="F360" s="0" t="n">
        <v>0.185530409258</v>
      </c>
    </row>
    <row r="361" customFormat="false" ht="12.8" hidden="false" customHeight="false" outlineLevel="0" collapsed="false">
      <c r="A361" s="0" t="n">
        <v>360</v>
      </c>
      <c r="B361" s="0" t="n">
        <v>5.2</v>
      </c>
      <c r="C361" s="0" t="n">
        <v>0.185430545924</v>
      </c>
      <c r="D361" s="0" t="n">
        <v>0.185430545924</v>
      </c>
      <c r="E361" s="0" t="n">
        <v>0.185430545924</v>
      </c>
      <c r="F361" s="0" t="n">
        <v>0.185430545924</v>
      </c>
    </row>
    <row r="362" customFormat="false" ht="12.8" hidden="false" customHeight="false" outlineLevel="0" collapsed="false">
      <c r="A362" s="0" t="n">
        <v>360</v>
      </c>
      <c r="B362" s="0" t="n">
        <v>5.3</v>
      </c>
      <c r="C362" s="0" t="n">
        <v>0.185430545924</v>
      </c>
      <c r="D362" s="0" t="n">
        <v>0.185430545924</v>
      </c>
      <c r="E362" s="0" t="n">
        <v>0.185430545924</v>
      </c>
      <c r="F362" s="0" t="n">
        <v>0.185430545924</v>
      </c>
    </row>
    <row r="363" customFormat="false" ht="12.8" hidden="false" customHeight="false" outlineLevel="0" collapsed="false">
      <c r="A363" s="0" t="n">
        <v>360</v>
      </c>
      <c r="B363" s="0" t="n">
        <v>8.5</v>
      </c>
      <c r="C363" s="0" t="n">
        <v>0.185427292515</v>
      </c>
      <c r="D363" s="0" t="n">
        <v>0.185116313066</v>
      </c>
      <c r="E363" s="0" t="n">
        <v>0.185178508956</v>
      </c>
      <c r="F363" s="0" t="n">
        <v>0.185116313066</v>
      </c>
    </row>
    <row r="364" customFormat="false" ht="12.8" hidden="false" customHeight="false" outlineLevel="0" collapsed="false">
      <c r="A364" s="0" t="n">
        <v>360</v>
      </c>
      <c r="B364" s="0" t="n">
        <v>7.5</v>
      </c>
      <c r="C364" s="0" t="n">
        <v>0.185219670831</v>
      </c>
      <c r="D364" s="0" t="n">
        <v>0.184914014212</v>
      </c>
      <c r="E364" s="0" t="n">
        <v>0.185158539507</v>
      </c>
      <c r="F364" s="0" t="n">
        <v>0.185219670831</v>
      </c>
    </row>
    <row r="365" customFormat="false" ht="12.8" hidden="false" customHeight="false" outlineLevel="0" collapsed="false">
      <c r="A365" s="0" t="n">
        <v>360</v>
      </c>
      <c r="B365" s="0" t="n">
        <v>5</v>
      </c>
      <c r="C365" s="0" t="n">
        <v>0.184895234844</v>
      </c>
      <c r="D365" s="0" t="n">
        <v>0.184895234844</v>
      </c>
      <c r="E365" s="0" t="n">
        <v>0.184895234844</v>
      </c>
      <c r="F365" s="0" t="n">
        <v>0.184895234844</v>
      </c>
    </row>
    <row r="366" customFormat="false" ht="12.8" hidden="false" customHeight="false" outlineLevel="0" collapsed="false">
      <c r="A366" s="0" t="n">
        <v>360</v>
      </c>
      <c r="B366" s="0" t="n">
        <v>5.1</v>
      </c>
      <c r="C366" s="0" t="n">
        <v>0.184895234844</v>
      </c>
      <c r="D366" s="0" t="n">
        <v>0.184895234844</v>
      </c>
      <c r="E366" s="0" t="n">
        <v>0.184895234844</v>
      </c>
      <c r="F366" s="0" t="n">
        <v>0.184895234844</v>
      </c>
    </row>
    <row r="367" customFormat="false" ht="12.8" hidden="false" customHeight="false" outlineLevel="0" collapsed="false">
      <c r="A367" s="0" t="n">
        <v>360</v>
      </c>
      <c r="B367" s="0" t="n">
        <v>4.9</v>
      </c>
      <c r="C367" s="0" t="n">
        <v>0.184755352346</v>
      </c>
      <c r="D367" s="0" t="n">
        <v>0.184605730532</v>
      </c>
      <c r="E367" s="0" t="n">
        <v>0.184725427983</v>
      </c>
      <c r="F367" s="0" t="n">
        <v>0.184755352346</v>
      </c>
    </row>
    <row r="368" customFormat="false" ht="12.8" hidden="false" customHeight="false" outlineLevel="0" collapsed="false">
      <c r="A368" s="0" t="n">
        <v>360</v>
      </c>
      <c r="B368" s="0" t="n">
        <v>3</v>
      </c>
      <c r="C368" s="0" t="n">
        <v>0.184725389308</v>
      </c>
      <c r="D368" s="0" t="n">
        <v>0.183983116532</v>
      </c>
      <c r="E368" s="0" t="n">
        <v>0.184576934753</v>
      </c>
      <c r="F368" s="0" t="n">
        <v>0.184725389308</v>
      </c>
    </row>
    <row r="369" customFormat="false" ht="12.8" hidden="false" customHeight="false" outlineLevel="0" collapsed="false">
      <c r="A369" s="0" t="n">
        <v>360</v>
      </c>
      <c r="B369" s="0" t="n">
        <v>3</v>
      </c>
      <c r="C369" s="0" t="n">
        <v>0.184725389308</v>
      </c>
      <c r="D369" s="0" t="n">
        <v>0.184364470584</v>
      </c>
      <c r="E369" s="0" t="n">
        <v>0.184653205563</v>
      </c>
      <c r="F369" s="0" t="n">
        <v>0.184725389308</v>
      </c>
    </row>
    <row r="370" customFormat="false" ht="12.8" hidden="false" customHeight="false" outlineLevel="0" collapsed="false">
      <c r="A370" s="0" t="n">
        <v>360</v>
      </c>
      <c r="B370" s="0" t="n">
        <v>3.5</v>
      </c>
      <c r="C370" s="0" t="n">
        <v>0.18455076386</v>
      </c>
      <c r="D370" s="0" t="n">
        <v>0.183604167957</v>
      </c>
      <c r="E370" s="0" t="n">
        <v>0.183793487137</v>
      </c>
      <c r="F370" s="0" t="n">
        <v>0.183604167957</v>
      </c>
    </row>
    <row r="371" customFormat="false" ht="12.8" hidden="false" customHeight="false" outlineLevel="0" collapsed="false">
      <c r="A371" s="0" t="n">
        <v>360</v>
      </c>
      <c r="B371" s="0" t="n">
        <v>4.8</v>
      </c>
      <c r="C371" s="0" t="n">
        <v>0.18445289557</v>
      </c>
      <c r="D371" s="0" t="n">
        <v>0.18445289557</v>
      </c>
      <c r="E371" s="0" t="n">
        <v>0.18445289557</v>
      </c>
      <c r="F371" s="0" t="n">
        <v>0.18445289557</v>
      </c>
    </row>
    <row r="372" customFormat="false" ht="12.8" hidden="false" customHeight="false" outlineLevel="0" collapsed="false">
      <c r="A372" s="0" t="n">
        <v>360</v>
      </c>
      <c r="B372" s="0" t="n">
        <v>4.7</v>
      </c>
      <c r="C372" s="0" t="n">
        <v>0.184292547897</v>
      </c>
      <c r="D372" s="0" t="n">
        <v>0.184292547897</v>
      </c>
      <c r="E372" s="0" t="n">
        <v>0.184292547897</v>
      </c>
      <c r="F372" s="0" t="n">
        <v>0.184292547897</v>
      </c>
    </row>
    <row r="373" customFormat="false" ht="12.8" hidden="false" customHeight="false" outlineLevel="0" collapsed="false">
      <c r="A373" s="0" t="n">
        <v>360</v>
      </c>
      <c r="B373" s="0" t="n">
        <v>4</v>
      </c>
      <c r="C373" s="0" t="n">
        <v>0.184254696755</v>
      </c>
      <c r="D373" s="0" t="n">
        <v>0.184085145468</v>
      </c>
      <c r="E373" s="0" t="n">
        <v>0.184220786497</v>
      </c>
      <c r="F373" s="0" t="n">
        <v>0.184254696755</v>
      </c>
    </row>
    <row r="374" customFormat="false" ht="12.8" hidden="false" customHeight="false" outlineLevel="0" collapsed="false">
      <c r="A374" s="0" t="n">
        <v>360</v>
      </c>
      <c r="B374" s="0" t="n">
        <v>4</v>
      </c>
      <c r="C374" s="0" t="n">
        <v>0.184254696755</v>
      </c>
      <c r="D374" s="0" t="n">
        <v>0.184246094801</v>
      </c>
      <c r="E374" s="0" t="n">
        <v>0.184252976364</v>
      </c>
      <c r="F374" s="0" t="n">
        <v>0.184254696755</v>
      </c>
    </row>
    <row r="375" customFormat="false" ht="12.8" hidden="false" customHeight="false" outlineLevel="0" collapsed="false">
      <c r="A375" s="0" t="n">
        <v>360</v>
      </c>
      <c r="B375" s="0" t="n">
        <v>4.4</v>
      </c>
      <c r="C375" s="0" t="n">
        <v>0.18418074493</v>
      </c>
      <c r="D375" s="0" t="n">
        <v>0.18418074493</v>
      </c>
      <c r="E375" s="0" t="n">
        <v>0.18418074493</v>
      </c>
      <c r="F375" s="0" t="n">
        <v>0.18418074493</v>
      </c>
    </row>
    <row r="376" customFormat="false" ht="12.8" hidden="false" customHeight="false" outlineLevel="0" collapsed="false">
      <c r="A376" s="0" t="n">
        <v>360</v>
      </c>
      <c r="B376" s="0" t="n">
        <v>4.2</v>
      </c>
      <c r="C376" s="0" t="n">
        <v>0.184060124679</v>
      </c>
      <c r="D376" s="0" t="n">
        <v>0.183987464698</v>
      </c>
      <c r="E376" s="0" t="n">
        <v>0.184045592683</v>
      </c>
      <c r="F376" s="0" t="n">
        <v>0.184060124679</v>
      </c>
    </row>
    <row r="377" customFormat="false" ht="12.8" hidden="false" customHeight="false" outlineLevel="0" collapsed="false">
      <c r="A377" s="0" t="n">
        <v>360</v>
      </c>
      <c r="B377" s="0" t="n">
        <v>4.6</v>
      </c>
      <c r="C377" s="0" t="n">
        <v>0.184047793643</v>
      </c>
      <c r="D377" s="0" t="n">
        <v>0.184035699816</v>
      </c>
      <c r="E377" s="0" t="n">
        <v>0.184038118582</v>
      </c>
      <c r="F377" s="0" t="n">
        <v>0.184035699816</v>
      </c>
    </row>
    <row r="378" customFormat="false" ht="12.8" hidden="false" customHeight="false" outlineLevel="0" collapsed="false">
      <c r="A378" s="0" t="n">
        <v>360</v>
      </c>
      <c r="B378" s="0" t="n">
        <v>4.5</v>
      </c>
      <c r="C378" s="0" t="n">
        <v>0.184032988548</v>
      </c>
      <c r="D378" s="0" t="n">
        <v>0.184032988548</v>
      </c>
      <c r="E378" s="0" t="n">
        <v>0.184032988548</v>
      </c>
      <c r="F378" s="0" t="n">
        <v>0.184032988548</v>
      </c>
    </row>
    <row r="379" customFormat="false" ht="12.8" hidden="false" customHeight="false" outlineLevel="0" collapsed="false">
      <c r="A379" s="0" t="n">
        <v>360</v>
      </c>
      <c r="B379" s="0" t="n">
        <v>3.5</v>
      </c>
      <c r="C379" s="0" t="n">
        <v>0.183619147976</v>
      </c>
      <c r="D379" s="0" t="n">
        <v>0.183619147976</v>
      </c>
      <c r="E379" s="0" t="n">
        <v>0.183619147976</v>
      </c>
      <c r="F379" s="0" t="n">
        <v>0.183619147976</v>
      </c>
    </row>
    <row r="380" customFormat="false" ht="12.8" hidden="false" customHeight="false" outlineLevel="0" collapsed="false">
      <c r="A380" s="0" t="n">
        <v>360</v>
      </c>
      <c r="B380" s="0" t="n">
        <v>2.5</v>
      </c>
      <c r="C380" s="0" t="n">
        <v>0.179992457309</v>
      </c>
      <c r="D380" s="0" t="n">
        <v>0.1797430919</v>
      </c>
      <c r="E380" s="0" t="n">
        <v>0.179792964982</v>
      </c>
      <c r="F380" s="0" t="n">
        <v>0.1797430919</v>
      </c>
    </row>
    <row r="381" customFormat="false" ht="12.8" hidden="false" customHeight="false" outlineLevel="0" collapsed="false">
      <c r="A381" s="0" t="n">
        <v>360</v>
      </c>
      <c r="B381" s="0" t="n">
        <v>2.5</v>
      </c>
      <c r="C381" s="0" t="n">
        <v>0.179812933584</v>
      </c>
      <c r="D381" s="0" t="n">
        <v>0.179733760023</v>
      </c>
      <c r="E381" s="0" t="n">
        <v>0.179797098871</v>
      </c>
      <c r="F381" s="0" t="n">
        <v>0.179812933584</v>
      </c>
    </row>
    <row r="382" customFormat="false" ht="12.8" hidden="false" customHeight="false" outlineLevel="0" collapsed="false">
      <c r="A382" s="0" t="n">
        <v>360</v>
      </c>
      <c r="B382" s="0" t="n">
        <v>2</v>
      </c>
      <c r="C382" s="0" t="n">
        <v>0.178936735009</v>
      </c>
      <c r="D382" s="0" t="n">
        <v>0.178444372436</v>
      </c>
      <c r="E382" s="0" t="n">
        <v>0.178838262494</v>
      </c>
      <c r="F382" s="0" t="n">
        <v>0.178936735009</v>
      </c>
    </row>
    <row r="383" customFormat="false" ht="12.8" hidden="false" customHeight="false" outlineLevel="0" collapsed="false">
      <c r="A383" s="0" t="n">
        <v>360</v>
      </c>
      <c r="B383" s="0" t="n">
        <v>2</v>
      </c>
      <c r="C383" s="0" t="n">
        <v>0.177875057752</v>
      </c>
      <c r="D383" s="0" t="n">
        <v>0.177843666689</v>
      </c>
      <c r="E383" s="0" t="n">
        <v>0.177849944902</v>
      </c>
      <c r="F383" s="0" t="n">
        <v>0.177843666689</v>
      </c>
    </row>
    <row r="384" customFormat="false" ht="12.8" hidden="false" customHeight="false" outlineLevel="0" collapsed="false">
      <c r="A384" s="0" t="n">
        <v>360</v>
      </c>
      <c r="B384" s="0" t="n">
        <v>1.5</v>
      </c>
      <c r="C384" s="0" t="n">
        <v>0.174053750395</v>
      </c>
      <c r="D384" s="0" t="n">
        <v>0.172826520576</v>
      </c>
      <c r="E384" s="0" t="n">
        <v>0.173808304431</v>
      </c>
      <c r="F384" s="0" t="n">
        <v>0.174053750395</v>
      </c>
    </row>
    <row r="385" customFormat="false" ht="12.8" hidden="false" customHeight="false" outlineLevel="0" collapsed="false">
      <c r="A385" s="0" t="n">
        <v>360</v>
      </c>
      <c r="B385" s="0" t="n">
        <v>1.5</v>
      </c>
      <c r="C385" s="0" t="n">
        <v>0.172826520576</v>
      </c>
      <c r="D385" s="0" t="n">
        <v>0.172722752607</v>
      </c>
      <c r="E385" s="0" t="n">
        <v>0.172743506201</v>
      </c>
      <c r="F385" s="0" t="n">
        <v>0.172722752607</v>
      </c>
    </row>
    <row r="386" customFormat="false" ht="12.8" hidden="false" customHeight="false" outlineLevel="0" collapsed="false">
      <c r="A386" s="0" t="n">
        <v>380</v>
      </c>
      <c r="B386" s="0" t="n">
        <v>1.1</v>
      </c>
      <c r="C386" s="0" t="n">
        <v>0.170963156729</v>
      </c>
      <c r="D386" s="0" t="n">
        <v>0.170963156729</v>
      </c>
      <c r="E386" s="0" t="n">
        <v>0.170963156729</v>
      </c>
      <c r="F386" s="0" t="n">
        <v>0.170963156729</v>
      </c>
    </row>
    <row r="387" customFormat="false" ht="12.8" hidden="false" customHeight="false" outlineLevel="0" collapsed="false">
      <c r="A387" s="0" t="n">
        <v>380</v>
      </c>
      <c r="B387" s="0" t="n">
        <v>1.1</v>
      </c>
      <c r="C387" s="0" t="n">
        <v>0.170963156729</v>
      </c>
      <c r="D387" s="0" t="n">
        <v>0.170963156729</v>
      </c>
      <c r="E387" s="0" t="n">
        <v>0.170963156729</v>
      </c>
      <c r="F387" s="0" t="n">
        <v>0.170963156729</v>
      </c>
    </row>
    <row r="388" customFormat="false" ht="12.8" hidden="false" customHeight="false" outlineLevel="0" collapsed="false">
      <c r="A388" s="0" t="n">
        <v>200</v>
      </c>
      <c r="B388" s="0" t="n">
        <v>2.5</v>
      </c>
      <c r="C388" s="0" t="n">
        <v>0.170199702267</v>
      </c>
      <c r="D388" s="0" t="n">
        <v>0.16969957286</v>
      </c>
      <c r="E388" s="0" t="n">
        <v>0.170099676386</v>
      </c>
      <c r="F388" s="0" t="n">
        <v>0.170199702267</v>
      </c>
    </row>
    <row r="389" customFormat="false" ht="12.8" hidden="false" customHeight="false" outlineLevel="0" collapsed="false">
      <c r="A389" s="0" t="n">
        <v>250</v>
      </c>
      <c r="B389" s="0" t="n">
        <v>2.5</v>
      </c>
      <c r="C389" s="0" t="n">
        <v>0.167732245714</v>
      </c>
      <c r="D389" s="0" t="n">
        <v>0.167732245714</v>
      </c>
      <c r="E389" s="0" t="n">
        <v>0.167732245714</v>
      </c>
      <c r="F389" s="0" t="n">
        <v>0.167732245714</v>
      </c>
    </row>
    <row r="390" customFormat="false" ht="12.8" hidden="false" customHeight="false" outlineLevel="0" collapsed="false">
      <c r="A390" s="0" t="n">
        <v>360</v>
      </c>
      <c r="B390" s="0" t="n">
        <v>1.1</v>
      </c>
      <c r="C390" s="0" t="n">
        <v>0.167714832313</v>
      </c>
      <c r="D390" s="0" t="n">
        <v>0.167393720132</v>
      </c>
      <c r="E390" s="0" t="n">
        <v>0.167650609877</v>
      </c>
      <c r="F390" s="0" t="n">
        <v>0.167714832313</v>
      </c>
    </row>
    <row r="391" customFormat="false" ht="12.8" hidden="false" customHeight="false" outlineLevel="0" collapsed="false">
      <c r="A391" s="0" t="n">
        <v>360</v>
      </c>
      <c r="B391" s="0" t="n">
        <v>1.1</v>
      </c>
      <c r="C391" s="0" t="n">
        <v>0.167714832313</v>
      </c>
      <c r="D391" s="0" t="n">
        <v>0.167128173824</v>
      </c>
      <c r="E391" s="0" t="n">
        <v>0.167597500615</v>
      </c>
      <c r="F391" s="0" t="n">
        <v>0.167714832313</v>
      </c>
    </row>
    <row r="392" customFormat="false" ht="12.8" hidden="false" customHeight="false" outlineLevel="0" collapsed="false">
      <c r="A392" s="0" t="n">
        <v>340</v>
      </c>
      <c r="B392" s="0" t="n">
        <v>5.1</v>
      </c>
      <c r="C392" s="0" t="n">
        <v>0.166990526708</v>
      </c>
      <c r="D392" s="0" t="n">
        <v>0.165758745672</v>
      </c>
      <c r="E392" s="0" t="n">
        <v>0.166005101879</v>
      </c>
      <c r="F392" s="0" t="n">
        <v>0.165758745672</v>
      </c>
    </row>
    <row r="393" customFormat="false" ht="12.8" hidden="false" customHeight="false" outlineLevel="0" collapsed="false">
      <c r="A393" s="0" t="n">
        <v>340</v>
      </c>
      <c r="B393" s="0" t="n">
        <v>7</v>
      </c>
      <c r="C393" s="0" t="n">
        <v>0.166197141913</v>
      </c>
      <c r="D393" s="0" t="n">
        <v>0.165706043803</v>
      </c>
      <c r="E393" s="0" t="n">
        <v>0.166098922291</v>
      </c>
      <c r="F393" s="0" t="n">
        <v>0.166197141913</v>
      </c>
    </row>
    <row r="394" customFormat="false" ht="12.8" hidden="false" customHeight="false" outlineLevel="0" collapsed="false">
      <c r="A394" s="0" t="n">
        <v>340</v>
      </c>
      <c r="B394" s="0" t="n">
        <v>5.4</v>
      </c>
      <c r="C394" s="0" t="n">
        <v>0.166170817767</v>
      </c>
      <c r="D394" s="0" t="n">
        <v>0.165426235395</v>
      </c>
      <c r="E394" s="0" t="n">
        <v>0.165575151869</v>
      </c>
      <c r="F394" s="0" t="n">
        <v>0.165426235395</v>
      </c>
    </row>
    <row r="395" customFormat="false" ht="12.8" hidden="false" customHeight="false" outlineLevel="0" collapsed="false">
      <c r="A395" s="0" t="n">
        <v>340</v>
      </c>
      <c r="B395" s="0" t="n">
        <v>4.9</v>
      </c>
      <c r="C395" s="0" t="n">
        <v>0.166167706428</v>
      </c>
      <c r="D395" s="0" t="n">
        <v>0.166061572562</v>
      </c>
      <c r="E395" s="0" t="n">
        <v>0.166082799335</v>
      </c>
      <c r="F395" s="0" t="n">
        <v>0.166061572562</v>
      </c>
    </row>
    <row r="396" customFormat="false" ht="12.8" hidden="false" customHeight="false" outlineLevel="0" collapsed="false">
      <c r="A396" s="0" t="n">
        <v>340</v>
      </c>
      <c r="B396" s="0" t="n">
        <v>5.7</v>
      </c>
      <c r="C396" s="0" t="n">
        <v>0.166027957418</v>
      </c>
      <c r="D396" s="0" t="n">
        <v>0.166027957418</v>
      </c>
      <c r="E396" s="0" t="n">
        <v>0.166027957418</v>
      </c>
      <c r="F396" s="0" t="n">
        <v>0.166027957418</v>
      </c>
    </row>
    <row r="397" customFormat="false" ht="12.8" hidden="false" customHeight="false" outlineLevel="0" collapsed="false">
      <c r="A397" s="0" t="n">
        <v>340</v>
      </c>
      <c r="B397" s="0" t="n">
        <v>5.9</v>
      </c>
      <c r="C397" s="0" t="n">
        <v>0.166027957418</v>
      </c>
      <c r="D397" s="0" t="n">
        <v>0.166027957418</v>
      </c>
      <c r="E397" s="0" t="n">
        <v>0.166027957418</v>
      </c>
      <c r="F397" s="0" t="n">
        <v>0.166027957418</v>
      </c>
    </row>
    <row r="398" customFormat="false" ht="12.8" hidden="false" customHeight="false" outlineLevel="0" collapsed="false">
      <c r="A398" s="0" t="n">
        <v>340</v>
      </c>
      <c r="B398" s="0" t="n">
        <v>3</v>
      </c>
      <c r="C398" s="0" t="n">
        <v>0.16596607919</v>
      </c>
      <c r="D398" s="0" t="n">
        <v>0.16523993568</v>
      </c>
      <c r="E398" s="0" t="n">
        <v>0.165820850488</v>
      </c>
      <c r="F398" s="0" t="n">
        <v>0.16596607919</v>
      </c>
    </row>
    <row r="399" customFormat="false" ht="12.8" hidden="false" customHeight="false" outlineLevel="0" collapsed="false">
      <c r="A399" s="0" t="n">
        <v>340</v>
      </c>
      <c r="B399" s="0" t="n">
        <v>4.4</v>
      </c>
      <c r="C399" s="0" t="n">
        <v>0.165887823564</v>
      </c>
      <c r="D399" s="0" t="n">
        <v>0.16586147032</v>
      </c>
      <c r="E399" s="0" t="n">
        <v>0.165882552915</v>
      </c>
      <c r="F399" s="0" t="n">
        <v>0.165887823564</v>
      </c>
    </row>
    <row r="400" customFormat="false" ht="12.8" hidden="false" customHeight="false" outlineLevel="0" collapsed="false">
      <c r="A400" s="0" t="n">
        <v>340</v>
      </c>
      <c r="B400" s="0" t="n">
        <v>4.2</v>
      </c>
      <c r="C400" s="0" t="n">
        <v>0.165870444007</v>
      </c>
      <c r="D400" s="0" t="n">
        <v>0.165766760468</v>
      </c>
      <c r="E400" s="0" t="n">
        <v>0.165787497176</v>
      </c>
      <c r="F400" s="0" t="n">
        <v>0.165766760468</v>
      </c>
    </row>
    <row r="401" customFormat="false" ht="12.8" hidden="false" customHeight="false" outlineLevel="0" collapsed="false">
      <c r="A401" s="0" t="n">
        <v>340</v>
      </c>
      <c r="B401" s="0" t="n">
        <v>5.2</v>
      </c>
      <c r="C401" s="0" t="n">
        <v>0.165847674906</v>
      </c>
      <c r="D401" s="0" t="n">
        <v>0.165847674906</v>
      </c>
      <c r="E401" s="0" t="n">
        <v>0.165847674906</v>
      </c>
      <c r="F401" s="0" t="n">
        <v>0.165847674906</v>
      </c>
    </row>
    <row r="402" customFormat="false" ht="12.8" hidden="false" customHeight="false" outlineLevel="0" collapsed="false">
      <c r="A402" s="0" t="n">
        <v>340</v>
      </c>
      <c r="B402" s="0" t="n">
        <v>4.8</v>
      </c>
      <c r="C402" s="0" t="n">
        <v>0.165839756642</v>
      </c>
      <c r="D402" s="0" t="n">
        <v>0.165742773271</v>
      </c>
      <c r="E402" s="0" t="n">
        <v>0.165762169945</v>
      </c>
      <c r="F402" s="0" t="n">
        <v>0.165742773271</v>
      </c>
    </row>
    <row r="403" customFormat="false" ht="12.8" hidden="false" customHeight="false" outlineLevel="0" collapsed="false">
      <c r="A403" s="0" t="n">
        <v>340</v>
      </c>
      <c r="B403" s="0" t="n">
        <v>4.5</v>
      </c>
      <c r="C403" s="0" t="n">
        <v>0.165762126083</v>
      </c>
      <c r="D403" s="0" t="n">
        <v>0.165599353773</v>
      </c>
      <c r="E403" s="0" t="n">
        <v>0.165631908235</v>
      </c>
      <c r="F403" s="0" t="n">
        <v>0.165599353773</v>
      </c>
    </row>
    <row r="404" customFormat="false" ht="12.8" hidden="false" customHeight="false" outlineLevel="0" collapsed="false">
      <c r="A404" s="0" t="n">
        <v>340</v>
      </c>
      <c r="B404" s="0" t="n">
        <v>5</v>
      </c>
      <c r="C404" s="0" t="n">
        <v>0.165758745672</v>
      </c>
      <c r="D404" s="0" t="n">
        <v>0.165329581287</v>
      </c>
      <c r="E404" s="0" t="n">
        <v>0.165415414164</v>
      </c>
      <c r="F404" s="0" t="n">
        <v>0.165329581287</v>
      </c>
    </row>
    <row r="405" customFormat="false" ht="12.8" hidden="false" customHeight="false" outlineLevel="0" collapsed="false">
      <c r="A405" s="0" t="n">
        <v>80</v>
      </c>
      <c r="B405" s="0" t="n">
        <v>4.5</v>
      </c>
      <c r="C405" s="0" t="n">
        <v>0.165707283334</v>
      </c>
      <c r="D405" s="0" t="n">
        <v>0.162436521434</v>
      </c>
      <c r="E405" s="0" t="n">
        <v>0.165053130954</v>
      </c>
      <c r="F405" s="0" t="n">
        <v>0.165707283334</v>
      </c>
    </row>
    <row r="406" customFormat="false" ht="12.8" hidden="false" customHeight="false" outlineLevel="0" collapsed="false">
      <c r="A406" s="0" t="n">
        <v>340</v>
      </c>
      <c r="B406" s="0" t="n">
        <v>4</v>
      </c>
      <c r="C406" s="0" t="n">
        <v>0.165700956748</v>
      </c>
      <c r="D406" s="0" t="n">
        <v>0.16555591561</v>
      </c>
      <c r="E406" s="0" t="n">
        <v>0.165584923838</v>
      </c>
      <c r="F406" s="0" t="n">
        <v>0.16555591561</v>
      </c>
    </row>
    <row r="407" customFormat="false" ht="12.8" hidden="false" customHeight="false" outlineLevel="0" collapsed="false">
      <c r="A407" s="0" t="n">
        <v>340</v>
      </c>
      <c r="B407" s="0" t="n">
        <v>4</v>
      </c>
      <c r="C407" s="0" t="n">
        <v>0.165700956748</v>
      </c>
      <c r="D407" s="0" t="n">
        <v>0.165700956748</v>
      </c>
      <c r="E407" s="0" t="n">
        <v>0.165700956748</v>
      </c>
      <c r="F407" s="0" t="n">
        <v>0.165700956748</v>
      </c>
    </row>
    <row r="408" customFormat="false" ht="12.8" hidden="false" customHeight="false" outlineLevel="0" collapsed="false">
      <c r="A408" s="0" t="n">
        <v>340</v>
      </c>
      <c r="B408" s="0" t="n">
        <v>7.5</v>
      </c>
      <c r="C408" s="0" t="n">
        <v>0.165632989416</v>
      </c>
      <c r="D408" s="0" t="n">
        <v>0.164618789827</v>
      </c>
      <c r="E408" s="0" t="n">
        <v>0.165430149498</v>
      </c>
      <c r="F408" s="0" t="n">
        <v>0.165632989416</v>
      </c>
    </row>
    <row r="409" customFormat="false" ht="12.8" hidden="false" customHeight="false" outlineLevel="0" collapsed="false">
      <c r="A409" s="0" t="n">
        <v>80</v>
      </c>
      <c r="B409" s="0" t="n">
        <v>5</v>
      </c>
      <c r="C409" s="0" t="n">
        <v>0.165521696864</v>
      </c>
      <c r="D409" s="0" t="n">
        <v>0.162637848567</v>
      </c>
      <c r="E409" s="0" t="n">
        <v>0.164944927205</v>
      </c>
      <c r="F409" s="0" t="n">
        <v>0.165521696864</v>
      </c>
    </row>
    <row r="410" customFormat="false" ht="12.8" hidden="false" customHeight="false" outlineLevel="0" collapsed="false">
      <c r="A410" s="0" t="n">
        <v>340</v>
      </c>
      <c r="B410" s="0" t="n">
        <v>5.3</v>
      </c>
      <c r="C410" s="0" t="n">
        <v>0.165508424467</v>
      </c>
      <c r="D410" s="0" t="n">
        <v>0.165283344569</v>
      </c>
      <c r="E410" s="0" t="n">
        <v>0.165463408487</v>
      </c>
      <c r="F410" s="0" t="n">
        <v>0.165508424467</v>
      </c>
    </row>
    <row r="411" customFormat="false" ht="12.8" hidden="false" customHeight="false" outlineLevel="0" collapsed="false">
      <c r="A411" s="0" t="n">
        <v>340</v>
      </c>
      <c r="B411" s="0" t="n">
        <v>4.7</v>
      </c>
      <c r="C411" s="0" t="n">
        <v>0.165459434118</v>
      </c>
      <c r="D411" s="0" t="n">
        <v>0.16522453257</v>
      </c>
      <c r="E411" s="0" t="n">
        <v>0.16527151288</v>
      </c>
      <c r="F411" s="0" t="n">
        <v>0.16522453257</v>
      </c>
    </row>
    <row r="412" customFormat="false" ht="12.8" hidden="false" customHeight="false" outlineLevel="0" collapsed="false">
      <c r="A412" s="0" t="n">
        <v>340</v>
      </c>
      <c r="B412" s="0" t="n">
        <v>4.6</v>
      </c>
      <c r="C412" s="0" t="n">
        <v>0.165413294037</v>
      </c>
      <c r="D412" s="0" t="n">
        <v>0.165413294037</v>
      </c>
      <c r="E412" s="0" t="n">
        <v>0.165413294037</v>
      </c>
      <c r="F412" s="0" t="n">
        <v>0.165413294037</v>
      </c>
    </row>
    <row r="413" customFormat="false" ht="12.8" hidden="false" customHeight="false" outlineLevel="0" collapsed="false">
      <c r="A413" s="0" t="n">
        <v>340</v>
      </c>
      <c r="B413" s="0" t="n">
        <v>5.6</v>
      </c>
      <c r="C413" s="0" t="n">
        <v>0.165384849314</v>
      </c>
      <c r="D413" s="0" t="n">
        <v>0.164642241654</v>
      </c>
      <c r="E413" s="0" t="n">
        <v>0.164790763186</v>
      </c>
      <c r="F413" s="0" t="n">
        <v>0.164642241654</v>
      </c>
    </row>
    <row r="414" customFormat="false" ht="12.8" hidden="false" customHeight="false" outlineLevel="0" collapsed="false">
      <c r="A414" s="0" t="n">
        <v>80</v>
      </c>
      <c r="B414" s="0" t="n">
        <v>5.5</v>
      </c>
      <c r="C414" s="0" t="n">
        <v>0.165257255553</v>
      </c>
      <c r="D414" s="0" t="n">
        <v>0.16390927081</v>
      </c>
      <c r="E414" s="0" t="n">
        <v>0.164178867759</v>
      </c>
      <c r="F414" s="0" t="n">
        <v>0.16390927081</v>
      </c>
    </row>
    <row r="415" customFormat="false" ht="12.8" hidden="false" customHeight="false" outlineLevel="0" collapsed="false">
      <c r="A415" s="0" t="n">
        <v>340</v>
      </c>
      <c r="B415" s="0" t="n">
        <v>3</v>
      </c>
      <c r="C415" s="0" t="n">
        <v>0.16523993568</v>
      </c>
      <c r="D415" s="0" t="n">
        <v>0.164935705982</v>
      </c>
      <c r="E415" s="0" t="n">
        <v>0.16517908974</v>
      </c>
      <c r="F415" s="0" t="n">
        <v>0.16523993568</v>
      </c>
    </row>
    <row r="416" customFormat="false" ht="12.8" hidden="false" customHeight="false" outlineLevel="0" collapsed="false">
      <c r="A416" s="0" t="n">
        <v>340</v>
      </c>
      <c r="B416" s="0" t="n">
        <v>8</v>
      </c>
      <c r="C416" s="0" t="n">
        <v>0.164717455813</v>
      </c>
      <c r="D416" s="0" t="n">
        <v>0.164332283853</v>
      </c>
      <c r="E416" s="0" t="n">
        <v>0.164640421421</v>
      </c>
      <c r="F416" s="0" t="n">
        <v>0.164717455813</v>
      </c>
    </row>
    <row r="417" customFormat="false" ht="12.8" hidden="false" customHeight="false" outlineLevel="0" collapsed="false">
      <c r="A417" s="0" t="n">
        <v>340</v>
      </c>
      <c r="B417" s="0" t="n">
        <v>5.5</v>
      </c>
      <c r="C417" s="0" t="n">
        <v>0.164683588159</v>
      </c>
      <c r="D417" s="0" t="n">
        <v>0.164592562998</v>
      </c>
      <c r="E417" s="0" t="n">
        <v>0.16461076803</v>
      </c>
      <c r="F417" s="0" t="n">
        <v>0.164592562998</v>
      </c>
    </row>
    <row r="418" customFormat="false" ht="12.8" hidden="false" customHeight="false" outlineLevel="0" collapsed="false">
      <c r="A418" s="0" t="n">
        <v>340</v>
      </c>
      <c r="B418" s="0" t="n">
        <v>10</v>
      </c>
      <c r="C418" s="0" t="n">
        <v>0.164635251326</v>
      </c>
      <c r="D418" s="0" t="n">
        <v>0.16342063182</v>
      </c>
      <c r="E418" s="0" t="n">
        <v>0.163663555721</v>
      </c>
      <c r="F418" s="0" t="n">
        <v>0.16342063182</v>
      </c>
    </row>
    <row r="419" customFormat="false" ht="12.8" hidden="false" customHeight="false" outlineLevel="0" collapsed="false">
      <c r="A419" s="0" t="n">
        <v>340</v>
      </c>
      <c r="B419" s="0" t="n">
        <v>9.5</v>
      </c>
      <c r="C419" s="0" t="n">
        <v>0.164400337964</v>
      </c>
      <c r="D419" s="0" t="n">
        <v>0.164217580381</v>
      </c>
      <c r="E419" s="0" t="n">
        <v>0.164254131897</v>
      </c>
      <c r="F419" s="0" t="n">
        <v>0.164217580381</v>
      </c>
    </row>
    <row r="420" customFormat="false" ht="12.8" hidden="false" customHeight="false" outlineLevel="0" collapsed="false">
      <c r="A420" s="0" t="n">
        <v>340</v>
      </c>
      <c r="B420" s="0" t="n">
        <v>8.5</v>
      </c>
      <c r="C420" s="0" t="n">
        <v>0.164306845616</v>
      </c>
      <c r="D420" s="0" t="n">
        <v>0.163836996033</v>
      </c>
      <c r="E420" s="0" t="n">
        <v>0.1642128757</v>
      </c>
      <c r="F420" s="0" t="n">
        <v>0.164306845616</v>
      </c>
    </row>
    <row r="421" customFormat="false" ht="12.8" hidden="false" customHeight="false" outlineLevel="0" collapsed="false">
      <c r="A421" s="0" t="n">
        <v>340</v>
      </c>
      <c r="B421" s="0" t="n">
        <v>9</v>
      </c>
      <c r="C421" s="0" t="n">
        <v>0.164295826658</v>
      </c>
      <c r="D421" s="0" t="n">
        <v>0.164016232236</v>
      </c>
      <c r="E421" s="0" t="n">
        <v>0.16407215112</v>
      </c>
      <c r="F421" s="0" t="n">
        <v>0.164016232236</v>
      </c>
    </row>
    <row r="422" customFormat="false" ht="12.8" hidden="false" customHeight="false" outlineLevel="0" collapsed="false">
      <c r="A422" s="0" t="n">
        <v>340</v>
      </c>
      <c r="B422" s="0" t="n">
        <v>2.5</v>
      </c>
      <c r="C422" s="0" t="n">
        <v>0.164062863031</v>
      </c>
      <c r="D422" s="0" t="n">
        <v>0.163349719935</v>
      </c>
      <c r="E422" s="0" t="n">
        <v>0.163920234412</v>
      </c>
      <c r="F422" s="0" t="n">
        <v>0.164062863031</v>
      </c>
    </row>
    <row r="423" customFormat="false" ht="12.8" hidden="false" customHeight="false" outlineLevel="0" collapsed="false">
      <c r="A423" s="0" t="n">
        <v>340</v>
      </c>
      <c r="B423" s="0" t="n">
        <v>2.5</v>
      </c>
      <c r="C423" s="0" t="n">
        <v>0.164062863031</v>
      </c>
      <c r="D423" s="0" t="n">
        <v>0.162913720155</v>
      </c>
      <c r="E423" s="0" t="n">
        <v>0.163833034456</v>
      </c>
      <c r="F423" s="0" t="n">
        <v>0.164062863031</v>
      </c>
    </row>
    <row r="424" customFormat="false" ht="12.8" hidden="false" customHeight="false" outlineLevel="0" collapsed="false">
      <c r="A424" s="0" t="n">
        <v>340</v>
      </c>
      <c r="B424" s="0" t="n">
        <v>3.5</v>
      </c>
      <c r="C424" s="0" t="n">
        <v>0.164012180604</v>
      </c>
      <c r="D424" s="0" t="n">
        <v>0.164012180604</v>
      </c>
      <c r="E424" s="0" t="n">
        <v>0.164012180604</v>
      </c>
      <c r="F424" s="0" t="n">
        <v>0.164012180604</v>
      </c>
    </row>
    <row r="425" customFormat="false" ht="12.8" hidden="false" customHeight="false" outlineLevel="0" collapsed="false">
      <c r="A425" s="0" t="n">
        <v>340</v>
      </c>
      <c r="B425" s="0" t="n">
        <v>3.5</v>
      </c>
      <c r="C425" s="0" t="n">
        <v>0.164012180604</v>
      </c>
      <c r="D425" s="0" t="n">
        <v>0.164012180604</v>
      </c>
      <c r="E425" s="0" t="n">
        <v>0.164012180604</v>
      </c>
      <c r="F425" s="0" t="n">
        <v>0.164012180604</v>
      </c>
    </row>
    <row r="426" customFormat="false" ht="12.8" hidden="false" customHeight="false" outlineLevel="0" collapsed="false">
      <c r="A426" s="0" t="n">
        <v>340</v>
      </c>
      <c r="B426" s="0" t="n">
        <v>7.8</v>
      </c>
      <c r="C426" s="0" t="n">
        <v>0.163894579091</v>
      </c>
      <c r="D426" s="0" t="n">
        <v>0.163894579091</v>
      </c>
      <c r="E426" s="0" t="n">
        <v>0.163894579091</v>
      </c>
      <c r="F426" s="0" t="n">
        <v>0.163894579091</v>
      </c>
    </row>
    <row r="427" customFormat="false" ht="12.8" hidden="false" customHeight="false" outlineLevel="0" collapsed="false">
      <c r="A427" s="0" t="n">
        <v>340</v>
      </c>
      <c r="B427" s="0" t="n">
        <v>7.4</v>
      </c>
      <c r="C427" s="0" t="n">
        <v>0.163874651548</v>
      </c>
      <c r="D427" s="0" t="n">
        <v>0.163803711486</v>
      </c>
      <c r="E427" s="0" t="n">
        <v>0.163817899499</v>
      </c>
      <c r="F427" s="0" t="n">
        <v>0.163803711486</v>
      </c>
    </row>
    <row r="428" customFormat="false" ht="12.8" hidden="false" customHeight="false" outlineLevel="0" collapsed="false">
      <c r="A428" s="0" t="n">
        <v>340</v>
      </c>
      <c r="B428" s="0" t="n">
        <v>7.6</v>
      </c>
      <c r="C428" s="0" t="n">
        <v>0.163700564469</v>
      </c>
      <c r="D428" s="0" t="n">
        <v>0.163700564469</v>
      </c>
      <c r="E428" s="0" t="n">
        <v>0.163700564469</v>
      </c>
      <c r="F428" s="0" t="n">
        <v>0.163700564469</v>
      </c>
    </row>
    <row r="429" customFormat="false" ht="12.8" hidden="false" customHeight="false" outlineLevel="0" collapsed="false">
      <c r="A429" s="0" t="n">
        <v>340</v>
      </c>
      <c r="B429" s="0" t="n">
        <v>2</v>
      </c>
      <c r="C429" s="0" t="n">
        <v>0.160668298998</v>
      </c>
      <c r="D429" s="0" t="n">
        <v>0.160668298998</v>
      </c>
      <c r="E429" s="0" t="n">
        <v>0.160668298998</v>
      </c>
      <c r="F429" s="0" t="n">
        <v>0.160668298998</v>
      </c>
    </row>
    <row r="430" customFormat="false" ht="12.8" hidden="false" customHeight="false" outlineLevel="0" collapsed="false">
      <c r="A430" s="0" t="n">
        <v>340</v>
      </c>
      <c r="B430" s="0" t="n">
        <v>2</v>
      </c>
      <c r="C430" s="0" t="n">
        <v>0.160668298998</v>
      </c>
      <c r="D430" s="0" t="n">
        <v>0.160581002143</v>
      </c>
      <c r="E430" s="0" t="n">
        <v>0.160598461514</v>
      </c>
      <c r="F430" s="0" t="n">
        <v>0.160581002143</v>
      </c>
    </row>
    <row r="431" customFormat="false" ht="12.8" hidden="false" customHeight="false" outlineLevel="0" collapsed="false">
      <c r="A431" s="0" t="n">
        <v>76</v>
      </c>
      <c r="B431" s="0" t="n">
        <v>5.5</v>
      </c>
      <c r="C431" s="0" t="n">
        <v>0.160568783827</v>
      </c>
      <c r="D431" s="0" t="n">
        <v>0.157978961059</v>
      </c>
      <c r="E431" s="0" t="n">
        <v>0.158496925612</v>
      </c>
      <c r="F431" s="0" t="n">
        <v>0.157978961059</v>
      </c>
    </row>
    <row r="432" customFormat="false" ht="12.8" hidden="false" customHeight="false" outlineLevel="0" collapsed="false">
      <c r="A432" s="0" t="n">
        <v>76</v>
      </c>
      <c r="B432" s="0" t="n">
        <v>5</v>
      </c>
      <c r="C432" s="0" t="n">
        <v>0.160462414362</v>
      </c>
      <c r="D432" s="0" t="n">
        <v>0.16034514739</v>
      </c>
      <c r="E432" s="0" t="n">
        <v>0.160438960968</v>
      </c>
      <c r="F432" s="0" t="n">
        <v>0.160462414362</v>
      </c>
    </row>
    <row r="433" customFormat="false" ht="12.8" hidden="false" customHeight="false" outlineLevel="0" collapsed="false">
      <c r="A433" s="0" t="n">
        <v>76</v>
      </c>
      <c r="B433" s="0" t="n">
        <v>4.5</v>
      </c>
      <c r="C433" s="0" t="n">
        <v>0.15992493726</v>
      </c>
      <c r="D433" s="0" t="n">
        <v>0.158718665182</v>
      </c>
      <c r="E433" s="0" t="n">
        <v>0.159683682845</v>
      </c>
      <c r="F433" s="0" t="n">
        <v>0.15992493726</v>
      </c>
    </row>
    <row r="434" customFormat="false" ht="12.8" hidden="false" customHeight="false" outlineLevel="0" collapsed="false">
      <c r="A434" s="0" t="n">
        <v>150</v>
      </c>
      <c r="B434" s="0" t="n">
        <v>2.5</v>
      </c>
      <c r="C434" s="0" t="n">
        <v>0.159181597255</v>
      </c>
      <c r="D434" s="0" t="n">
        <v>0.158946139647</v>
      </c>
      <c r="E434" s="0" t="n">
        <v>0.158993231168</v>
      </c>
      <c r="F434" s="0" t="n">
        <v>0.158946139647</v>
      </c>
    </row>
    <row r="435" customFormat="false" ht="12.8" hidden="false" customHeight="false" outlineLevel="0" collapsed="false">
      <c r="A435" s="0" t="n">
        <v>71</v>
      </c>
      <c r="B435" s="0" t="n">
        <v>5</v>
      </c>
      <c r="C435" s="0" t="n">
        <v>0.157097895253</v>
      </c>
      <c r="D435" s="0" t="n">
        <v>0.157013140321</v>
      </c>
      <c r="E435" s="0" t="n">
        <v>0.157030091307</v>
      </c>
      <c r="F435" s="0" t="n">
        <v>0.157013140321</v>
      </c>
    </row>
    <row r="436" customFormat="false" ht="12.8" hidden="false" customHeight="false" outlineLevel="0" collapsed="false">
      <c r="A436" s="0" t="n">
        <v>71</v>
      </c>
      <c r="B436" s="0" t="n">
        <v>5.5</v>
      </c>
      <c r="C436" s="0" t="n">
        <v>0.156611604629</v>
      </c>
      <c r="D436" s="0" t="n">
        <v>0.156569751839</v>
      </c>
      <c r="E436" s="0" t="n">
        <v>0.156603234071</v>
      </c>
      <c r="F436" s="0" t="n">
        <v>0.156611604629</v>
      </c>
    </row>
    <row r="437" customFormat="false" ht="12.8" hidden="false" customHeight="false" outlineLevel="0" collapsed="false">
      <c r="A437" s="0" t="n">
        <v>71</v>
      </c>
      <c r="B437" s="0" t="n">
        <v>4.5</v>
      </c>
      <c r="C437" s="0" t="n">
        <v>0.155819410752</v>
      </c>
      <c r="D437" s="0" t="n">
        <v>0.155809518109</v>
      </c>
      <c r="E437" s="0" t="n">
        <v>0.155811496637</v>
      </c>
      <c r="F437" s="0" t="n">
        <v>0.155809518109</v>
      </c>
    </row>
    <row r="438" customFormat="false" ht="12.8" hidden="false" customHeight="false" outlineLevel="0" collapsed="false">
      <c r="A438" s="0" t="n">
        <v>250</v>
      </c>
      <c r="B438" s="0" t="n">
        <v>4.6</v>
      </c>
      <c r="C438" s="0" t="n">
        <v>0.155357969242</v>
      </c>
      <c r="D438" s="0" t="n">
        <v>0.143669159966</v>
      </c>
      <c r="E438" s="0" t="n">
        <v>0.146006921821</v>
      </c>
      <c r="F438" s="0" t="n">
        <v>0.143669159966</v>
      </c>
    </row>
    <row r="439" customFormat="false" ht="12.8" hidden="false" customHeight="false" outlineLevel="0" collapsed="false">
      <c r="A439" s="0" t="n">
        <v>340</v>
      </c>
      <c r="B439" s="0" t="n">
        <v>1.5</v>
      </c>
      <c r="C439" s="0" t="n">
        <v>0.155312154432</v>
      </c>
      <c r="D439" s="0" t="n">
        <v>0.155312154432</v>
      </c>
      <c r="E439" s="0" t="n">
        <v>0.155312154432</v>
      </c>
      <c r="F439" s="0" t="n">
        <v>0.155312154432</v>
      </c>
    </row>
    <row r="440" customFormat="false" ht="12.8" hidden="false" customHeight="false" outlineLevel="0" collapsed="false">
      <c r="A440" s="0" t="n">
        <v>340</v>
      </c>
      <c r="B440" s="0" t="n">
        <v>1.5</v>
      </c>
      <c r="C440" s="0" t="n">
        <v>0.155312154432</v>
      </c>
      <c r="D440" s="0" t="n">
        <v>0.155312154432</v>
      </c>
      <c r="E440" s="0" t="n">
        <v>0.155312154432</v>
      </c>
      <c r="F440" s="0" t="n">
        <v>0.155312154432</v>
      </c>
    </row>
    <row r="441" customFormat="false" ht="12.8" hidden="false" customHeight="false" outlineLevel="0" collapsed="false">
      <c r="A441" s="0" t="n">
        <v>200</v>
      </c>
      <c r="B441" s="0" t="n">
        <v>4.9</v>
      </c>
      <c r="C441" s="0" t="n">
        <v>0.149658958129</v>
      </c>
      <c r="D441" s="0" t="n">
        <v>0.147889642912</v>
      </c>
      <c r="E441" s="0" t="n">
        <v>0.149305095086</v>
      </c>
      <c r="F441" s="0" t="n">
        <v>0.149658958129</v>
      </c>
    </row>
    <row r="442" customFormat="false" ht="12.8" hidden="false" customHeight="false" outlineLevel="0" collapsed="false">
      <c r="A442" s="0" t="n">
        <v>200</v>
      </c>
      <c r="B442" s="0" t="n">
        <v>5.1</v>
      </c>
      <c r="C442" s="0" t="n">
        <v>0.149361024117</v>
      </c>
      <c r="D442" s="0" t="n">
        <v>0.147435382715</v>
      </c>
      <c r="E442" s="0" t="n">
        <v>0.148975895837</v>
      </c>
      <c r="F442" s="0" t="n">
        <v>0.149361024117</v>
      </c>
    </row>
    <row r="443" customFormat="false" ht="12.8" hidden="false" customHeight="false" outlineLevel="0" collapsed="false">
      <c r="A443" s="0" t="n">
        <v>160</v>
      </c>
      <c r="B443" s="0" t="n">
        <v>9</v>
      </c>
      <c r="C443" s="0" t="n">
        <v>0.148289923297</v>
      </c>
      <c r="D443" s="0" t="n">
        <v>0.144968662558</v>
      </c>
      <c r="E443" s="0" t="n">
        <v>0.147625671149</v>
      </c>
      <c r="F443" s="0" t="n">
        <v>0.148289923297</v>
      </c>
    </row>
    <row r="444" customFormat="false" ht="12.8" hidden="false" customHeight="false" outlineLevel="0" collapsed="false">
      <c r="A444" s="0" t="n">
        <v>200</v>
      </c>
      <c r="B444" s="0" t="n">
        <v>4.4</v>
      </c>
      <c r="C444" s="0" t="n">
        <v>0.147889642912</v>
      </c>
      <c r="D444" s="0" t="n">
        <v>0.147410572099</v>
      </c>
      <c r="E444" s="0" t="n">
        <v>0.147506386262</v>
      </c>
      <c r="F444" s="0" t="n">
        <v>0.147410572099</v>
      </c>
    </row>
    <row r="445" customFormat="false" ht="12.8" hidden="false" customHeight="false" outlineLevel="0" collapsed="false">
      <c r="A445" s="0" t="n">
        <v>200</v>
      </c>
      <c r="B445" s="0" t="n">
        <v>4.6</v>
      </c>
      <c r="C445" s="0" t="n">
        <v>0.147889642912</v>
      </c>
      <c r="D445" s="0" t="n">
        <v>0.145440798289</v>
      </c>
      <c r="E445" s="0" t="n">
        <v>0.147399873988</v>
      </c>
      <c r="F445" s="0" t="n">
        <v>0.147889642912</v>
      </c>
    </row>
    <row r="446" customFormat="false" ht="12.8" hidden="false" customHeight="false" outlineLevel="0" collapsed="false">
      <c r="A446" s="0" t="n">
        <v>180</v>
      </c>
      <c r="B446" s="0" t="n">
        <v>5.4</v>
      </c>
      <c r="C446" s="0" t="n">
        <v>0.14775751098</v>
      </c>
      <c r="D446" s="0" t="n">
        <v>0.147269926368</v>
      </c>
      <c r="E446" s="0" t="n">
        <v>0.147659994058</v>
      </c>
      <c r="F446" s="0" t="n">
        <v>0.14775751098</v>
      </c>
    </row>
    <row r="447" customFormat="false" ht="12.8" hidden="false" customHeight="false" outlineLevel="0" collapsed="false">
      <c r="A447" s="0" t="n">
        <v>200</v>
      </c>
      <c r="B447" s="0" t="n">
        <v>5</v>
      </c>
      <c r="C447" s="0" t="n">
        <v>0.147726373638</v>
      </c>
      <c r="D447" s="0" t="n">
        <v>0.147493206766</v>
      </c>
      <c r="E447" s="0" t="n">
        <v>0.147539840141</v>
      </c>
      <c r="F447" s="0" t="n">
        <v>0.147493206766</v>
      </c>
    </row>
    <row r="448" customFormat="false" ht="12.8" hidden="false" customHeight="false" outlineLevel="0" collapsed="false">
      <c r="A448" s="0" t="n">
        <v>180</v>
      </c>
      <c r="B448" s="0" t="n">
        <v>4.6</v>
      </c>
      <c r="C448" s="0" t="n">
        <v>0.147639997339</v>
      </c>
      <c r="D448" s="0" t="n">
        <v>0.14136188871</v>
      </c>
      <c r="E448" s="0" t="n">
        <v>0.142617510435</v>
      </c>
      <c r="F448" s="0" t="n">
        <v>0.14136188871</v>
      </c>
    </row>
    <row r="449" customFormat="false" ht="12.8" hidden="false" customHeight="false" outlineLevel="0" collapsed="false">
      <c r="A449" s="0" t="n">
        <v>200</v>
      </c>
      <c r="B449" s="0" t="n">
        <v>5.3</v>
      </c>
      <c r="C449" s="0" t="n">
        <v>0.14753669709</v>
      </c>
      <c r="D449" s="0" t="n">
        <v>0.146948067593</v>
      </c>
      <c r="E449" s="0" t="n">
        <v>0.147065793492</v>
      </c>
      <c r="F449" s="0" t="n">
        <v>0.146948067593</v>
      </c>
    </row>
    <row r="450" customFormat="false" ht="12.8" hidden="false" customHeight="false" outlineLevel="0" collapsed="false">
      <c r="A450" s="0" t="n">
        <v>180</v>
      </c>
      <c r="B450" s="0" t="n">
        <v>5.1</v>
      </c>
      <c r="C450" s="0" t="n">
        <v>0.147524825524</v>
      </c>
      <c r="D450" s="0" t="n">
        <v>0.143068163321</v>
      </c>
      <c r="E450" s="0" t="n">
        <v>0.143959495762</v>
      </c>
      <c r="F450" s="0" t="n">
        <v>0.143068163321</v>
      </c>
    </row>
    <row r="451" customFormat="false" ht="12.8" hidden="false" customHeight="false" outlineLevel="0" collapsed="false">
      <c r="A451" s="0" t="n">
        <v>180</v>
      </c>
      <c r="B451" s="0" t="n">
        <v>5.7</v>
      </c>
      <c r="C451" s="0" t="n">
        <v>0.14746269481</v>
      </c>
      <c r="D451" s="0" t="n">
        <v>0.14746269481</v>
      </c>
      <c r="E451" s="0" t="n">
        <v>0.14746269481</v>
      </c>
      <c r="F451" s="0" t="n">
        <v>0.14746269481</v>
      </c>
    </row>
    <row r="452" customFormat="false" ht="12.8" hidden="false" customHeight="false" outlineLevel="0" collapsed="false">
      <c r="A452" s="0" t="n">
        <v>200</v>
      </c>
      <c r="B452" s="0" t="n">
        <v>5.4</v>
      </c>
      <c r="C452" s="0" t="n">
        <v>0.147435382715</v>
      </c>
      <c r="D452" s="0" t="n">
        <v>0.146887063715</v>
      </c>
      <c r="E452" s="0" t="n">
        <v>0.147325718915</v>
      </c>
      <c r="F452" s="0" t="n">
        <v>0.147435382715</v>
      </c>
    </row>
    <row r="453" customFormat="false" ht="12.8" hidden="false" customHeight="false" outlineLevel="0" collapsed="false">
      <c r="A453" s="0" t="n">
        <v>180</v>
      </c>
      <c r="B453" s="0" t="n">
        <v>7.8</v>
      </c>
      <c r="C453" s="0" t="n">
        <v>0.147416524109</v>
      </c>
      <c r="D453" s="0" t="n">
        <v>0.144818333929</v>
      </c>
      <c r="E453" s="0" t="n">
        <v>0.146896886073</v>
      </c>
      <c r="F453" s="0" t="n">
        <v>0.147416524109</v>
      </c>
    </row>
    <row r="454" customFormat="false" ht="12.8" hidden="false" customHeight="false" outlineLevel="0" collapsed="false">
      <c r="A454" s="0" t="n">
        <v>180</v>
      </c>
      <c r="B454" s="0" t="n">
        <v>5.9</v>
      </c>
      <c r="C454" s="0" t="n">
        <v>0.147394771027</v>
      </c>
      <c r="D454" s="0" t="n">
        <v>0.144652826381</v>
      </c>
      <c r="E454" s="0" t="n">
        <v>0.14520121531</v>
      </c>
      <c r="F454" s="0" t="n">
        <v>0.144652826381</v>
      </c>
    </row>
    <row r="455" customFormat="false" ht="12.8" hidden="false" customHeight="false" outlineLevel="0" collapsed="false">
      <c r="A455" s="0" t="n">
        <v>180</v>
      </c>
      <c r="B455" s="0" t="n">
        <v>9</v>
      </c>
      <c r="C455" s="0" t="n">
        <v>0.147367153019</v>
      </c>
      <c r="D455" s="0" t="n">
        <v>0.144818333929</v>
      </c>
      <c r="E455" s="0" t="n">
        <v>0.145328097747</v>
      </c>
      <c r="F455" s="0" t="n">
        <v>0.144818333929</v>
      </c>
    </row>
    <row r="456" customFormat="false" ht="12.8" hidden="false" customHeight="false" outlineLevel="0" collapsed="false">
      <c r="A456" s="0" t="n">
        <v>180</v>
      </c>
      <c r="B456" s="0" t="n">
        <v>5</v>
      </c>
      <c r="C456" s="0" t="n">
        <v>0.147340777775</v>
      </c>
      <c r="D456" s="0" t="n">
        <v>0.147284140143</v>
      </c>
      <c r="E456" s="0" t="n">
        <v>0.147329450249</v>
      </c>
      <c r="F456" s="0" t="n">
        <v>0.147340777775</v>
      </c>
    </row>
    <row r="457" customFormat="false" ht="12.8" hidden="false" customHeight="false" outlineLevel="0" collapsed="false">
      <c r="A457" s="0" t="n">
        <v>180</v>
      </c>
      <c r="B457" s="0" t="n">
        <v>5.6</v>
      </c>
      <c r="C457" s="0" t="n">
        <v>0.147340777775</v>
      </c>
      <c r="D457" s="0" t="n">
        <v>0.146158114571</v>
      </c>
      <c r="E457" s="0" t="n">
        <v>0.146394647212</v>
      </c>
      <c r="F457" s="0" t="n">
        <v>0.146158114571</v>
      </c>
    </row>
    <row r="458" customFormat="false" ht="12.8" hidden="false" customHeight="false" outlineLevel="0" collapsed="false">
      <c r="A458" s="0" t="n">
        <v>180</v>
      </c>
      <c r="B458" s="0" t="n">
        <v>7</v>
      </c>
      <c r="C458" s="0" t="n">
        <v>0.147332009232</v>
      </c>
      <c r="D458" s="0" t="n">
        <v>0.144336243059</v>
      </c>
      <c r="E458" s="0" t="n">
        <v>0.146732855997</v>
      </c>
      <c r="F458" s="0" t="n">
        <v>0.147332009232</v>
      </c>
    </row>
    <row r="459" customFormat="false" ht="12.8" hidden="false" customHeight="false" outlineLevel="0" collapsed="false">
      <c r="A459" s="0" t="n">
        <v>180</v>
      </c>
      <c r="B459" s="0" t="n">
        <v>4.5</v>
      </c>
      <c r="C459" s="0" t="n">
        <v>0.147323712369</v>
      </c>
      <c r="D459" s="0" t="n">
        <v>0.147006178051</v>
      </c>
      <c r="E459" s="0" t="n">
        <v>0.147260205505</v>
      </c>
      <c r="F459" s="0" t="n">
        <v>0.147323712369</v>
      </c>
    </row>
    <row r="460" customFormat="false" ht="12.8" hidden="false" customHeight="false" outlineLevel="0" collapsed="false">
      <c r="A460" s="0" t="n">
        <v>200</v>
      </c>
      <c r="B460" s="0" t="n">
        <v>4.8</v>
      </c>
      <c r="C460" s="0" t="n">
        <v>0.147279624322</v>
      </c>
      <c r="D460" s="0" t="n">
        <v>0.147247772683</v>
      </c>
      <c r="E460" s="0" t="n">
        <v>0.147254143011</v>
      </c>
      <c r="F460" s="0" t="n">
        <v>0.147247772683</v>
      </c>
    </row>
    <row r="461" customFormat="false" ht="12.8" hidden="false" customHeight="false" outlineLevel="0" collapsed="false">
      <c r="A461" s="0" t="n">
        <v>180</v>
      </c>
      <c r="B461" s="0" t="n">
        <v>5.3</v>
      </c>
      <c r="C461" s="0" t="n">
        <v>0.147238058319</v>
      </c>
      <c r="D461" s="0" t="n">
        <v>0.147070097713</v>
      </c>
      <c r="E461" s="0" t="n">
        <v>0.147103689834</v>
      </c>
      <c r="F461" s="0" t="n">
        <v>0.147070097713</v>
      </c>
    </row>
    <row r="462" customFormat="false" ht="12.8" hidden="false" customHeight="false" outlineLevel="0" collapsed="false">
      <c r="A462" s="0" t="n">
        <v>180</v>
      </c>
      <c r="B462" s="0" t="n">
        <v>5.5</v>
      </c>
      <c r="C462" s="0" t="n">
        <v>0.147207964184</v>
      </c>
      <c r="D462" s="0" t="n">
        <v>0.144333711625</v>
      </c>
      <c r="E462" s="0" t="n">
        <v>0.144908562137</v>
      </c>
      <c r="F462" s="0" t="n">
        <v>0.144333711625</v>
      </c>
    </row>
    <row r="463" customFormat="false" ht="12.8" hidden="false" customHeight="false" outlineLevel="0" collapsed="false">
      <c r="A463" s="0" t="n">
        <v>200</v>
      </c>
      <c r="B463" s="0" t="n">
        <v>5.2</v>
      </c>
      <c r="C463" s="0" t="n">
        <v>0.147185586281</v>
      </c>
      <c r="D463" s="0" t="n">
        <v>0.145062024741</v>
      </c>
      <c r="E463" s="0" t="n">
        <v>0.146760873973</v>
      </c>
      <c r="F463" s="0" t="n">
        <v>0.147185586281</v>
      </c>
    </row>
    <row r="464" customFormat="false" ht="12.8" hidden="false" customHeight="false" outlineLevel="0" collapsed="false">
      <c r="A464" s="0" t="n">
        <v>180</v>
      </c>
      <c r="B464" s="0" t="n">
        <v>7.5</v>
      </c>
      <c r="C464" s="0" t="n">
        <v>0.147183158623</v>
      </c>
      <c r="D464" s="0" t="n">
        <v>0.144147828972</v>
      </c>
      <c r="E464" s="0" t="n">
        <v>0.146576092693</v>
      </c>
      <c r="F464" s="0" t="n">
        <v>0.147183158623</v>
      </c>
    </row>
    <row r="465" customFormat="false" ht="12.8" hidden="false" customHeight="false" outlineLevel="0" collapsed="false">
      <c r="A465" s="0" t="n">
        <v>180</v>
      </c>
      <c r="B465" s="0" t="n">
        <v>5.2</v>
      </c>
      <c r="C465" s="0" t="n">
        <v>0.147172900156</v>
      </c>
      <c r="D465" s="0" t="n">
        <v>0.141169266224</v>
      </c>
      <c r="E465" s="0" t="n">
        <v>0.14236999301</v>
      </c>
      <c r="F465" s="0" t="n">
        <v>0.141169266224</v>
      </c>
    </row>
    <row r="466" customFormat="false" ht="12.8" hidden="false" customHeight="false" outlineLevel="0" collapsed="false">
      <c r="A466" s="0" t="n">
        <v>180</v>
      </c>
      <c r="B466" s="0" t="n">
        <v>4.8</v>
      </c>
      <c r="C466" s="0" t="n">
        <v>0.147134298759</v>
      </c>
      <c r="D466" s="0" t="n">
        <v>0.147070157783</v>
      </c>
      <c r="E466" s="0" t="n">
        <v>0.147082985978</v>
      </c>
      <c r="F466" s="0" t="n">
        <v>0.147070157783</v>
      </c>
    </row>
    <row r="467" customFormat="false" ht="12.8" hidden="false" customHeight="false" outlineLevel="0" collapsed="false">
      <c r="A467" s="0" t="n">
        <v>250</v>
      </c>
      <c r="B467" s="0" t="n">
        <v>2.5</v>
      </c>
      <c r="C467" s="0" t="n">
        <v>0.147105836992</v>
      </c>
      <c r="D467" s="0" t="n">
        <v>0.144481004918</v>
      </c>
      <c r="E467" s="0" t="n">
        <v>0.145005971333</v>
      </c>
      <c r="F467" s="0" t="n">
        <v>0.144481004918</v>
      </c>
    </row>
    <row r="468" customFormat="false" ht="12.8" hidden="false" customHeight="false" outlineLevel="0" collapsed="false">
      <c r="A468" s="0" t="n">
        <v>180</v>
      </c>
      <c r="B468" s="0" t="n">
        <v>8</v>
      </c>
      <c r="C468" s="0" t="n">
        <v>0.147038161783</v>
      </c>
      <c r="D468" s="0" t="n">
        <v>0.145928116092</v>
      </c>
      <c r="E468" s="0" t="n">
        <v>0.146150125231</v>
      </c>
      <c r="F468" s="0" t="n">
        <v>0.145928116092</v>
      </c>
    </row>
    <row r="469" customFormat="false" ht="12.8" hidden="false" customHeight="false" outlineLevel="0" collapsed="false">
      <c r="A469" s="0" t="n">
        <v>200</v>
      </c>
      <c r="B469" s="0" t="n">
        <v>5.7</v>
      </c>
      <c r="C469" s="0" t="n">
        <v>0.146988199809</v>
      </c>
      <c r="D469" s="0" t="n">
        <v>0.14415501053</v>
      </c>
      <c r="E469" s="0" t="n">
        <v>0.144721648385</v>
      </c>
      <c r="F469" s="0" t="n">
        <v>0.14415501053</v>
      </c>
    </row>
    <row r="470" customFormat="false" ht="12.8" hidden="false" customHeight="false" outlineLevel="0" collapsed="false">
      <c r="A470" s="0" t="n">
        <v>250</v>
      </c>
      <c r="B470" s="0" t="n">
        <v>2</v>
      </c>
      <c r="C470" s="0" t="n">
        <v>0.146985278262</v>
      </c>
      <c r="D470" s="0" t="n">
        <v>0.14491971687</v>
      </c>
      <c r="E470" s="0" t="n">
        <v>0.145332829148</v>
      </c>
      <c r="F470" s="0" t="n">
        <v>0.14491971687</v>
      </c>
    </row>
    <row r="471" customFormat="false" ht="12.8" hidden="false" customHeight="false" outlineLevel="0" collapsed="false">
      <c r="A471" s="0" t="n">
        <v>250</v>
      </c>
      <c r="B471" s="0" t="n">
        <v>2</v>
      </c>
      <c r="C471" s="0" t="n">
        <v>0.146985278262</v>
      </c>
      <c r="D471" s="0" t="n">
        <v>0.145418647085</v>
      </c>
      <c r="E471" s="0" t="n">
        <v>0.14573197332</v>
      </c>
      <c r="F471" s="0" t="n">
        <v>0.145418647085</v>
      </c>
    </row>
    <row r="472" customFormat="false" ht="12.8" hidden="false" customHeight="false" outlineLevel="0" collapsed="false">
      <c r="A472" s="0" t="n">
        <v>180</v>
      </c>
      <c r="B472" s="0" t="n">
        <v>9.5</v>
      </c>
      <c r="C472" s="0" t="n">
        <v>0.146953892519</v>
      </c>
      <c r="D472" s="0" t="n">
        <v>0.144736410219</v>
      </c>
      <c r="E472" s="0" t="n">
        <v>0.145179906679</v>
      </c>
      <c r="F472" s="0" t="n">
        <v>0.144736410219</v>
      </c>
    </row>
    <row r="473" customFormat="false" ht="12.8" hidden="false" customHeight="false" outlineLevel="0" collapsed="false">
      <c r="A473" s="0" t="n">
        <v>180</v>
      </c>
      <c r="B473" s="0" t="n">
        <v>10</v>
      </c>
      <c r="C473" s="0" t="n">
        <v>0.146932252495</v>
      </c>
      <c r="D473" s="0" t="n">
        <v>0.144818333929</v>
      </c>
      <c r="E473" s="0" t="n">
        <v>0.146509468782</v>
      </c>
      <c r="F473" s="0" t="n">
        <v>0.146932252495</v>
      </c>
    </row>
    <row r="474" customFormat="false" ht="12.8" hidden="false" customHeight="false" outlineLevel="0" collapsed="false">
      <c r="A474" s="0" t="n">
        <v>200</v>
      </c>
      <c r="B474" s="0" t="n">
        <v>3.5</v>
      </c>
      <c r="C474" s="0" t="n">
        <v>0.146560056337</v>
      </c>
      <c r="D474" s="0" t="n">
        <v>0.145058571613</v>
      </c>
      <c r="E474" s="0" t="n">
        <v>0.145358868558</v>
      </c>
      <c r="F474" s="0" t="n">
        <v>0.145058571613</v>
      </c>
    </row>
    <row r="475" customFormat="false" ht="12.8" hidden="false" customHeight="false" outlineLevel="0" collapsed="false">
      <c r="A475" s="0" t="n">
        <v>250</v>
      </c>
      <c r="B475" s="0" t="n">
        <v>3.5</v>
      </c>
      <c r="C475" s="0" t="n">
        <v>0.14650346077</v>
      </c>
      <c r="D475" s="0" t="n">
        <v>0.1464379607</v>
      </c>
      <c r="E475" s="0" t="n">
        <v>0.146490360756</v>
      </c>
      <c r="F475" s="0" t="n">
        <v>0.14650346077</v>
      </c>
    </row>
    <row r="476" customFormat="false" ht="12.8" hidden="false" customHeight="false" outlineLevel="0" collapsed="false">
      <c r="A476" s="0" t="n">
        <v>250</v>
      </c>
      <c r="B476" s="0" t="n">
        <v>3.5</v>
      </c>
      <c r="C476" s="0" t="n">
        <v>0.14650346077</v>
      </c>
      <c r="D476" s="0" t="n">
        <v>0.146357113289</v>
      </c>
      <c r="E476" s="0" t="n">
        <v>0.146474191274</v>
      </c>
      <c r="F476" s="0" t="n">
        <v>0.14650346077</v>
      </c>
    </row>
    <row r="477" customFormat="false" ht="12.8" hidden="false" customHeight="false" outlineLevel="0" collapsed="false">
      <c r="A477" s="0" t="n">
        <v>200</v>
      </c>
      <c r="B477" s="0" t="n">
        <v>5.9</v>
      </c>
      <c r="C477" s="0" t="n">
        <v>0.14645913451</v>
      </c>
      <c r="D477" s="0" t="n">
        <v>0.145548416959</v>
      </c>
      <c r="E477" s="0" t="n">
        <v>0.145730560469</v>
      </c>
      <c r="F477" s="0" t="n">
        <v>0.145548416959</v>
      </c>
    </row>
    <row r="478" customFormat="false" ht="12.8" hidden="false" customHeight="false" outlineLevel="0" collapsed="false">
      <c r="A478" s="0" t="n">
        <v>200</v>
      </c>
      <c r="B478" s="0" t="n">
        <v>3.5</v>
      </c>
      <c r="C478" s="0" t="n">
        <v>0.146441728311</v>
      </c>
      <c r="D478" s="0" t="n">
        <v>0.146410343589</v>
      </c>
      <c r="E478" s="0" t="n">
        <v>0.146435451367</v>
      </c>
      <c r="F478" s="0" t="n">
        <v>0.146441728311</v>
      </c>
    </row>
    <row r="479" customFormat="false" ht="12.8" hidden="false" customHeight="false" outlineLevel="0" collapsed="false">
      <c r="A479" s="0" t="n">
        <v>200</v>
      </c>
      <c r="B479" s="0" t="n">
        <v>4.7</v>
      </c>
      <c r="C479" s="0" t="n">
        <v>0.146360487394</v>
      </c>
      <c r="D479" s="0" t="n">
        <v>0.145858442747</v>
      </c>
      <c r="E479" s="0" t="n">
        <v>0.146260078464</v>
      </c>
      <c r="F479" s="0" t="n">
        <v>0.146360487394</v>
      </c>
    </row>
    <row r="480" customFormat="false" ht="12.8" hidden="false" customHeight="false" outlineLevel="0" collapsed="false">
      <c r="A480" s="0" t="n">
        <v>160</v>
      </c>
      <c r="B480" s="0" t="n">
        <v>4.8</v>
      </c>
      <c r="C480" s="0" t="n">
        <v>0.146286879698</v>
      </c>
      <c r="D480" s="0" t="n">
        <v>0.145231895877</v>
      </c>
      <c r="E480" s="0" t="n">
        <v>0.145442892641</v>
      </c>
      <c r="F480" s="0" t="n">
        <v>0.145231895877</v>
      </c>
    </row>
    <row r="481" customFormat="false" ht="12.8" hidden="false" customHeight="false" outlineLevel="0" collapsed="false">
      <c r="A481" s="0" t="n">
        <v>180</v>
      </c>
      <c r="B481" s="0" t="n">
        <v>7.4</v>
      </c>
      <c r="C481" s="0" t="n">
        <v>0.146204345422</v>
      </c>
      <c r="D481" s="0" t="n">
        <v>0.145638310165</v>
      </c>
      <c r="E481" s="0" t="n">
        <v>0.145751517217</v>
      </c>
      <c r="F481" s="0" t="n">
        <v>0.145638310165</v>
      </c>
    </row>
    <row r="482" customFormat="false" ht="12.8" hidden="false" customHeight="false" outlineLevel="0" collapsed="false">
      <c r="A482" s="0" t="n">
        <v>160</v>
      </c>
      <c r="B482" s="0" t="n">
        <v>4.7</v>
      </c>
      <c r="C482" s="0" t="n">
        <v>0.146201689015</v>
      </c>
      <c r="D482" s="0" t="n">
        <v>0.145776901994</v>
      </c>
      <c r="E482" s="0" t="n">
        <v>0.146116731611</v>
      </c>
      <c r="F482" s="0" t="n">
        <v>0.146201689015</v>
      </c>
    </row>
    <row r="483" customFormat="false" ht="12.8" hidden="false" customHeight="false" outlineLevel="0" collapsed="false">
      <c r="A483" s="0" t="n">
        <v>160</v>
      </c>
      <c r="B483" s="0" t="n">
        <v>7.4</v>
      </c>
      <c r="C483" s="0" t="n">
        <v>0.146188577486</v>
      </c>
      <c r="D483" s="0" t="n">
        <v>0.145612137321</v>
      </c>
      <c r="E483" s="0" t="n">
        <v>0.146073289453</v>
      </c>
      <c r="F483" s="0" t="n">
        <v>0.146188577486</v>
      </c>
    </row>
    <row r="484" customFormat="false" ht="12.8" hidden="false" customHeight="false" outlineLevel="0" collapsed="false">
      <c r="A484" s="0" t="n">
        <v>160</v>
      </c>
      <c r="B484" s="0" t="n">
        <v>5</v>
      </c>
      <c r="C484" s="0" t="n">
        <v>0.146178147294</v>
      </c>
      <c r="D484" s="0" t="n">
        <v>0.146072649979</v>
      </c>
      <c r="E484" s="0" t="n">
        <v>0.146157047831</v>
      </c>
      <c r="F484" s="0" t="n">
        <v>0.146178147294</v>
      </c>
    </row>
    <row r="485" customFormat="false" ht="12.8" hidden="false" customHeight="false" outlineLevel="0" collapsed="false">
      <c r="A485" s="0" t="n">
        <v>160</v>
      </c>
      <c r="B485" s="0" t="n">
        <v>4.5</v>
      </c>
      <c r="C485" s="0" t="n">
        <v>0.146172663488</v>
      </c>
      <c r="D485" s="0" t="n">
        <v>0.145604613448</v>
      </c>
      <c r="E485" s="0" t="n">
        <v>0.145718223456</v>
      </c>
      <c r="F485" s="0" t="n">
        <v>0.145604613448</v>
      </c>
    </row>
    <row r="486" customFormat="false" ht="12.8" hidden="false" customHeight="false" outlineLevel="0" collapsed="false">
      <c r="A486" s="0" t="n">
        <v>180</v>
      </c>
      <c r="B486" s="0" t="n">
        <v>4.7</v>
      </c>
      <c r="C486" s="0" t="n">
        <v>0.146124405976</v>
      </c>
      <c r="D486" s="0" t="n">
        <v>0.14136188871</v>
      </c>
      <c r="E486" s="0" t="n">
        <v>0.142314392163</v>
      </c>
      <c r="F486" s="0" t="n">
        <v>0.14136188871</v>
      </c>
    </row>
    <row r="487" customFormat="false" ht="12.8" hidden="false" customHeight="false" outlineLevel="0" collapsed="false">
      <c r="A487" s="0" t="n">
        <v>200</v>
      </c>
      <c r="B487" s="0" t="n">
        <v>8</v>
      </c>
      <c r="C487" s="0" t="n">
        <v>0.146110883593</v>
      </c>
      <c r="D487" s="0" t="n">
        <v>0.145167705714</v>
      </c>
      <c r="E487" s="0" t="n">
        <v>0.145922248017</v>
      </c>
      <c r="F487" s="0" t="n">
        <v>0.146110883593</v>
      </c>
    </row>
    <row r="488" customFormat="false" ht="12.8" hidden="false" customHeight="false" outlineLevel="0" collapsed="false">
      <c r="A488" s="0" t="n">
        <v>200</v>
      </c>
      <c r="B488" s="0" t="n">
        <v>4.2</v>
      </c>
      <c r="C488" s="0" t="n">
        <v>0.146086667829</v>
      </c>
      <c r="D488" s="0" t="n">
        <v>0.145743506901</v>
      </c>
      <c r="E488" s="0" t="n">
        <v>0.145812139086</v>
      </c>
      <c r="F488" s="0" t="n">
        <v>0.145743506901</v>
      </c>
    </row>
    <row r="489" customFormat="false" ht="12.8" hidden="false" customHeight="false" outlineLevel="0" collapsed="false">
      <c r="A489" s="0" t="n">
        <v>200</v>
      </c>
      <c r="B489" s="0" t="n">
        <v>4.5</v>
      </c>
      <c r="C489" s="0" t="n">
        <v>0.146086667829</v>
      </c>
      <c r="D489" s="0" t="n">
        <v>0.141227924323</v>
      </c>
      <c r="E489" s="0" t="n">
        <v>0.142199673024</v>
      </c>
      <c r="F489" s="0" t="n">
        <v>0.141227924323</v>
      </c>
    </row>
    <row r="490" customFormat="false" ht="12.8" hidden="false" customHeight="false" outlineLevel="0" collapsed="false">
      <c r="A490" s="0" t="n">
        <v>160</v>
      </c>
      <c r="B490" s="0" t="n">
        <v>10</v>
      </c>
      <c r="C490" s="0" t="n">
        <v>0.146055639904</v>
      </c>
      <c r="D490" s="0" t="n">
        <v>0.145339866114</v>
      </c>
      <c r="E490" s="0" t="n">
        <v>0.145483020872</v>
      </c>
      <c r="F490" s="0" t="n">
        <v>0.145339866114</v>
      </c>
    </row>
    <row r="491" customFormat="false" ht="12.8" hidden="false" customHeight="false" outlineLevel="0" collapsed="false">
      <c r="A491" s="0" t="n">
        <v>250</v>
      </c>
      <c r="B491" s="0" t="n">
        <v>8.5</v>
      </c>
      <c r="C491" s="0" t="n">
        <v>0.14604007913</v>
      </c>
      <c r="D491" s="0" t="n">
        <v>0.145123880737</v>
      </c>
      <c r="E491" s="0" t="n">
        <v>0.145307120415</v>
      </c>
      <c r="F491" s="0" t="n">
        <v>0.145123880737</v>
      </c>
    </row>
    <row r="492" customFormat="false" ht="12.8" hidden="false" customHeight="false" outlineLevel="0" collapsed="false">
      <c r="A492" s="0" t="n">
        <v>200</v>
      </c>
      <c r="B492" s="0" t="n">
        <v>5.6</v>
      </c>
      <c r="C492" s="0" t="n">
        <v>0.146036303543</v>
      </c>
      <c r="D492" s="0" t="n">
        <v>0.144491084004</v>
      </c>
      <c r="E492" s="0" t="n">
        <v>0.145727259635</v>
      </c>
      <c r="F492" s="0" t="n">
        <v>0.146036303543</v>
      </c>
    </row>
    <row r="493" customFormat="false" ht="12.8" hidden="false" customHeight="false" outlineLevel="0" collapsed="false">
      <c r="A493" s="0" t="n">
        <v>160</v>
      </c>
      <c r="B493" s="0" t="n">
        <v>5.1</v>
      </c>
      <c r="C493" s="0" t="n">
        <v>0.145993644119</v>
      </c>
      <c r="D493" s="0" t="n">
        <v>0.14588300257</v>
      </c>
      <c r="E493" s="0" t="n">
        <v>0.145971515809</v>
      </c>
      <c r="F493" s="0" t="n">
        <v>0.145993644119</v>
      </c>
    </row>
    <row r="494" customFormat="false" ht="12.8" hidden="false" customHeight="false" outlineLevel="0" collapsed="false">
      <c r="A494" s="0" t="n">
        <v>160</v>
      </c>
      <c r="B494" s="0" t="n">
        <v>7.8</v>
      </c>
      <c r="C494" s="0" t="n">
        <v>0.145978890024</v>
      </c>
      <c r="D494" s="0" t="n">
        <v>0.142159141081</v>
      </c>
      <c r="E494" s="0" t="n">
        <v>0.145214940235</v>
      </c>
      <c r="F494" s="0" t="n">
        <v>0.145978890024</v>
      </c>
    </row>
    <row r="495" customFormat="false" ht="12.8" hidden="false" customHeight="false" outlineLevel="0" collapsed="false">
      <c r="A495" s="0" t="n">
        <v>160</v>
      </c>
      <c r="B495" s="0" t="n">
        <v>5.3</v>
      </c>
      <c r="C495" s="0" t="n">
        <v>0.145971994011</v>
      </c>
      <c r="D495" s="0" t="n">
        <v>0.145934314371</v>
      </c>
      <c r="E495" s="0" t="n">
        <v>0.145964458083</v>
      </c>
      <c r="F495" s="0" t="n">
        <v>0.145971994011</v>
      </c>
    </row>
    <row r="496" customFormat="false" ht="12.8" hidden="false" customHeight="false" outlineLevel="0" collapsed="false">
      <c r="A496" s="0" t="n">
        <v>160</v>
      </c>
      <c r="B496" s="0" t="n">
        <v>5.4</v>
      </c>
      <c r="C496" s="0" t="n">
        <v>0.145971994011</v>
      </c>
      <c r="D496" s="0" t="n">
        <v>0.145128049272</v>
      </c>
      <c r="E496" s="0" t="n">
        <v>0.145803205063</v>
      </c>
      <c r="F496" s="0" t="n">
        <v>0.145971994011</v>
      </c>
    </row>
    <row r="497" customFormat="false" ht="12.8" hidden="false" customHeight="false" outlineLevel="0" collapsed="false">
      <c r="A497" s="0" t="n">
        <v>200</v>
      </c>
      <c r="B497" s="0" t="n">
        <v>4</v>
      </c>
      <c r="C497" s="0" t="n">
        <v>0.145963066351</v>
      </c>
      <c r="D497" s="0" t="n">
        <v>0.145297920539</v>
      </c>
      <c r="E497" s="0" t="n">
        <v>0.145830037189</v>
      </c>
      <c r="F497" s="0" t="n">
        <v>0.145963066351</v>
      </c>
    </row>
    <row r="498" customFormat="false" ht="12.8" hidden="false" customHeight="false" outlineLevel="0" collapsed="false">
      <c r="A498" s="0" t="n">
        <v>200</v>
      </c>
      <c r="B498" s="0" t="n">
        <v>4</v>
      </c>
      <c r="C498" s="0" t="n">
        <v>0.145963066351</v>
      </c>
      <c r="D498" s="0" t="n">
        <v>0.145476360976</v>
      </c>
      <c r="E498" s="0" t="n">
        <v>0.145865725276</v>
      </c>
      <c r="F498" s="0" t="n">
        <v>0.145963066351</v>
      </c>
    </row>
    <row r="499" customFormat="false" ht="12.8" hidden="false" customHeight="false" outlineLevel="0" collapsed="false">
      <c r="A499" s="0" t="n">
        <v>160</v>
      </c>
      <c r="B499" s="0" t="n">
        <v>5.2</v>
      </c>
      <c r="C499" s="0" t="n">
        <v>0.145955866725</v>
      </c>
      <c r="D499" s="0" t="n">
        <v>0.145518049672</v>
      </c>
      <c r="E499" s="0" t="n">
        <v>0.145605613083</v>
      </c>
      <c r="F499" s="0" t="n">
        <v>0.145518049672</v>
      </c>
    </row>
    <row r="500" customFormat="false" ht="12.8" hidden="false" customHeight="false" outlineLevel="0" collapsed="false">
      <c r="A500" s="0" t="n">
        <v>160</v>
      </c>
      <c r="B500" s="0" t="n">
        <v>3.5</v>
      </c>
      <c r="C500" s="0" t="n">
        <v>0.145934284886</v>
      </c>
      <c r="D500" s="0" t="n">
        <v>0.144808470377</v>
      </c>
      <c r="E500" s="0" t="n">
        <v>0.145033633279</v>
      </c>
      <c r="F500" s="0" t="n">
        <v>0.144808470377</v>
      </c>
    </row>
    <row r="501" customFormat="false" ht="12.8" hidden="false" customHeight="false" outlineLevel="0" collapsed="false">
      <c r="A501" s="0" t="n">
        <v>200</v>
      </c>
      <c r="B501" s="0" t="n">
        <v>7</v>
      </c>
      <c r="C501" s="0" t="n">
        <v>0.145896428727</v>
      </c>
      <c r="D501" s="0" t="n">
        <v>0.145128279287</v>
      </c>
      <c r="E501" s="0" t="n">
        <v>0.145742798839</v>
      </c>
      <c r="F501" s="0" t="n">
        <v>0.145896428727</v>
      </c>
    </row>
    <row r="502" customFormat="false" ht="12.8" hidden="false" customHeight="false" outlineLevel="0" collapsed="false">
      <c r="A502" s="0" t="n">
        <v>250</v>
      </c>
      <c r="B502" s="0" t="n">
        <v>9</v>
      </c>
      <c r="C502" s="0" t="n">
        <v>0.145884700372</v>
      </c>
      <c r="D502" s="0" t="n">
        <v>0.14543446423</v>
      </c>
      <c r="E502" s="0" t="n">
        <v>0.145524511459</v>
      </c>
      <c r="F502" s="0" t="n">
        <v>0.14543446423</v>
      </c>
    </row>
    <row r="503" customFormat="false" ht="12.8" hidden="false" customHeight="false" outlineLevel="0" collapsed="false">
      <c r="A503" s="0" t="n">
        <v>160</v>
      </c>
      <c r="B503" s="0" t="n">
        <v>4.9</v>
      </c>
      <c r="C503" s="0" t="n">
        <v>0.145785725119</v>
      </c>
      <c r="D503" s="0" t="n">
        <v>0.145478167633</v>
      </c>
      <c r="E503" s="0" t="n">
        <v>0.145539679131</v>
      </c>
      <c r="F503" s="0" t="n">
        <v>0.145478167633</v>
      </c>
    </row>
    <row r="504" customFormat="false" ht="12.8" hidden="false" customHeight="false" outlineLevel="0" collapsed="false">
      <c r="A504" s="0" t="n">
        <v>200</v>
      </c>
      <c r="B504" s="0" t="n">
        <v>5.5</v>
      </c>
      <c r="C504" s="0" t="n">
        <v>0.145774099685</v>
      </c>
      <c r="D504" s="0" t="n">
        <v>0.144491084004</v>
      </c>
      <c r="E504" s="0" t="n">
        <v>0.145517496549</v>
      </c>
      <c r="F504" s="0" t="n">
        <v>0.145774099685</v>
      </c>
    </row>
    <row r="505" customFormat="false" ht="12.8" hidden="false" customHeight="false" outlineLevel="0" collapsed="false">
      <c r="A505" s="0" t="n">
        <v>160</v>
      </c>
      <c r="B505" s="0" t="n">
        <v>5.7</v>
      </c>
      <c r="C505" s="0" t="n">
        <v>0.145772173784</v>
      </c>
      <c r="D505" s="0" t="n">
        <v>0.145101198195</v>
      </c>
      <c r="E505" s="0" t="n">
        <v>0.145637978666</v>
      </c>
      <c r="F505" s="0" t="n">
        <v>0.145772173784</v>
      </c>
    </row>
    <row r="506" customFormat="false" ht="12.8" hidden="false" customHeight="false" outlineLevel="0" collapsed="false">
      <c r="A506" s="0" t="n">
        <v>160</v>
      </c>
      <c r="B506" s="0" t="n">
        <v>7</v>
      </c>
      <c r="C506" s="0" t="n">
        <v>0.145766676107</v>
      </c>
      <c r="D506" s="0" t="n">
        <v>0.145766676107</v>
      </c>
      <c r="E506" s="0" t="n">
        <v>0.145766676107</v>
      </c>
      <c r="F506" s="0" t="n">
        <v>0.145766676107</v>
      </c>
    </row>
    <row r="507" customFormat="false" ht="12.8" hidden="false" customHeight="false" outlineLevel="0" collapsed="false">
      <c r="A507" s="0" t="n">
        <v>160</v>
      </c>
      <c r="B507" s="0" t="n">
        <v>8.5</v>
      </c>
      <c r="C507" s="0" t="n">
        <v>0.145766676107</v>
      </c>
      <c r="D507" s="0" t="n">
        <v>0.144968662558</v>
      </c>
      <c r="E507" s="0" t="n">
        <v>0.145607073397</v>
      </c>
      <c r="F507" s="0" t="n">
        <v>0.145766676107</v>
      </c>
    </row>
    <row r="508" customFormat="false" ht="12.8" hidden="false" customHeight="false" outlineLevel="0" collapsed="false">
      <c r="A508" s="0" t="n">
        <v>340</v>
      </c>
      <c r="B508" s="0" t="n">
        <v>1.1</v>
      </c>
      <c r="C508" s="0" t="n">
        <v>0.145738828877</v>
      </c>
      <c r="D508" s="0" t="n">
        <v>0.145512473462</v>
      </c>
      <c r="E508" s="0" t="n">
        <v>0.145693557794</v>
      </c>
      <c r="F508" s="0" t="n">
        <v>0.145738828877</v>
      </c>
    </row>
    <row r="509" customFormat="false" ht="12.8" hidden="false" customHeight="false" outlineLevel="0" collapsed="false">
      <c r="A509" s="0" t="n">
        <v>340</v>
      </c>
      <c r="B509" s="0" t="n">
        <v>1.1</v>
      </c>
      <c r="C509" s="0" t="n">
        <v>0.145738828877</v>
      </c>
      <c r="D509" s="0" t="n">
        <v>0.145559333158</v>
      </c>
      <c r="E509" s="0" t="n">
        <v>0.145702929733</v>
      </c>
      <c r="F509" s="0" t="n">
        <v>0.145738828877</v>
      </c>
    </row>
    <row r="510" customFormat="false" ht="12.8" hidden="false" customHeight="false" outlineLevel="0" collapsed="false">
      <c r="A510" s="0" t="n">
        <v>160</v>
      </c>
      <c r="B510" s="0" t="n">
        <v>9.5</v>
      </c>
      <c r="C510" s="0" t="n">
        <v>0.145673718719</v>
      </c>
      <c r="D510" s="0" t="n">
        <v>0.145339866114</v>
      </c>
      <c r="E510" s="0" t="n">
        <v>0.145406636635</v>
      </c>
      <c r="F510" s="0" t="n">
        <v>0.145339866114</v>
      </c>
    </row>
    <row r="511" customFormat="false" ht="12.8" hidden="false" customHeight="false" outlineLevel="0" collapsed="false">
      <c r="A511" s="0" t="n">
        <v>160</v>
      </c>
      <c r="B511" s="0" t="n">
        <v>4.6</v>
      </c>
      <c r="C511" s="0" t="n">
        <v>0.145645773196</v>
      </c>
      <c r="D511" s="0" t="n">
        <v>0.145621720653</v>
      </c>
      <c r="E511" s="0" t="n">
        <v>0.145626531161</v>
      </c>
      <c r="F511" s="0" t="n">
        <v>0.145621720653</v>
      </c>
    </row>
    <row r="512" customFormat="false" ht="12.8" hidden="false" customHeight="false" outlineLevel="0" collapsed="false">
      <c r="A512" s="0" t="n">
        <v>160</v>
      </c>
      <c r="B512" s="0" t="n">
        <v>4</v>
      </c>
      <c r="C512" s="0" t="n">
        <v>0.145624090452</v>
      </c>
      <c r="D512" s="0" t="n">
        <v>0.144987860302</v>
      </c>
      <c r="E512" s="0" t="n">
        <v>0.145115106332</v>
      </c>
      <c r="F512" s="0" t="n">
        <v>0.144987860302</v>
      </c>
    </row>
    <row r="513" customFormat="false" ht="12.8" hidden="false" customHeight="false" outlineLevel="0" collapsed="false">
      <c r="A513" s="0" t="n">
        <v>160</v>
      </c>
      <c r="B513" s="0" t="n">
        <v>4.2</v>
      </c>
      <c r="C513" s="0" t="n">
        <v>0.145624090452</v>
      </c>
      <c r="D513" s="0" t="n">
        <v>0.145624090452</v>
      </c>
      <c r="E513" s="0" t="n">
        <v>0.145624090452</v>
      </c>
      <c r="F513" s="0" t="n">
        <v>0.145624090452</v>
      </c>
    </row>
    <row r="514" customFormat="false" ht="12.8" hidden="false" customHeight="false" outlineLevel="0" collapsed="false">
      <c r="A514" s="0" t="n">
        <v>200</v>
      </c>
      <c r="B514" s="0" t="n">
        <v>7.6</v>
      </c>
      <c r="C514" s="0" t="n">
        <v>0.145551045062</v>
      </c>
      <c r="D514" s="0" t="n">
        <v>0.14500424001</v>
      </c>
      <c r="E514" s="0" t="n">
        <v>0.145441684052</v>
      </c>
      <c r="F514" s="0" t="n">
        <v>0.145551045062</v>
      </c>
    </row>
    <row r="515" customFormat="false" ht="12.8" hidden="false" customHeight="false" outlineLevel="0" collapsed="false">
      <c r="A515" s="0" t="n">
        <v>200</v>
      </c>
      <c r="B515" s="0" t="n">
        <v>3</v>
      </c>
      <c r="C515" s="0" t="n">
        <v>0.145540782657</v>
      </c>
      <c r="D515" s="0" t="n">
        <v>0.145483704977</v>
      </c>
      <c r="E515" s="0" t="n">
        <v>0.145529367121</v>
      </c>
      <c r="F515" s="0" t="n">
        <v>0.145540782657</v>
      </c>
    </row>
    <row r="516" customFormat="false" ht="12.8" hidden="false" customHeight="false" outlineLevel="0" collapsed="false">
      <c r="A516" s="0" t="n">
        <v>160</v>
      </c>
      <c r="B516" s="0" t="n">
        <v>5.9</v>
      </c>
      <c r="C516" s="0" t="n">
        <v>0.145511082925</v>
      </c>
      <c r="D516" s="0" t="n">
        <v>0.144618847714</v>
      </c>
      <c r="E516" s="0" t="n">
        <v>0.145332635883</v>
      </c>
      <c r="F516" s="0" t="n">
        <v>0.145511082925</v>
      </c>
    </row>
    <row r="517" customFormat="false" ht="12.8" hidden="false" customHeight="false" outlineLevel="0" collapsed="false">
      <c r="A517" s="0" t="n">
        <v>160</v>
      </c>
      <c r="B517" s="0" t="n">
        <v>8</v>
      </c>
      <c r="C517" s="0" t="n">
        <v>0.145498446715</v>
      </c>
      <c r="D517" s="0" t="n">
        <v>0.1447746721</v>
      </c>
      <c r="E517" s="0" t="n">
        <v>0.145353691792</v>
      </c>
      <c r="F517" s="0" t="n">
        <v>0.145498446715</v>
      </c>
    </row>
    <row r="518" customFormat="false" ht="12.8" hidden="false" customHeight="false" outlineLevel="0" collapsed="false">
      <c r="A518" s="0" t="n">
        <v>250</v>
      </c>
      <c r="B518" s="0" t="n">
        <v>7.6</v>
      </c>
      <c r="C518" s="0" t="n">
        <v>0.14543446423</v>
      </c>
      <c r="D518" s="0" t="n">
        <v>0.144941492441</v>
      </c>
      <c r="E518" s="0" t="n">
        <v>0.145335869873</v>
      </c>
      <c r="F518" s="0" t="n">
        <v>0.14543446423</v>
      </c>
    </row>
    <row r="519" customFormat="false" ht="12.8" hidden="false" customHeight="false" outlineLevel="0" collapsed="false">
      <c r="A519" s="0" t="n">
        <v>250</v>
      </c>
      <c r="B519" s="0" t="n">
        <v>7.8</v>
      </c>
      <c r="C519" s="0" t="n">
        <v>0.14543446423</v>
      </c>
      <c r="D519" s="0" t="n">
        <v>0.145123880737</v>
      </c>
      <c r="E519" s="0" t="n">
        <v>0.145185997435</v>
      </c>
      <c r="F519" s="0" t="n">
        <v>0.145123880737</v>
      </c>
    </row>
    <row r="520" customFormat="false" ht="12.8" hidden="false" customHeight="false" outlineLevel="0" collapsed="false">
      <c r="A520" s="0" t="n">
        <v>250</v>
      </c>
      <c r="B520" s="0" t="n">
        <v>8</v>
      </c>
      <c r="C520" s="0" t="n">
        <v>0.14543446423</v>
      </c>
      <c r="D520" s="0" t="n">
        <v>0.145123880737</v>
      </c>
      <c r="E520" s="0" t="n">
        <v>0.145185997435</v>
      </c>
      <c r="F520" s="0" t="n">
        <v>0.145123880737</v>
      </c>
    </row>
    <row r="521" customFormat="false" ht="12.8" hidden="false" customHeight="false" outlineLevel="0" collapsed="false">
      <c r="A521" s="0" t="n">
        <v>250</v>
      </c>
      <c r="B521" s="0" t="n">
        <v>9.5</v>
      </c>
      <c r="C521" s="0" t="n">
        <v>0.14543446423</v>
      </c>
      <c r="D521" s="0" t="n">
        <v>0.145428180992</v>
      </c>
      <c r="E521" s="0" t="n">
        <v>0.14542943764</v>
      </c>
      <c r="F521" s="0" t="n">
        <v>0.145428180992</v>
      </c>
    </row>
    <row r="522" customFormat="false" ht="12.8" hidden="false" customHeight="false" outlineLevel="0" collapsed="false">
      <c r="A522" s="0" t="n">
        <v>250</v>
      </c>
      <c r="B522" s="0" t="n">
        <v>10</v>
      </c>
      <c r="C522" s="0" t="n">
        <v>0.14543446423</v>
      </c>
      <c r="D522" s="0" t="n">
        <v>0.14543446423</v>
      </c>
      <c r="E522" s="0" t="n">
        <v>0.14543446423</v>
      </c>
      <c r="F522" s="0" t="n">
        <v>0.14543446423</v>
      </c>
    </row>
    <row r="523" customFormat="false" ht="12.8" hidden="false" customHeight="false" outlineLevel="0" collapsed="false">
      <c r="A523" s="0" t="n">
        <v>200</v>
      </c>
      <c r="B523" s="0" t="n">
        <v>3</v>
      </c>
      <c r="C523" s="0" t="n">
        <v>0.145351561091</v>
      </c>
      <c r="D523" s="0" t="n">
        <v>0.143737220063</v>
      </c>
      <c r="E523" s="0" t="n">
        <v>0.144060088269</v>
      </c>
      <c r="F523" s="0" t="n">
        <v>0.143737220063</v>
      </c>
    </row>
    <row r="524" customFormat="false" ht="12.8" hidden="false" customHeight="false" outlineLevel="0" collapsed="false">
      <c r="A524" s="0" t="n">
        <v>200</v>
      </c>
      <c r="B524" s="0" t="n">
        <v>9.5</v>
      </c>
      <c r="C524" s="0" t="n">
        <v>0.145311737165</v>
      </c>
      <c r="D524" s="0" t="n">
        <v>0.144752795707</v>
      </c>
      <c r="E524" s="0" t="n">
        <v>0.145199948874</v>
      </c>
      <c r="F524" s="0" t="n">
        <v>0.145311737165</v>
      </c>
    </row>
    <row r="525" customFormat="false" ht="12.8" hidden="false" customHeight="false" outlineLevel="0" collapsed="false">
      <c r="A525" s="0" t="n">
        <v>200</v>
      </c>
      <c r="B525" s="0" t="n">
        <v>7.5</v>
      </c>
      <c r="C525" s="0" t="n">
        <v>0.145302467882</v>
      </c>
      <c r="D525" s="0" t="n">
        <v>0.144818786633</v>
      </c>
      <c r="E525" s="0" t="n">
        <v>0.145205731633</v>
      </c>
      <c r="F525" s="0" t="n">
        <v>0.145302467882</v>
      </c>
    </row>
    <row r="526" customFormat="false" ht="12.8" hidden="false" customHeight="false" outlineLevel="0" collapsed="false">
      <c r="A526" s="0" t="n">
        <v>250</v>
      </c>
      <c r="B526" s="0" t="n">
        <v>7</v>
      </c>
      <c r="C526" s="0" t="n">
        <v>0.145251928537</v>
      </c>
      <c r="D526" s="0" t="n">
        <v>0.144659786821</v>
      </c>
      <c r="E526" s="0" t="n">
        <v>0.144778215164</v>
      </c>
      <c r="F526" s="0" t="n">
        <v>0.144659786821</v>
      </c>
    </row>
    <row r="527" customFormat="false" ht="12.8" hidden="false" customHeight="false" outlineLevel="0" collapsed="false">
      <c r="A527" s="0" t="n">
        <v>250</v>
      </c>
      <c r="B527" s="0" t="n">
        <v>7.4</v>
      </c>
      <c r="C527" s="0" t="n">
        <v>0.145251928537</v>
      </c>
      <c r="D527" s="0" t="n">
        <v>0.144879463325</v>
      </c>
      <c r="E527" s="0" t="n">
        <v>0.144953956367</v>
      </c>
      <c r="F527" s="0" t="n">
        <v>0.144879463325</v>
      </c>
    </row>
    <row r="528" customFormat="false" ht="12.8" hidden="false" customHeight="false" outlineLevel="0" collapsed="false">
      <c r="A528" s="0" t="n">
        <v>250</v>
      </c>
      <c r="B528" s="0" t="n">
        <v>7.5</v>
      </c>
      <c r="C528" s="0" t="n">
        <v>0.145251928537</v>
      </c>
      <c r="D528" s="0" t="n">
        <v>0.144879463325</v>
      </c>
      <c r="E528" s="0" t="n">
        <v>0.145177435494</v>
      </c>
      <c r="F528" s="0" t="n">
        <v>0.145251928537</v>
      </c>
    </row>
    <row r="529" customFormat="false" ht="12.8" hidden="false" customHeight="false" outlineLevel="0" collapsed="false">
      <c r="A529" s="0" t="n">
        <v>200</v>
      </c>
      <c r="B529" s="0" t="n">
        <v>9</v>
      </c>
      <c r="C529" s="0" t="n">
        <v>0.145248101419</v>
      </c>
      <c r="D529" s="0" t="n">
        <v>0.144864891616</v>
      </c>
      <c r="E529" s="0" t="n">
        <v>0.144941533577</v>
      </c>
      <c r="F529" s="0" t="n">
        <v>0.144864891616</v>
      </c>
    </row>
    <row r="530" customFormat="false" ht="12.8" hidden="false" customHeight="false" outlineLevel="0" collapsed="false">
      <c r="A530" s="0" t="n">
        <v>200</v>
      </c>
      <c r="B530" s="0" t="n">
        <v>7.8</v>
      </c>
      <c r="C530" s="0" t="n">
        <v>0.145167705714</v>
      </c>
      <c r="D530" s="0" t="n">
        <v>0.144482711134</v>
      </c>
      <c r="E530" s="0" t="n">
        <v>0.14461971005</v>
      </c>
      <c r="F530" s="0" t="n">
        <v>0.144482711134</v>
      </c>
    </row>
    <row r="531" customFormat="false" ht="12.8" hidden="false" customHeight="false" outlineLevel="0" collapsed="false">
      <c r="A531" s="0" t="n">
        <v>250</v>
      </c>
      <c r="B531" s="0" t="n">
        <v>4.2</v>
      </c>
      <c r="C531" s="0" t="n">
        <v>0.14515237361</v>
      </c>
      <c r="D531" s="0" t="n">
        <v>0.144050628098</v>
      </c>
      <c r="E531" s="0" t="n">
        <v>0.144932024508</v>
      </c>
      <c r="F531" s="0" t="n">
        <v>0.14515237361</v>
      </c>
    </row>
    <row r="532" customFormat="false" ht="12.8" hidden="false" customHeight="false" outlineLevel="0" collapsed="false">
      <c r="A532" s="0" t="n">
        <v>160</v>
      </c>
      <c r="B532" s="0" t="n">
        <v>5.5</v>
      </c>
      <c r="C532" s="0" t="n">
        <v>0.145101198195</v>
      </c>
      <c r="D532" s="0" t="n">
        <v>0.144587998405</v>
      </c>
      <c r="E532" s="0" t="n">
        <v>0.144690638363</v>
      </c>
      <c r="F532" s="0" t="n">
        <v>0.144587998405</v>
      </c>
    </row>
    <row r="533" customFormat="false" ht="12.8" hidden="false" customHeight="false" outlineLevel="0" collapsed="false">
      <c r="A533" s="0" t="n">
        <v>160</v>
      </c>
      <c r="B533" s="0" t="n">
        <v>5.6</v>
      </c>
      <c r="C533" s="0" t="n">
        <v>0.145101198195</v>
      </c>
      <c r="D533" s="0" t="n">
        <v>0.1447746721</v>
      </c>
      <c r="E533" s="0" t="n">
        <v>0.144839977319</v>
      </c>
      <c r="F533" s="0" t="n">
        <v>0.1447746721</v>
      </c>
    </row>
    <row r="534" customFormat="false" ht="12.8" hidden="false" customHeight="false" outlineLevel="0" collapsed="false">
      <c r="A534" s="0" t="n">
        <v>160</v>
      </c>
      <c r="B534" s="0" t="n">
        <v>7.5</v>
      </c>
      <c r="C534" s="0" t="n">
        <v>0.145101198195</v>
      </c>
      <c r="D534" s="0" t="n">
        <v>0.144968662558</v>
      </c>
      <c r="E534" s="0" t="n">
        <v>0.144995169685</v>
      </c>
      <c r="F534" s="0" t="n">
        <v>0.144968662558</v>
      </c>
    </row>
    <row r="535" customFormat="false" ht="12.8" hidden="false" customHeight="false" outlineLevel="0" collapsed="false">
      <c r="A535" s="0" t="n">
        <v>160</v>
      </c>
      <c r="B535" s="0" t="n">
        <v>7.6</v>
      </c>
      <c r="C535" s="0" t="n">
        <v>0.145101198195</v>
      </c>
      <c r="D535" s="0" t="n">
        <v>0.1447746721</v>
      </c>
      <c r="E535" s="0" t="n">
        <v>0.145035892976</v>
      </c>
      <c r="F535" s="0" t="n">
        <v>0.145101198195</v>
      </c>
    </row>
    <row r="536" customFormat="false" ht="12.8" hidden="false" customHeight="false" outlineLevel="0" collapsed="false">
      <c r="A536" s="0" t="n">
        <v>160</v>
      </c>
      <c r="B536" s="0" t="n">
        <v>3.5</v>
      </c>
      <c r="C536" s="0" t="n">
        <v>0.145081483057</v>
      </c>
      <c r="D536" s="0" t="n">
        <v>0.145081483057</v>
      </c>
      <c r="E536" s="0" t="n">
        <v>0.145081483057</v>
      </c>
      <c r="F536" s="0" t="n">
        <v>0.145081483057</v>
      </c>
    </row>
    <row r="537" customFormat="false" ht="12.8" hidden="false" customHeight="false" outlineLevel="0" collapsed="false">
      <c r="A537" s="0" t="n">
        <v>160</v>
      </c>
      <c r="B537" s="0" t="n">
        <v>4</v>
      </c>
      <c r="C537" s="0" t="n">
        <v>0.144987860302</v>
      </c>
      <c r="D537" s="0" t="n">
        <v>0.144537346966</v>
      </c>
      <c r="E537" s="0" t="n">
        <v>0.144897757635</v>
      </c>
      <c r="F537" s="0" t="n">
        <v>0.144987860302</v>
      </c>
    </row>
    <row r="538" customFormat="false" ht="12.8" hidden="false" customHeight="false" outlineLevel="0" collapsed="false">
      <c r="A538" s="0" t="n">
        <v>200</v>
      </c>
      <c r="B538" s="0" t="n">
        <v>10</v>
      </c>
      <c r="C538" s="0" t="n">
        <v>0.144954383473</v>
      </c>
      <c r="D538" s="0" t="n">
        <v>0.144837405087</v>
      </c>
      <c r="E538" s="0" t="n">
        <v>0.144930987796</v>
      </c>
      <c r="F538" s="0" t="n">
        <v>0.144954383473</v>
      </c>
    </row>
    <row r="539" customFormat="false" ht="12.8" hidden="false" customHeight="false" outlineLevel="0" collapsed="false">
      <c r="A539" s="0" t="n">
        <v>160</v>
      </c>
      <c r="B539" s="0" t="n">
        <v>3</v>
      </c>
      <c r="C539" s="0" t="n">
        <v>0.144778376254</v>
      </c>
      <c r="D539" s="0" t="n">
        <v>0.144447537149</v>
      </c>
      <c r="E539" s="0" t="n">
        <v>0.14451370497</v>
      </c>
      <c r="F539" s="0" t="n">
        <v>0.144447537149</v>
      </c>
    </row>
    <row r="540" customFormat="false" ht="12.8" hidden="false" customHeight="false" outlineLevel="0" collapsed="false">
      <c r="A540" s="0" t="n">
        <v>160</v>
      </c>
      <c r="B540" s="0" t="n">
        <v>4.4</v>
      </c>
      <c r="C540" s="0" t="n">
        <v>0.144689860758</v>
      </c>
      <c r="D540" s="0" t="n">
        <v>0.1442757892</v>
      </c>
      <c r="E540" s="0" t="n">
        <v>0.144607046446</v>
      </c>
      <c r="F540" s="0" t="n">
        <v>0.144689860758</v>
      </c>
    </row>
    <row r="541" customFormat="false" ht="12.8" hidden="false" customHeight="false" outlineLevel="0" collapsed="false">
      <c r="A541" s="0" t="n">
        <v>160</v>
      </c>
      <c r="B541" s="0" t="n">
        <v>3</v>
      </c>
      <c r="C541" s="0" t="n">
        <v>0.14459930787</v>
      </c>
      <c r="D541" s="0" t="n">
        <v>0.143428895684</v>
      </c>
      <c r="E541" s="0" t="n">
        <v>0.144365225432</v>
      </c>
      <c r="F541" s="0" t="n">
        <v>0.14459930787</v>
      </c>
    </row>
    <row r="542" customFormat="false" ht="12.8" hidden="false" customHeight="false" outlineLevel="0" collapsed="false">
      <c r="A542" s="0" t="n">
        <v>250</v>
      </c>
      <c r="B542" s="0" t="n">
        <v>3</v>
      </c>
      <c r="C542" s="0" t="n">
        <v>0.144572888464</v>
      </c>
      <c r="D542" s="0" t="n">
        <v>0.143984499282</v>
      </c>
      <c r="E542" s="0" t="n">
        <v>0.144455210627</v>
      </c>
      <c r="F542" s="0" t="n">
        <v>0.144572888464</v>
      </c>
    </row>
    <row r="543" customFormat="false" ht="12.8" hidden="false" customHeight="false" outlineLevel="0" collapsed="false">
      <c r="A543" s="0" t="n">
        <v>200</v>
      </c>
      <c r="B543" s="0" t="n">
        <v>8.5</v>
      </c>
      <c r="C543" s="0" t="n">
        <v>0.14454507164</v>
      </c>
      <c r="D543" s="0" t="n">
        <v>0.144386797324</v>
      </c>
      <c r="E543" s="0" t="n">
        <v>0.144418452187</v>
      </c>
      <c r="F543" s="0" t="n">
        <v>0.144386797324</v>
      </c>
    </row>
    <row r="544" customFormat="false" ht="12.8" hidden="false" customHeight="false" outlineLevel="0" collapsed="false">
      <c r="A544" s="0" t="n">
        <v>200</v>
      </c>
      <c r="B544" s="0" t="n">
        <v>7.4</v>
      </c>
      <c r="C544" s="0" t="n">
        <v>0.144482711134</v>
      </c>
      <c r="D544" s="0" t="n">
        <v>0.144482711134</v>
      </c>
      <c r="E544" s="0" t="n">
        <v>0.144482711134</v>
      </c>
      <c r="F544" s="0" t="n">
        <v>0.144482711134</v>
      </c>
    </row>
    <row r="545" customFormat="false" ht="12.8" hidden="false" customHeight="false" outlineLevel="0" collapsed="false">
      <c r="A545" s="0" t="n">
        <v>250</v>
      </c>
      <c r="B545" s="0" t="n">
        <v>2.5</v>
      </c>
      <c r="C545" s="0" t="n">
        <v>0.144481004918</v>
      </c>
      <c r="D545" s="0" t="n">
        <v>0.143941838154</v>
      </c>
      <c r="E545" s="0" t="n">
        <v>0.144373171565</v>
      </c>
      <c r="F545" s="0" t="n">
        <v>0.144481004918</v>
      </c>
    </row>
    <row r="546" customFormat="false" ht="12.8" hidden="false" customHeight="false" outlineLevel="0" collapsed="false">
      <c r="A546" s="0" t="n">
        <v>180</v>
      </c>
      <c r="B546" s="0" t="n">
        <v>8.5</v>
      </c>
      <c r="C546" s="0" t="n">
        <v>0.144418177939</v>
      </c>
      <c r="D546" s="0" t="n">
        <v>0.143960251386</v>
      </c>
      <c r="E546" s="0" t="n">
        <v>0.144051836697</v>
      </c>
      <c r="F546" s="0" t="n">
        <v>0.143960251386</v>
      </c>
    </row>
    <row r="547" customFormat="false" ht="12.8" hidden="false" customHeight="false" outlineLevel="0" collapsed="false">
      <c r="A547" s="0" t="n">
        <v>250</v>
      </c>
      <c r="B547" s="0" t="n">
        <v>3</v>
      </c>
      <c r="C547" s="0" t="n">
        <v>0.144388620431</v>
      </c>
      <c r="D547" s="0" t="n">
        <v>0.143984499282</v>
      </c>
      <c r="E547" s="0" t="n">
        <v>0.144307796201</v>
      </c>
      <c r="F547" s="0" t="n">
        <v>0.144388620431</v>
      </c>
    </row>
    <row r="548" customFormat="false" ht="12.8" hidden="false" customHeight="false" outlineLevel="0" collapsed="false">
      <c r="A548" s="0" t="n">
        <v>180</v>
      </c>
      <c r="B548" s="0" t="n">
        <v>7.6</v>
      </c>
      <c r="C548" s="0" t="n">
        <v>0.144360308622</v>
      </c>
      <c r="D548" s="0" t="n">
        <v>0.144147828972</v>
      </c>
      <c r="E548" s="0" t="n">
        <v>0.144317812692</v>
      </c>
      <c r="F548" s="0" t="n">
        <v>0.144360308622</v>
      </c>
    </row>
    <row r="549" customFormat="false" ht="12.8" hidden="false" customHeight="false" outlineLevel="0" collapsed="false">
      <c r="A549" s="0" t="n">
        <v>200</v>
      </c>
      <c r="B549" s="0" t="n">
        <v>7.5</v>
      </c>
      <c r="C549" s="0" t="n">
        <v>0.144229623054</v>
      </c>
      <c r="D549" s="0" t="n">
        <v>0.14320617636</v>
      </c>
      <c r="E549" s="0" t="n">
        <v>0.143410865698</v>
      </c>
      <c r="F549" s="0" t="n">
        <v>0.14320617636</v>
      </c>
    </row>
    <row r="550" customFormat="false" ht="12.8" hidden="false" customHeight="false" outlineLevel="0" collapsed="false">
      <c r="A550" s="0" t="n">
        <v>250</v>
      </c>
      <c r="B550" s="0" t="n">
        <v>4</v>
      </c>
      <c r="C550" s="0" t="n">
        <v>0.144185756791</v>
      </c>
      <c r="D550" s="0" t="n">
        <v>0.14382004305</v>
      </c>
      <c r="E550" s="0" t="n">
        <v>0.144112614043</v>
      </c>
      <c r="F550" s="0" t="n">
        <v>0.144185756791</v>
      </c>
    </row>
    <row r="551" customFormat="false" ht="12.8" hidden="false" customHeight="false" outlineLevel="0" collapsed="false">
      <c r="A551" s="0" t="n">
        <v>150</v>
      </c>
      <c r="B551" s="0" t="n">
        <v>8</v>
      </c>
      <c r="C551" s="0" t="n">
        <v>0.144164348904</v>
      </c>
      <c r="D551" s="0" t="n">
        <v>0.143443618736</v>
      </c>
      <c r="E551" s="0" t="n">
        <v>0.14358776477</v>
      </c>
      <c r="F551" s="0" t="n">
        <v>0.143443618736</v>
      </c>
    </row>
    <row r="552" customFormat="false" ht="12.8" hidden="false" customHeight="false" outlineLevel="0" collapsed="false">
      <c r="A552" s="0" t="n">
        <v>120</v>
      </c>
      <c r="B552" s="0" t="n">
        <v>4.5</v>
      </c>
      <c r="C552" s="0" t="n">
        <v>0.144130552039</v>
      </c>
      <c r="D552" s="0" t="n">
        <v>0.143790045959</v>
      </c>
      <c r="E552" s="0" t="n">
        <v>0.144062450823</v>
      </c>
      <c r="F552" s="0" t="n">
        <v>0.144130552039</v>
      </c>
    </row>
    <row r="553" customFormat="false" ht="12.8" hidden="false" customHeight="false" outlineLevel="0" collapsed="false">
      <c r="A553" s="0" t="n">
        <v>120</v>
      </c>
      <c r="B553" s="0" t="n">
        <v>4.8</v>
      </c>
      <c r="C553" s="0" t="n">
        <v>0.144121117857</v>
      </c>
      <c r="D553" s="0" t="n">
        <v>0.142978327668</v>
      </c>
      <c r="E553" s="0" t="n">
        <v>0.143206885706</v>
      </c>
      <c r="F553" s="0" t="n">
        <v>0.142978327668</v>
      </c>
    </row>
    <row r="554" customFormat="false" ht="12.8" hidden="false" customHeight="false" outlineLevel="0" collapsed="false">
      <c r="A554" s="0" t="n">
        <v>250</v>
      </c>
      <c r="B554" s="0" t="n">
        <v>4</v>
      </c>
      <c r="C554" s="0" t="n">
        <v>0.144096150924</v>
      </c>
      <c r="D554" s="0" t="n">
        <v>0.14382004305</v>
      </c>
      <c r="E554" s="0" t="n">
        <v>0.143875264625</v>
      </c>
      <c r="F554" s="0" t="n">
        <v>0.14382004305</v>
      </c>
    </row>
    <row r="555" customFormat="false" ht="12.8" hidden="false" customHeight="false" outlineLevel="0" collapsed="false">
      <c r="A555" s="0" t="n">
        <v>250</v>
      </c>
      <c r="B555" s="0" t="n">
        <v>4.5</v>
      </c>
      <c r="C555" s="0" t="n">
        <v>0.144050628098</v>
      </c>
      <c r="D555" s="0" t="n">
        <v>0.143775705244</v>
      </c>
      <c r="E555" s="0" t="n">
        <v>0.143830689815</v>
      </c>
      <c r="F555" s="0" t="n">
        <v>0.143775705244</v>
      </c>
    </row>
    <row r="556" customFormat="false" ht="12.8" hidden="false" customHeight="false" outlineLevel="0" collapsed="false">
      <c r="A556" s="0" t="n">
        <v>400</v>
      </c>
      <c r="B556" s="0" t="n">
        <v>7.5</v>
      </c>
      <c r="C556" s="0" t="n">
        <v>0.143987636647</v>
      </c>
      <c r="D556" s="0" t="n">
        <v>0.143987636647</v>
      </c>
      <c r="E556" s="0" t="n">
        <v>0.143987636647</v>
      </c>
      <c r="F556" s="0" t="n">
        <v>0.143987636647</v>
      </c>
    </row>
    <row r="557" customFormat="false" ht="12.8" hidden="false" customHeight="false" outlineLevel="0" collapsed="false">
      <c r="A557" s="0" t="n">
        <v>120</v>
      </c>
      <c r="B557" s="0" t="n">
        <v>5</v>
      </c>
      <c r="C557" s="0" t="n">
        <v>0.143973184444</v>
      </c>
      <c r="D557" s="0" t="n">
        <v>0.142517571141</v>
      </c>
      <c r="E557" s="0" t="n">
        <v>0.143682061783</v>
      </c>
      <c r="F557" s="0" t="n">
        <v>0.143973184444</v>
      </c>
    </row>
    <row r="558" customFormat="false" ht="12.8" hidden="false" customHeight="false" outlineLevel="0" collapsed="false">
      <c r="A558" s="0" t="n">
        <v>600</v>
      </c>
      <c r="B558" s="0" t="n">
        <v>7.5</v>
      </c>
      <c r="C558" s="0" t="n">
        <v>0.143952682155</v>
      </c>
      <c r="D558" s="0" t="n">
        <v>0.143884830565</v>
      </c>
      <c r="E558" s="0" t="n">
        <v>0.143939111837</v>
      </c>
      <c r="F558" s="0" t="n">
        <v>0.143952682155</v>
      </c>
    </row>
    <row r="559" customFormat="false" ht="12.8" hidden="false" customHeight="false" outlineLevel="0" collapsed="false">
      <c r="A559" s="0" t="n">
        <v>180</v>
      </c>
      <c r="B559" s="0" t="n">
        <v>2</v>
      </c>
      <c r="C559" s="0" t="n">
        <v>0.143834953922</v>
      </c>
      <c r="D559" s="0" t="n">
        <v>0.1425282665</v>
      </c>
      <c r="E559" s="0" t="n">
        <v>0.143573616437</v>
      </c>
      <c r="F559" s="0" t="n">
        <v>0.143834953922</v>
      </c>
    </row>
    <row r="560" customFormat="false" ht="12.8" hidden="false" customHeight="false" outlineLevel="0" collapsed="false">
      <c r="A560" s="0" t="n">
        <v>250</v>
      </c>
      <c r="B560" s="0" t="n">
        <v>4.9</v>
      </c>
      <c r="C560" s="0" t="n">
        <v>0.143780255138</v>
      </c>
      <c r="D560" s="0" t="n">
        <v>0.143632904165</v>
      </c>
      <c r="E560" s="0" t="n">
        <v>0.143662374359</v>
      </c>
      <c r="F560" s="0" t="n">
        <v>0.143632904165</v>
      </c>
    </row>
    <row r="561" customFormat="false" ht="12.8" hidden="false" customHeight="false" outlineLevel="0" collapsed="false">
      <c r="A561" s="0" t="n">
        <v>250</v>
      </c>
      <c r="B561" s="0" t="n">
        <v>5</v>
      </c>
      <c r="C561" s="0" t="n">
        <v>0.143780255138</v>
      </c>
      <c r="D561" s="0" t="n">
        <v>0.143780255138</v>
      </c>
      <c r="E561" s="0" t="n">
        <v>0.143780255138</v>
      </c>
      <c r="F561" s="0" t="n">
        <v>0.143780255138</v>
      </c>
    </row>
    <row r="562" customFormat="false" ht="12.8" hidden="false" customHeight="false" outlineLevel="0" collapsed="false">
      <c r="A562" s="0" t="n">
        <v>250</v>
      </c>
      <c r="B562" s="0" t="n">
        <v>5.1</v>
      </c>
      <c r="C562" s="0" t="n">
        <v>0.143780255138</v>
      </c>
      <c r="D562" s="0" t="n">
        <v>0.143632904165</v>
      </c>
      <c r="E562" s="0" t="n">
        <v>0.143662374359</v>
      </c>
      <c r="F562" s="0" t="n">
        <v>0.143632904165</v>
      </c>
    </row>
    <row r="563" customFormat="false" ht="12.8" hidden="false" customHeight="false" outlineLevel="0" collapsed="false">
      <c r="A563" s="0" t="n">
        <v>250</v>
      </c>
      <c r="B563" s="0" t="n">
        <v>4.4</v>
      </c>
      <c r="C563" s="0" t="n">
        <v>0.143775705244</v>
      </c>
      <c r="D563" s="0" t="n">
        <v>0.143630392741</v>
      </c>
      <c r="E563" s="0" t="n">
        <v>0.143746642744</v>
      </c>
      <c r="F563" s="0" t="n">
        <v>0.143775705244</v>
      </c>
    </row>
    <row r="564" customFormat="false" ht="12.8" hidden="false" customHeight="false" outlineLevel="0" collapsed="false">
      <c r="A564" s="0" t="n">
        <v>200</v>
      </c>
      <c r="B564" s="0" t="n">
        <v>2.5</v>
      </c>
      <c r="C564" s="0" t="n">
        <v>0.143749112422</v>
      </c>
      <c r="D564" s="0" t="n">
        <v>0.138619881078</v>
      </c>
      <c r="E564" s="0" t="n">
        <v>0.142723266153</v>
      </c>
      <c r="F564" s="0" t="n">
        <v>0.143749112422</v>
      </c>
    </row>
    <row r="565" customFormat="false" ht="12.8" hidden="false" customHeight="false" outlineLevel="0" collapsed="false">
      <c r="A565" s="0" t="n">
        <v>120</v>
      </c>
      <c r="B565" s="0" t="n">
        <v>5.5</v>
      </c>
      <c r="C565" s="0" t="n">
        <v>0.14374119915</v>
      </c>
      <c r="D565" s="0" t="n">
        <v>0.142799705993</v>
      </c>
      <c r="E565" s="0" t="n">
        <v>0.143552900519</v>
      </c>
      <c r="F565" s="0" t="n">
        <v>0.14374119915</v>
      </c>
    </row>
    <row r="566" customFormat="false" ht="12.8" hidden="false" customHeight="false" outlineLevel="0" collapsed="false">
      <c r="A566" s="0" t="n">
        <v>250</v>
      </c>
      <c r="B566" s="0" t="n">
        <v>4.7</v>
      </c>
      <c r="C566" s="0" t="n">
        <v>0.143740855435</v>
      </c>
      <c r="D566" s="0" t="n">
        <v>0.143669159966</v>
      </c>
      <c r="E566" s="0" t="n">
        <v>0.14368349906</v>
      </c>
      <c r="F566" s="0" t="n">
        <v>0.143669159966</v>
      </c>
    </row>
    <row r="567" customFormat="false" ht="12.8" hidden="false" customHeight="false" outlineLevel="0" collapsed="false">
      <c r="A567" s="0" t="n">
        <v>120</v>
      </c>
      <c r="B567" s="0" t="n">
        <v>4.9</v>
      </c>
      <c r="C567" s="0" t="n">
        <v>0.143722000628</v>
      </c>
      <c r="D567" s="0" t="n">
        <v>0.142879165489</v>
      </c>
      <c r="E567" s="0" t="n">
        <v>0.143047732517</v>
      </c>
      <c r="F567" s="0" t="n">
        <v>0.142879165489</v>
      </c>
    </row>
    <row r="568" customFormat="false" ht="12.8" hidden="false" customHeight="false" outlineLevel="0" collapsed="false">
      <c r="A568" s="0" t="n">
        <v>180</v>
      </c>
      <c r="B568" s="0" t="n">
        <v>3</v>
      </c>
      <c r="C568" s="0" t="n">
        <v>0.143687230925</v>
      </c>
      <c r="D568" s="0" t="n">
        <v>0.143127787022</v>
      </c>
      <c r="E568" s="0" t="n">
        <v>0.143239675803</v>
      </c>
      <c r="F568" s="0" t="n">
        <v>0.143127787022</v>
      </c>
    </row>
    <row r="569" customFormat="false" ht="12.8" hidden="false" customHeight="false" outlineLevel="0" collapsed="false">
      <c r="A569" s="0" t="n">
        <v>180</v>
      </c>
      <c r="B569" s="0" t="n">
        <v>3</v>
      </c>
      <c r="C569" s="0" t="n">
        <v>0.143687230925</v>
      </c>
      <c r="D569" s="0" t="n">
        <v>0.142731863542</v>
      </c>
      <c r="E569" s="0" t="n">
        <v>0.143496157448</v>
      </c>
      <c r="F569" s="0" t="n">
        <v>0.143687230925</v>
      </c>
    </row>
    <row r="570" customFormat="false" ht="12.8" hidden="false" customHeight="false" outlineLevel="0" collapsed="false">
      <c r="A570" s="0" t="n">
        <v>250</v>
      </c>
      <c r="B570" s="0" t="n">
        <v>4.8</v>
      </c>
      <c r="C570" s="0" t="n">
        <v>0.143669159966</v>
      </c>
      <c r="D570" s="0" t="n">
        <v>0.14352385445</v>
      </c>
      <c r="E570" s="0" t="n">
        <v>0.143640098863</v>
      </c>
      <c r="F570" s="0" t="n">
        <v>0.143669159966</v>
      </c>
    </row>
    <row r="571" customFormat="false" ht="12.8" hidden="false" customHeight="false" outlineLevel="0" collapsed="false">
      <c r="A571" s="0" t="n">
        <v>250</v>
      </c>
      <c r="B571" s="0" t="n">
        <v>5.2</v>
      </c>
      <c r="C571" s="0" t="n">
        <v>0.143632904165</v>
      </c>
      <c r="D571" s="0" t="n">
        <v>0.143632904165</v>
      </c>
      <c r="E571" s="0" t="n">
        <v>0.143632904165</v>
      </c>
      <c r="F571" s="0" t="n">
        <v>0.143632904165</v>
      </c>
    </row>
    <row r="572" customFormat="false" ht="12.8" hidden="false" customHeight="false" outlineLevel="0" collapsed="false">
      <c r="A572" s="0" t="n">
        <v>250</v>
      </c>
      <c r="B572" s="0" t="n">
        <v>5.3</v>
      </c>
      <c r="C572" s="0" t="n">
        <v>0.143632904165</v>
      </c>
      <c r="D572" s="0" t="n">
        <v>0.143632904165</v>
      </c>
      <c r="E572" s="0" t="n">
        <v>0.143632904165</v>
      </c>
      <c r="F572" s="0" t="n">
        <v>0.143632904165</v>
      </c>
    </row>
    <row r="573" customFormat="false" ht="12.8" hidden="false" customHeight="false" outlineLevel="0" collapsed="false">
      <c r="A573" s="0" t="n">
        <v>250</v>
      </c>
      <c r="B573" s="0" t="n">
        <v>5.4</v>
      </c>
      <c r="C573" s="0" t="n">
        <v>0.143616256246</v>
      </c>
      <c r="D573" s="0" t="n">
        <v>0.143616256246</v>
      </c>
      <c r="E573" s="0" t="n">
        <v>0.143616256246</v>
      </c>
      <c r="F573" s="0" t="n">
        <v>0.143616256246</v>
      </c>
    </row>
    <row r="574" customFormat="false" ht="12.8" hidden="false" customHeight="false" outlineLevel="0" collapsed="false">
      <c r="A574" s="0" t="n">
        <v>250</v>
      </c>
      <c r="B574" s="0" t="n">
        <v>5.5</v>
      </c>
      <c r="C574" s="0" t="n">
        <v>0.143616256246</v>
      </c>
      <c r="D574" s="0" t="n">
        <v>0.143616256246</v>
      </c>
      <c r="E574" s="0" t="n">
        <v>0.143616256246</v>
      </c>
      <c r="F574" s="0" t="n">
        <v>0.143616256246</v>
      </c>
    </row>
    <row r="575" customFormat="false" ht="12.8" hidden="false" customHeight="false" outlineLevel="0" collapsed="false">
      <c r="A575" s="0" t="n">
        <v>250</v>
      </c>
      <c r="B575" s="0" t="n">
        <v>5.6</v>
      </c>
      <c r="C575" s="0" t="n">
        <v>0.143616256246</v>
      </c>
      <c r="D575" s="0" t="n">
        <v>0.143616256246</v>
      </c>
      <c r="E575" s="0" t="n">
        <v>0.143616256246</v>
      </c>
      <c r="F575" s="0" t="n">
        <v>0.143616256246</v>
      </c>
    </row>
    <row r="576" customFormat="false" ht="12.8" hidden="false" customHeight="false" outlineLevel="0" collapsed="false">
      <c r="A576" s="0" t="n">
        <v>250</v>
      </c>
      <c r="B576" s="0" t="n">
        <v>5.7</v>
      </c>
      <c r="C576" s="0" t="n">
        <v>0.143616256246</v>
      </c>
      <c r="D576" s="0" t="n">
        <v>0.143616256246</v>
      </c>
      <c r="E576" s="0" t="n">
        <v>0.143616256246</v>
      </c>
      <c r="F576" s="0" t="n">
        <v>0.143616256246</v>
      </c>
    </row>
    <row r="577" customFormat="false" ht="12.8" hidden="false" customHeight="false" outlineLevel="0" collapsed="false">
      <c r="A577" s="0" t="n">
        <v>250</v>
      </c>
      <c r="B577" s="0" t="n">
        <v>5.9</v>
      </c>
      <c r="C577" s="0" t="n">
        <v>0.143616256246</v>
      </c>
      <c r="D577" s="0" t="n">
        <v>0.143616256246</v>
      </c>
      <c r="E577" s="0" t="n">
        <v>0.143616256246</v>
      </c>
      <c r="F577" s="0" t="n">
        <v>0.143616256246</v>
      </c>
    </row>
    <row r="578" customFormat="false" ht="12.8" hidden="false" customHeight="false" outlineLevel="0" collapsed="false">
      <c r="A578" s="0" t="n">
        <v>150</v>
      </c>
      <c r="B578" s="0" t="n">
        <v>9</v>
      </c>
      <c r="C578" s="0" t="n">
        <v>0.143443618736</v>
      </c>
      <c r="D578" s="0" t="n">
        <v>0.141133824564</v>
      </c>
      <c r="E578" s="0" t="n">
        <v>0.142981659902</v>
      </c>
      <c r="F578" s="0" t="n">
        <v>0.143443618736</v>
      </c>
    </row>
    <row r="579" customFormat="false" ht="12.8" hidden="false" customHeight="false" outlineLevel="0" collapsed="false">
      <c r="A579" s="0" t="n">
        <v>120</v>
      </c>
      <c r="B579" s="0" t="n">
        <v>5.4</v>
      </c>
      <c r="C579" s="0" t="n">
        <v>0.143392339982</v>
      </c>
      <c r="D579" s="0" t="n">
        <v>0.142784442583</v>
      </c>
      <c r="E579" s="0" t="n">
        <v>0.143270760502</v>
      </c>
      <c r="F579" s="0" t="n">
        <v>0.143392339982</v>
      </c>
    </row>
    <row r="580" customFormat="false" ht="12.8" hidden="false" customHeight="false" outlineLevel="0" collapsed="false">
      <c r="A580" s="0" t="n">
        <v>120</v>
      </c>
      <c r="B580" s="0" t="n">
        <v>5.3</v>
      </c>
      <c r="C580" s="0" t="n">
        <v>0.14332955515</v>
      </c>
      <c r="D580" s="0" t="n">
        <v>0.142502349154</v>
      </c>
      <c r="E580" s="0" t="n">
        <v>0.143164113951</v>
      </c>
      <c r="F580" s="0" t="n">
        <v>0.14332955515</v>
      </c>
    </row>
    <row r="581" customFormat="false" ht="12.8" hidden="false" customHeight="false" outlineLevel="0" collapsed="false">
      <c r="A581" s="0" t="n">
        <v>120</v>
      </c>
      <c r="B581" s="0" t="n">
        <v>5.2</v>
      </c>
      <c r="C581" s="0" t="n">
        <v>0.143314210093</v>
      </c>
      <c r="D581" s="0" t="n">
        <v>0.142134069325</v>
      </c>
      <c r="E581" s="0" t="n">
        <v>0.14307818194</v>
      </c>
      <c r="F581" s="0" t="n">
        <v>0.143314210093</v>
      </c>
    </row>
    <row r="582" customFormat="false" ht="12.8" hidden="false" customHeight="false" outlineLevel="0" collapsed="false">
      <c r="A582" s="0" t="n">
        <v>120</v>
      </c>
      <c r="B582" s="0" t="n">
        <v>5.9</v>
      </c>
      <c r="C582" s="0" t="n">
        <v>0.143259800568</v>
      </c>
      <c r="D582" s="0" t="n">
        <v>0.142132835618</v>
      </c>
      <c r="E582" s="0" t="n">
        <v>0.142358228608</v>
      </c>
      <c r="F582" s="0" t="n">
        <v>0.142132835618</v>
      </c>
    </row>
    <row r="583" customFormat="false" ht="12.8" hidden="false" customHeight="false" outlineLevel="0" collapsed="false">
      <c r="A583" s="0" t="n">
        <v>180</v>
      </c>
      <c r="B583" s="0" t="n">
        <v>2</v>
      </c>
      <c r="C583" s="0" t="n">
        <v>0.143241783227</v>
      </c>
      <c r="D583" s="0" t="n">
        <v>0.135032827934</v>
      </c>
      <c r="E583" s="0" t="n">
        <v>0.141599992168</v>
      </c>
      <c r="F583" s="0" t="n">
        <v>0.143241783227</v>
      </c>
    </row>
    <row r="584" customFormat="false" ht="12.8" hidden="false" customHeight="false" outlineLevel="0" collapsed="false">
      <c r="A584" s="0" t="n">
        <v>120</v>
      </c>
      <c r="B584" s="0" t="n">
        <v>5.7</v>
      </c>
      <c r="C584" s="0" t="n">
        <v>0.143132477945</v>
      </c>
      <c r="D584" s="0" t="n">
        <v>0.142209325746</v>
      </c>
      <c r="E584" s="0" t="n">
        <v>0.142393956186</v>
      </c>
      <c r="F584" s="0" t="n">
        <v>0.142209325746</v>
      </c>
    </row>
    <row r="585" customFormat="false" ht="12.8" hidden="false" customHeight="false" outlineLevel="0" collapsed="false">
      <c r="A585" s="0" t="n">
        <v>200</v>
      </c>
      <c r="B585" s="0" t="n">
        <v>2.5</v>
      </c>
      <c r="C585" s="0" t="n">
        <v>0.143128828586</v>
      </c>
      <c r="D585" s="0" t="n">
        <v>0.143116833353</v>
      </c>
      <c r="E585" s="0" t="n">
        <v>0.143119232399</v>
      </c>
      <c r="F585" s="0" t="n">
        <v>0.143116833353</v>
      </c>
    </row>
    <row r="586" customFormat="false" ht="12.8" hidden="false" customHeight="false" outlineLevel="0" collapsed="false">
      <c r="A586" s="0" t="n">
        <v>150</v>
      </c>
      <c r="B586" s="0" t="n">
        <v>4.8</v>
      </c>
      <c r="C586" s="0" t="n">
        <v>0.143106907457</v>
      </c>
      <c r="D586" s="0" t="n">
        <v>0.136047676794</v>
      </c>
      <c r="E586" s="0" t="n">
        <v>0.137459522927</v>
      </c>
      <c r="F586" s="0" t="n">
        <v>0.136047676794</v>
      </c>
    </row>
    <row r="587" customFormat="false" ht="12.8" hidden="false" customHeight="false" outlineLevel="0" collapsed="false">
      <c r="A587" s="0" t="n">
        <v>120</v>
      </c>
      <c r="B587" s="0" t="n">
        <v>5.6</v>
      </c>
      <c r="C587" s="0" t="n">
        <v>0.143023466682</v>
      </c>
      <c r="D587" s="0" t="n">
        <v>0.139586414912</v>
      </c>
      <c r="E587" s="0" t="n">
        <v>0.142336056328</v>
      </c>
      <c r="F587" s="0" t="n">
        <v>0.143023466682</v>
      </c>
    </row>
    <row r="588" customFormat="false" ht="12.8" hidden="false" customHeight="false" outlineLevel="0" collapsed="false">
      <c r="A588" s="0" t="n">
        <v>120</v>
      </c>
      <c r="B588" s="0" t="n">
        <v>4.6</v>
      </c>
      <c r="C588" s="0" t="n">
        <v>0.142995051422</v>
      </c>
      <c r="D588" s="0" t="n">
        <v>0.141590068369</v>
      </c>
      <c r="E588" s="0" t="n">
        <v>0.142714054811</v>
      </c>
      <c r="F588" s="0" t="n">
        <v>0.142995051422</v>
      </c>
    </row>
    <row r="589" customFormat="false" ht="12.8" hidden="false" customHeight="false" outlineLevel="0" collapsed="false">
      <c r="A589" s="0" t="n">
        <v>120</v>
      </c>
      <c r="B589" s="0" t="n">
        <v>7</v>
      </c>
      <c r="C589" s="0" t="n">
        <v>0.14298934406</v>
      </c>
      <c r="D589" s="0" t="n">
        <v>0.141834823593</v>
      </c>
      <c r="E589" s="0" t="n">
        <v>0.142065727686</v>
      </c>
      <c r="F589" s="0" t="n">
        <v>0.141834823593</v>
      </c>
    </row>
    <row r="590" customFormat="false" ht="12.8" hidden="false" customHeight="false" outlineLevel="0" collapsed="false">
      <c r="A590" s="0" t="n">
        <v>120</v>
      </c>
      <c r="B590" s="0" t="n">
        <v>7.4</v>
      </c>
      <c r="C590" s="0" t="n">
        <v>0.14298934406</v>
      </c>
      <c r="D590" s="0" t="n">
        <v>0.14298934406</v>
      </c>
      <c r="E590" s="0" t="n">
        <v>0.14298934406</v>
      </c>
      <c r="F590" s="0" t="n">
        <v>0.14298934406</v>
      </c>
    </row>
    <row r="591" customFormat="false" ht="12.8" hidden="false" customHeight="false" outlineLevel="0" collapsed="false">
      <c r="A591" s="0" t="n">
        <v>120</v>
      </c>
      <c r="B591" s="0" t="n">
        <v>7.5</v>
      </c>
      <c r="C591" s="0" t="n">
        <v>0.14298934406</v>
      </c>
      <c r="D591" s="0" t="n">
        <v>0.142526288426</v>
      </c>
      <c r="E591" s="0" t="n">
        <v>0.142618899552</v>
      </c>
      <c r="F591" s="0" t="n">
        <v>0.142526288426</v>
      </c>
    </row>
    <row r="592" customFormat="false" ht="12.8" hidden="false" customHeight="false" outlineLevel="0" collapsed="false">
      <c r="A592" s="0" t="n">
        <v>120</v>
      </c>
      <c r="B592" s="0" t="n">
        <v>7.6</v>
      </c>
      <c r="C592" s="0" t="n">
        <v>0.14298934406</v>
      </c>
      <c r="D592" s="0" t="n">
        <v>0.141834823593</v>
      </c>
      <c r="E592" s="0" t="n">
        <v>0.142758439966</v>
      </c>
      <c r="F592" s="0" t="n">
        <v>0.14298934406</v>
      </c>
    </row>
    <row r="593" customFormat="false" ht="12.8" hidden="false" customHeight="false" outlineLevel="0" collapsed="false">
      <c r="A593" s="0" t="n">
        <v>120</v>
      </c>
      <c r="B593" s="0" t="n">
        <v>9</v>
      </c>
      <c r="C593" s="0" t="n">
        <v>0.14293501848</v>
      </c>
      <c r="D593" s="0" t="n">
        <v>0.142367352346</v>
      </c>
      <c r="E593" s="0" t="n">
        <v>0.142821485253</v>
      </c>
      <c r="F593" s="0" t="n">
        <v>0.14293501848</v>
      </c>
    </row>
    <row r="594" customFormat="false" ht="12.8" hidden="false" customHeight="false" outlineLevel="0" collapsed="false">
      <c r="A594" s="0" t="n">
        <v>120</v>
      </c>
      <c r="B594" s="0" t="n">
        <v>5.1</v>
      </c>
      <c r="C594" s="0" t="n">
        <v>0.142928964513</v>
      </c>
      <c r="D594" s="0" t="n">
        <v>0.141682842334</v>
      </c>
      <c r="E594" s="0" t="n">
        <v>0.142679740077</v>
      </c>
      <c r="F594" s="0" t="n">
        <v>0.142928964513</v>
      </c>
    </row>
    <row r="595" customFormat="false" ht="12.8" hidden="false" customHeight="false" outlineLevel="0" collapsed="false">
      <c r="A595" s="0" t="n">
        <v>130</v>
      </c>
      <c r="B595" s="0" t="n">
        <v>9</v>
      </c>
      <c r="C595" s="0" t="n">
        <v>0.142873174735</v>
      </c>
      <c r="D595" s="0" t="n">
        <v>0.141794489989</v>
      </c>
      <c r="E595" s="0" t="n">
        <v>0.142010226938</v>
      </c>
      <c r="F595" s="0" t="n">
        <v>0.141794489989</v>
      </c>
    </row>
    <row r="596" customFormat="false" ht="12.8" hidden="false" customHeight="false" outlineLevel="0" collapsed="false">
      <c r="A596" s="0" t="n">
        <v>180</v>
      </c>
      <c r="B596" s="0" t="n">
        <v>4.4</v>
      </c>
      <c r="C596" s="0" t="n">
        <v>0.142836719883</v>
      </c>
      <c r="D596" s="0" t="n">
        <v>0.142461619754</v>
      </c>
      <c r="E596" s="0" t="n">
        <v>0.142761699857</v>
      </c>
      <c r="F596" s="0" t="n">
        <v>0.142836719883</v>
      </c>
    </row>
    <row r="597" customFormat="false" ht="12.8" hidden="false" customHeight="false" outlineLevel="0" collapsed="false">
      <c r="A597" s="0" t="n">
        <v>150</v>
      </c>
      <c r="B597" s="0" t="n">
        <v>7.5</v>
      </c>
      <c r="C597" s="0" t="n">
        <v>0.142705397753</v>
      </c>
      <c r="D597" s="0" t="n">
        <v>0.141973600633</v>
      </c>
      <c r="E597" s="0" t="n">
        <v>0.142559038329</v>
      </c>
      <c r="F597" s="0" t="n">
        <v>0.142705397753</v>
      </c>
    </row>
    <row r="598" customFormat="false" ht="12.8" hidden="false" customHeight="false" outlineLevel="0" collapsed="false">
      <c r="A598" s="0" t="n">
        <v>180</v>
      </c>
      <c r="B598" s="0" t="n">
        <v>2.5</v>
      </c>
      <c r="C598" s="0" t="n">
        <v>0.142624799813</v>
      </c>
      <c r="D598" s="0" t="n">
        <v>0.142589479184</v>
      </c>
      <c r="E598" s="0" t="n">
        <v>0.14259654331</v>
      </c>
      <c r="F598" s="0" t="n">
        <v>0.142589479184</v>
      </c>
    </row>
    <row r="599" customFormat="false" ht="12.8" hidden="false" customHeight="false" outlineLevel="0" collapsed="false">
      <c r="A599" s="0" t="n">
        <v>120</v>
      </c>
      <c r="B599" s="0" t="n">
        <v>4.7</v>
      </c>
      <c r="C599" s="0" t="n">
        <v>0.142608742388</v>
      </c>
      <c r="D599" s="0" t="n">
        <v>0.141851928403</v>
      </c>
      <c r="E599" s="0" t="n">
        <v>0.142457379591</v>
      </c>
      <c r="F599" s="0" t="n">
        <v>0.142608742388</v>
      </c>
    </row>
    <row r="600" customFormat="false" ht="12.8" hidden="false" customHeight="false" outlineLevel="0" collapsed="false">
      <c r="A600" s="0" t="n">
        <v>180</v>
      </c>
      <c r="B600" s="0" t="n">
        <v>2.5</v>
      </c>
      <c r="C600" s="0" t="n">
        <v>0.142589479184</v>
      </c>
      <c r="D600" s="0" t="n">
        <v>0.142589479184</v>
      </c>
      <c r="E600" s="0" t="n">
        <v>0.142589479184</v>
      </c>
      <c r="F600" s="0" t="n">
        <v>0.142589479184</v>
      </c>
    </row>
    <row r="601" customFormat="false" ht="12.8" hidden="false" customHeight="false" outlineLevel="0" collapsed="false">
      <c r="A601" s="0" t="n">
        <v>500</v>
      </c>
      <c r="B601" s="0" t="n">
        <v>7.5</v>
      </c>
      <c r="C601" s="0" t="n">
        <v>0.142576327027</v>
      </c>
      <c r="D601" s="0" t="n">
        <v>0.142042125696</v>
      </c>
      <c r="E601" s="0" t="n">
        <v>0.142148965962</v>
      </c>
      <c r="F601" s="0" t="n">
        <v>0.142042125696</v>
      </c>
    </row>
    <row r="602" customFormat="false" ht="12.8" hidden="false" customHeight="false" outlineLevel="0" collapsed="false">
      <c r="A602" s="0" t="n">
        <v>180</v>
      </c>
      <c r="B602" s="0" t="n">
        <v>3.5</v>
      </c>
      <c r="C602" s="0" t="n">
        <v>0.142429123179</v>
      </c>
      <c r="D602" s="0" t="n">
        <v>0.141544689254</v>
      </c>
      <c r="E602" s="0" t="n">
        <v>0.141721576039</v>
      </c>
      <c r="F602" s="0" t="n">
        <v>0.141544689254</v>
      </c>
    </row>
    <row r="603" customFormat="false" ht="12.8" hidden="false" customHeight="false" outlineLevel="0" collapsed="false">
      <c r="A603" s="0" t="n">
        <v>140</v>
      </c>
      <c r="B603" s="0" t="n">
        <v>7.5</v>
      </c>
      <c r="C603" s="0" t="n">
        <v>0.142428844319</v>
      </c>
      <c r="D603" s="0" t="n">
        <v>0.140756964363</v>
      </c>
      <c r="E603" s="0" t="n">
        <v>0.141091340354</v>
      </c>
      <c r="F603" s="0" t="n">
        <v>0.140756964363</v>
      </c>
    </row>
    <row r="604" customFormat="false" ht="12.8" hidden="false" customHeight="false" outlineLevel="0" collapsed="false">
      <c r="A604" s="0" t="n">
        <v>120</v>
      </c>
      <c r="B604" s="0" t="n">
        <v>8</v>
      </c>
      <c r="C604" s="0" t="n">
        <v>0.142417185422</v>
      </c>
      <c r="D604" s="0" t="n">
        <v>0.142179670157</v>
      </c>
      <c r="E604" s="0" t="n">
        <v>0.14222717321</v>
      </c>
      <c r="F604" s="0" t="n">
        <v>0.142179670157</v>
      </c>
    </row>
    <row r="605" customFormat="false" ht="12.8" hidden="false" customHeight="false" outlineLevel="0" collapsed="false">
      <c r="A605" s="0" t="n">
        <v>120</v>
      </c>
      <c r="B605" s="0" t="n">
        <v>10</v>
      </c>
      <c r="C605" s="0" t="n">
        <v>0.142417185422</v>
      </c>
      <c r="D605" s="0" t="n">
        <v>0.141991949001</v>
      </c>
      <c r="E605" s="0" t="n">
        <v>0.142076996286</v>
      </c>
      <c r="F605" s="0" t="n">
        <v>0.141991949001</v>
      </c>
    </row>
    <row r="606" customFormat="false" ht="12.8" hidden="false" customHeight="false" outlineLevel="0" collapsed="false">
      <c r="A606" s="0" t="n">
        <v>150</v>
      </c>
      <c r="B606" s="0" t="n">
        <v>7.4</v>
      </c>
      <c r="C606" s="0" t="n">
        <v>0.142397616222</v>
      </c>
      <c r="D606" s="0" t="n">
        <v>0.142133777899</v>
      </c>
      <c r="E606" s="0" t="n">
        <v>0.142186545563</v>
      </c>
      <c r="F606" s="0" t="n">
        <v>0.142133777899</v>
      </c>
    </row>
    <row r="607" customFormat="false" ht="12.8" hidden="false" customHeight="false" outlineLevel="0" collapsed="false">
      <c r="A607" s="0" t="n">
        <v>120</v>
      </c>
      <c r="B607" s="0" t="n">
        <v>7.8</v>
      </c>
      <c r="C607" s="0" t="n">
        <v>0.142367352346</v>
      </c>
      <c r="D607" s="0" t="n">
        <v>0.142179670157</v>
      </c>
      <c r="E607" s="0" t="n">
        <v>0.142329815908</v>
      </c>
      <c r="F607" s="0" t="n">
        <v>0.142367352346</v>
      </c>
    </row>
    <row r="608" customFormat="false" ht="12.8" hidden="false" customHeight="false" outlineLevel="0" collapsed="false">
      <c r="A608" s="0" t="n">
        <v>150</v>
      </c>
      <c r="B608" s="0" t="n">
        <v>7.6</v>
      </c>
      <c r="C608" s="0" t="n">
        <v>0.142356427677</v>
      </c>
      <c r="D608" s="0" t="n">
        <v>0.141974873512</v>
      </c>
      <c r="E608" s="0" t="n">
        <v>0.142280116844</v>
      </c>
      <c r="F608" s="0" t="n">
        <v>0.142356427677</v>
      </c>
    </row>
    <row r="609" customFormat="false" ht="12.8" hidden="false" customHeight="false" outlineLevel="0" collapsed="false">
      <c r="A609" s="0" t="n">
        <v>130</v>
      </c>
      <c r="B609" s="0" t="n">
        <v>7.8</v>
      </c>
      <c r="C609" s="0" t="n">
        <v>0.142326598514</v>
      </c>
      <c r="D609" s="0" t="n">
        <v>0.141489616749</v>
      </c>
      <c r="E609" s="0" t="n">
        <v>0.142159202161</v>
      </c>
      <c r="F609" s="0" t="n">
        <v>0.142326598514</v>
      </c>
    </row>
    <row r="610" customFormat="false" ht="12.8" hidden="false" customHeight="false" outlineLevel="0" collapsed="false">
      <c r="A610" s="0" t="n">
        <v>180</v>
      </c>
      <c r="B610" s="0" t="n">
        <v>4</v>
      </c>
      <c r="C610" s="0" t="n">
        <v>0.142306797758</v>
      </c>
      <c r="D610" s="0" t="n">
        <v>0.141815248912</v>
      </c>
      <c r="E610" s="0" t="n">
        <v>0.141913558681</v>
      </c>
      <c r="F610" s="0" t="n">
        <v>0.141815248912</v>
      </c>
    </row>
    <row r="611" customFormat="false" ht="12.8" hidden="false" customHeight="false" outlineLevel="0" collapsed="false">
      <c r="A611" s="0" t="n">
        <v>180</v>
      </c>
      <c r="B611" s="0" t="n">
        <v>4.2</v>
      </c>
      <c r="C611" s="0" t="n">
        <v>0.142295165124</v>
      </c>
      <c r="D611" s="0" t="n">
        <v>0.14165278326</v>
      </c>
      <c r="E611" s="0" t="n">
        <v>0.142166688751</v>
      </c>
      <c r="F611" s="0" t="n">
        <v>0.142295165124</v>
      </c>
    </row>
    <row r="612" customFormat="false" ht="12.8" hidden="false" customHeight="false" outlineLevel="0" collapsed="false">
      <c r="A612" s="0" t="n">
        <v>130</v>
      </c>
      <c r="B612" s="0" t="n">
        <v>9.5</v>
      </c>
      <c r="C612" s="0" t="n">
        <v>0.142292074173</v>
      </c>
      <c r="D612" s="0" t="n">
        <v>0.140707062403</v>
      </c>
      <c r="E612" s="0" t="n">
        <v>0.141024064757</v>
      </c>
      <c r="F612" s="0" t="n">
        <v>0.140707062403</v>
      </c>
    </row>
    <row r="613" customFormat="false" ht="12.8" hidden="false" customHeight="false" outlineLevel="0" collapsed="false">
      <c r="A613" s="0" t="n">
        <v>150</v>
      </c>
      <c r="B613" s="0" t="n">
        <v>7.5</v>
      </c>
      <c r="C613" s="0" t="n">
        <v>0.142277949243</v>
      </c>
      <c r="D613" s="0" t="n">
        <v>0.139906839423</v>
      </c>
      <c r="E613" s="0" t="n">
        <v>0.140381061387</v>
      </c>
      <c r="F613" s="0" t="n">
        <v>0.139906839423</v>
      </c>
    </row>
    <row r="614" customFormat="false" ht="12.8" hidden="false" customHeight="false" outlineLevel="0" collapsed="false">
      <c r="A614" s="0" t="n">
        <v>150</v>
      </c>
      <c r="B614" s="0" t="n">
        <v>8.5</v>
      </c>
      <c r="C614" s="0" t="n">
        <v>0.142259785336</v>
      </c>
      <c r="D614" s="0" t="n">
        <v>0.140556229189</v>
      </c>
      <c r="E614" s="0" t="n">
        <v>0.141919074106</v>
      </c>
      <c r="F614" s="0" t="n">
        <v>0.142259785336</v>
      </c>
    </row>
    <row r="615" customFormat="false" ht="12.8" hidden="false" customHeight="false" outlineLevel="0" collapsed="false">
      <c r="A615" s="0" t="n">
        <v>160</v>
      </c>
      <c r="B615" s="0" t="n">
        <v>2.5</v>
      </c>
      <c r="C615" s="0" t="n">
        <v>0.142208456463</v>
      </c>
      <c r="D615" s="0" t="n">
        <v>0.137087905657</v>
      </c>
      <c r="E615" s="0" t="n">
        <v>0.138112015818</v>
      </c>
      <c r="F615" s="0" t="n">
        <v>0.137087905657</v>
      </c>
    </row>
    <row r="616" customFormat="false" ht="12.8" hidden="false" customHeight="false" outlineLevel="0" collapsed="false">
      <c r="A616" s="0" t="n">
        <v>120</v>
      </c>
      <c r="B616" s="0" t="n">
        <v>4.2</v>
      </c>
      <c r="C616" s="0" t="n">
        <v>0.142190256139</v>
      </c>
      <c r="D616" s="0" t="n">
        <v>0.141611384151</v>
      </c>
      <c r="E616" s="0" t="n">
        <v>0.142074481741</v>
      </c>
      <c r="F616" s="0" t="n">
        <v>0.142190256139</v>
      </c>
    </row>
    <row r="617" customFormat="false" ht="12.8" hidden="false" customHeight="false" outlineLevel="0" collapsed="false">
      <c r="A617" s="0" t="n">
        <v>130</v>
      </c>
      <c r="B617" s="0" t="n">
        <v>5.1</v>
      </c>
      <c r="C617" s="0" t="n">
        <v>0.142185931941</v>
      </c>
      <c r="D617" s="0" t="n">
        <v>0.138318543294</v>
      </c>
      <c r="E617" s="0" t="n">
        <v>0.139092021023</v>
      </c>
      <c r="F617" s="0" t="n">
        <v>0.138318543294</v>
      </c>
    </row>
    <row r="618" customFormat="false" ht="12.8" hidden="false" customHeight="false" outlineLevel="0" collapsed="false">
      <c r="A618" s="0" t="n">
        <v>120</v>
      </c>
      <c r="B618" s="0" t="n">
        <v>8.5</v>
      </c>
      <c r="C618" s="0" t="n">
        <v>0.142179670157</v>
      </c>
      <c r="D618" s="0" t="n">
        <v>0.13921182401</v>
      </c>
      <c r="E618" s="0" t="n">
        <v>0.139805393239</v>
      </c>
      <c r="F618" s="0" t="n">
        <v>0.13921182401</v>
      </c>
    </row>
    <row r="619" customFormat="false" ht="12.8" hidden="false" customHeight="false" outlineLevel="0" collapsed="false">
      <c r="A619" s="0" t="n">
        <v>120</v>
      </c>
      <c r="B619" s="0" t="n">
        <v>9.5</v>
      </c>
      <c r="C619" s="0" t="n">
        <v>0.142179670157</v>
      </c>
      <c r="D619" s="0" t="n">
        <v>0.141991949001</v>
      </c>
      <c r="E619" s="0" t="n">
        <v>0.142142125926</v>
      </c>
      <c r="F619" s="0" t="n">
        <v>0.142179670157</v>
      </c>
    </row>
    <row r="620" customFormat="false" ht="12.8" hidden="false" customHeight="false" outlineLevel="0" collapsed="false">
      <c r="A620" s="0" t="n">
        <v>120</v>
      </c>
      <c r="B620" s="0" t="n">
        <v>4</v>
      </c>
      <c r="C620" s="0" t="n">
        <v>0.142168288354</v>
      </c>
      <c r="D620" s="0" t="n">
        <v>0.142042847629</v>
      </c>
      <c r="E620" s="0" t="n">
        <v>0.142143200209</v>
      </c>
      <c r="F620" s="0" t="n">
        <v>0.142168288354</v>
      </c>
    </row>
    <row r="621" customFormat="false" ht="12.8" hidden="false" customHeight="false" outlineLevel="0" collapsed="false">
      <c r="A621" s="0" t="n">
        <v>120</v>
      </c>
      <c r="B621" s="0" t="n">
        <v>4.4</v>
      </c>
      <c r="C621" s="0" t="n">
        <v>0.142162507857</v>
      </c>
      <c r="D621" s="0" t="n">
        <v>0.140951515958</v>
      </c>
      <c r="E621" s="0" t="n">
        <v>0.141920309477</v>
      </c>
      <c r="F621" s="0" t="n">
        <v>0.142162507857</v>
      </c>
    </row>
    <row r="622" customFormat="false" ht="12.8" hidden="false" customHeight="false" outlineLevel="0" collapsed="false">
      <c r="A622" s="0" t="n">
        <v>130</v>
      </c>
      <c r="B622" s="0" t="n">
        <v>5.5</v>
      </c>
      <c r="C622" s="0" t="n">
        <v>0.142137332874</v>
      </c>
      <c r="D622" s="0" t="n">
        <v>0.138320423088</v>
      </c>
      <c r="E622" s="0" t="n">
        <v>0.139083805045</v>
      </c>
      <c r="F622" s="0" t="n">
        <v>0.138320423088</v>
      </c>
    </row>
    <row r="623" customFormat="false" ht="12.8" hidden="false" customHeight="false" outlineLevel="0" collapsed="false">
      <c r="A623" s="0" t="n">
        <v>140</v>
      </c>
      <c r="B623" s="0" t="n">
        <v>9.5</v>
      </c>
      <c r="C623" s="0" t="n">
        <v>0.142115203528</v>
      </c>
      <c r="D623" s="0" t="n">
        <v>0.140640043008</v>
      </c>
      <c r="E623" s="0" t="n">
        <v>0.141820171424</v>
      </c>
      <c r="F623" s="0" t="n">
        <v>0.142115203528</v>
      </c>
    </row>
    <row r="624" customFormat="false" ht="12.8" hidden="false" customHeight="false" outlineLevel="0" collapsed="false">
      <c r="A624" s="0" t="n">
        <v>150</v>
      </c>
      <c r="B624" s="0" t="n">
        <v>4</v>
      </c>
      <c r="C624" s="0" t="n">
        <v>0.142091840593</v>
      </c>
      <c r="D624" s="0" t="n">
        <v>0.13988765033</v>
      </c>
      <c r="E624" s="0" t="n">
        <v>0.141651002541</v>
      </c>
      <c r="F624" s="0" t="n">
        <v>0.142091840593</v>
      </c>
    </row>
    <row r="625" customFormat="false" ht="12.8" hidden="false" customHeight="false" outlineLevel="0" collapsed="false">
      <c r="A625" s="0" t="n">
        <v>140</v>
      </c>
      <c r="B625" s="0" t="n">
        <v>8.5</v>
      </c>
      <c r="C625" s="0" t="n">
        <v>0.141966576605</v>
      </c>
      <c r="D625" s="0" t="n">
        <v>0.140480307182</v>
      </c>
      <c r="E625" s="0" t="n">
        <v>0.140777561067</v>
      </c>
      <c r="F625" s="0" t="n">
        <v>0.140480307182</v>
      </c>
    </row>
    <row r="626" customFormat="false" ht="12.8" hidden="false" customHeight="false" outlineLevel="0" collapsed="false">
      <c r="A626" s="0" t="n">
        <v>130</v>
      </c>
      <c r="B626" s="0" t="n">
        <v>5.2</v>
      </c>
      <c r="C626" s="0" t="n">
        <v>0.141950232677</v>
      </c>
      <c r="D626" s="0" t="n">
        <v>0.139063315367</v>
      </c>
      <c r="E626" s="0" t="n">
        <v>0.139640698829</v>
      </c>
      <c r="F626" s="0" t="n">
        <v>0.139063315367</v>
      </c>
    </row>
    <row r="627" customFormat="false" ht="12.8" hidden="false" customHeight="false" outlineLevel="0" collapsed="false">
      <c r="A627" s="0" t="n">
        <v>150</v>
      </c>
      <c r="B627" s="0" t="n">
        <v>5</v>
      </c>
      <c r="C627" s="0" t="n">
        <v>0.141948885664</v>
      </c>
      <c r="D627" s="0" t="n">
        <v>0.136217748008</v>
      </c>
      <c r="E627" s="0" t="n">
        <v>0.140802658133</v>
      </c>
      <c r="F627" s="0" t="n">
        <v>0.141948885664</v>
      </c>
    </row>
    <row r="628" customFormat="false" ht="12.8" hidden="false" customHeight="false" outlineLevel="0" collapsed="false">
      <c r="A628" s="0" t="n">
        <v>150</v>
      </c>
      <c r="B628" s="0" t="n">
        <v>10</v>
      </c>
      <c r="C628" s="0" t="n">
        <v>0.141918391027</v>
      </c>
      <c r="D628" s="0" t="n">
        <v>0.140061745029</v>
      </c>
      <c r="E628" s="0" t="n">
        <v>0.140433074229</v>
      </c>
      <c r="F628" s="0" t="n">
        <v>0.140061745029</v>
      </c>
    </row>
    <row r="629" customFormat="false" ht="12.8" hidden="false" customHeight="false" outlineLevel="0" collapsed="false">
      <c r="A629" s="0" t="n">
        <v>180</v>
      </c>
      <c r="B629" s="0" t="n">
        <v>4</v>
      </c>
      <c r="C629" s="0" t="n">
        <v>0.141908425065</v>
      </c>
      <c r="D629" s="0" t="n">
        <v>0.141691927532</v>
      </c>
      <c r="E629" s="0" t="n">
        <v>0.141865125558</v>
      </c>
      <c r="F629" s="0" t="n">
        <v>0.141908425065</v>
      </c>
    </row>
    <row r="630" customFormat="false" ht="12.8" hidden="false" customHeight="false" outlineLevel="0" collapsed="false">
      <c r="A630" s="0" t="n">
        <v>150</v>
      </c>
      <c r="B630" s="0" t="n">
        <v>4.6</v>
      </c>
      <c r="C630" s="0" t="n">
        <v>0.141895708427</v>
      </c>
      <c r="D630" s="0" t="n">
        <v>0.141574852551</v>
      </c>
      <c r="E630" s="0" t="n">
        <v>0.141831537252</v>
      </c>
      <c r="F630" s="0" t="n">
        <v>0.141895708427</v>
      </c>
    </row>
    <row r="631" customFormat="false" ht="12.8" hidden="false" customHeight="false" outlineLevel="0" collapsed="false">
      <c r="A631" s="0" t="n">
        <v>130</v>
      </c>
      <c r="B631" s="0" t="n">
        <v>7</v>
      </c>
      <c r="C631" s="0" t="n">
        <v>0.141875757017</v>
      </c>
      <c r="D631" s="0" t="n">
        <v>0.141694086487</v>
      </c>
      <c r="E631" s="0" t="n">
        <v>0.141730420593</v>
      </c>
      <c r="F631" s="0" t="n">
        <v>0.141694086487</v>
      </c>
    </row>
    <row r="632" customFormat="false" ht="12.8" hidden="false" customHeight="false" outlineLevel="0" collapsed="false">
      <c r="A632" s="0" t="n">
        <v>140</v>
      </c>
      <c r="B632" s="0" t="n">
        <v>7.8</v>
      </c>
      <c r="C632" s="0" t="n">
        <v>0.141842401669</v>
      </c>
      <c r="D632" s="0" t="n">
        <v>0.141294141082</v>
      </c>
      <c r="E632" s="0" t="n">
        <v>0.141403793199</v>
      </c>
      <c r="F632" s="0" t="n">
        <v>0.141294141082</v>
      </c>
    </row>
    <row r="633" customFormat="false" ht="12.8" hidden="false" customHeight="false" outlineLevel="0" collapsed="false">
      <c r="A633" s="0" t="n">
        <v>150</v>
      </c>
      <c r="B633" s="0" t="n">
        <v>7</v>
      </c>
      <c r="C633" s="0" t="n">
        <v>0.14181122851</v>
      </c>
      <c r="D633" s="0" t="n">
        <v>0.140075031813</v>
      </c>
      <c r="E633" s="0" t="n">
        <v>0.140422271153</v>
      </c>
      <c r="F633" s="0" t="n">
        <v>0.140075031813</v>
      </c>
    </row>
    <row r="634" customFormat="false" ht="12.8" hidden="false" customHeight="false" outlineLevel="0" collapsed="false">
      <c r="A634" s="0" t="n">
        <v>130</v>
      </c>
      <c r="B634" s="0" t="n">
        <v>7.6</v>
      </c>
      <c r="C634" s="0" t="n">
        <v>0.141806119453</v>
      </c>
      <c r="D634" s="0" t="n">
        <v>0.138026261582</v>
      </c>
      <c r="E634" s="0" t="n">
        <v>0.138782233156</v>
      </c>
      <c r="F634" s="0" t="n">
        <v>0.138026261582</v>
      </c>
    </row>
    <row r="635" customFormat="false" ht="12.8" hidden="false" customHeight="false" outlineLevel="0" collapsed="false">
      <c r="A635" s="0" t="n">
        <v>120</v>
      </c>
      <c r="B635" s="0" t="n">
        <v>3.5</v>
      </c>
      <c r="C635" s="0" t="n">
        <v>0.141803855522</v>
      </c>
      <c r="D635" s="0" t="n">
        <v>0.141535278152</v>
      </c>
      <c r="E635" s="0" t="n">
        <v>0.141750140048</v>
      </c>
      <c r="F635" s="0" t="n">
        <v>0.141803855522</v>
      </c>
    </row>
    <row r="636" customFormat="false" ht="12.8" hidden="false" customHeight="false" outlineLevel="0" collapsed="false">
      <c r="A636" s="0" t="n">
        <v>130</v>
      </c>
      <c r="B636" s="0" t="n">
        <v>5.4</v>
      </c>
      <c r="C636" s="0" t="n">
        <v>0.1418006197</v>
      </c>
      <c r="D636" s="0" t="n">
        <v>0.138755483634</v>
      </c>
      <c r="E636" s="0" t="n">
        <v>0.139364510847</v>
      </c>
      <c r="F636" s="0" t="n">
        <v>0.138755483634</v>
      </c>
    </row>
    <row r="637" customFormat="false" ht="12.8" hidden="false" customHeight="false" outlineLevel="0" collapsed="false">
      <c r="A637" s="0" t="n">
        <v>120</v>
      </c>
      <c r="B637" s="0" t="n">
        <v>3.5</v>
      </c>
      <c r="C637" s="0" t="n">
        <v>0.141799120608</v>
      </c>
      <c r="D637" s="0" t="n">
        <v>0.141798906531</v>
      </c>
      <c r="E637" s="0" t="n">
        <v>0.141798949347</v>
      </c>
      <c r="F637" s="0" t="n">
        <v>0.141798906531</v>
      </c>
    </row>
    <row r="638" customFormat="false" ht="12.8" hidden="false" customHeight="false" outlineLevel="0" collapsed="false">
      <c r="A638" s="0" t="n">
        <v>130</v>
      </c>
      <c r="B638" s="0" t="n">
        <v>5.6</v>
      </c>
      <c r="C638" s="0" t="n">
        <v>0.141782743114</v>
      </c>
      <c r="D638" s="0" t="n">
        <v>0.141481956616</v>
      </c>
      <c r="E638" s="0" t="n">
        <v>0.141542113915</v>
      </c>
      <c r="F638" s="0" t="n">
        <v>0.141481956616</v>
      </c>
    </row>
    <row r="639" customFormat="false" ht="12.8" hidden="false" customHeight="false" outlineLevel="0" collapsed="false">
      <c r="A639" s="0" t="n">
        <v>250</v>
      </c>
      <c r="B639" s="0" t="n">
        <v>1.5</v>
      </c>
      <c r="C639" s="0" t="n">
        <v>0.141750243054</v>
      </c>
      <c r="D639" s="0" t="n">
        <v>0.137292373878</v>
      </c>
      <c r="E639" s="0" t="n">
        <v>0.140858669219</v>
      </c>
      <c r="F639" s="0" t="n">
        <v>0.141750243054</v>
      </c>
    </row>
    <row r="640" customFormat="false" ht="12.8" hidden="false" customHeight="false" outlineLevel="0" collapsed="false">
      <c r="A640" s="0" t="n">
        <v>180</v>
      </c>
      <c r="B640" s="0" t="n">
        <v>3.5</v>
      </c>
      <c r="C640" s="0" t="n">
        <v>0.141735796804</v>
      </c>
      <c r="D640" s="0" t="n">
        <v>0.141544689254</v>
      </c>
      <c r="E640" s="0" t="n">
        <v>0.141697575294</v>
      </c>
      <c r="F640" s="0" t="n">
        <v>0.141735796804</v>
      </c>
    </row>
    <row r="641" customFormat="false" ht="12.8" hidden="false" customHeight="false" outlineLevel="0" collapsed="false">
      <c r="A641" s="0" t="n">
        <v>150</v>
      </c>
      <c r="B641" s="0" t="n">
        <v>4.7</v>
      </c>
      <c r="C641" s="0" t="n">
        <v>0.141631554936</v>
      </c>
      <c r="D641" s="0" t="n">
        <v>0.137066834163</v>
      </c>
      <c r="E641" s="0" t="n">
        <v>0.140718610781</v>
      </c>
      <c r="F641" s="0" t="n">
        <v>0.141631554936</v>
      </c>
    </row>
    <row r="642" customFormat="false" ht="12.8" hidden="false" customHeight="false" outlineLevel="0" collapsed="false">
      <c r="A642" s="0" t="n">
        <v>150</v>
      </c>
      <c r="B642" s="0" t="n">
        <v>5.6</v>
      </c>
      <c r="C642" s="0" t="n">
        <v>0.141621247287</v>
      </c>
      <c r="D642" s="0" t="n">
        <v>0.141178320621</v>
      </c>
      <c r="E642" s="0" t="n">
        <v>0.141266905954</v>
      </c>
      <c r="F642" s="0" t="n">
        <v>0.141178320621</v>
      </c>
    </row>
    <row r="643" customFormat="false" ht="12.8" hidden="false" customHeight="false" outlineLevel="0" collapsed="false">
      <c r="A643" s="0" t="n">
        <v>180</v>
      </c>
      <c r="B643" s="0" t="n">
        <v>1.5</v>
      </c>
      <c r="C643" s="0" t="n">
        <v>0.141614447456</v>
      </c>
      <c r="D643" s="0" t="n">
        <v>0.13693237736</v>
      </c>
      <c r="E643" s="0" t="n">
        <v>0.13786879138</v>
      </c>
      <c r="F643" s="0" t="n">
        <v>0.13693237736</v>
      </c>
    </row>
    <row r="644" customFormat="false" ht="12.8" hidden="false" customHeight="false" outlineLevel="0" collapsed="false">
      <c r="A644" s="0" t="n">
        <v>150</v>
      </c>
      <c r="B644" s="0" t="n">
        <v>9.5</v>
      </c>
      <c r="C644" s="0" t="n">
        <v>0.141594479971</v>
      </c>
      <c r="D644" s="0" t="n">
        <v>0.139835093553</v>
      </c>
      <c r="E644" s="0" t="n">
        <v>0.141242602687</v>
      </c>
      <c r="F644" s="0" t="n">
        <v>0.141594479971</v>
      </c>
    </row>
    <row r="645" customFormat="false" ht="12.8" hidden="false" customHeight="false" outlineLevel="0" collapsed="false">
      <c r="A645" s="0" t="n">
        <v>130</v>
      </c>
      <c r="B645" s="0" t="n">
        <v>5.9</v>
      </c>
      <c r="C645" s="0" t="n">
        <v>0.141564741499</v>
      </c>
      <c r="D645" s="0" t="n">
        <v>0.138973380734</v>
      </c>
      <c r="E645" s="0" t="n">
        <v>0.139491652887</v>
      </c>
      <c r="F645" s="0" t="n">
        <v>0.138973380734</v>
      </c>
    </row>
    <row r="646" customFormat="false" ht="12.8" hidden="false" customHeight="false" outlineLevel="0" collapsed="false">
      <c r="A646" s="0" t="n">
        <v>130</v>
      </c>
      <c r="B646" s="0" t="n">
        <v>5.7</v>
      </c>
      <c r="C646" s="0" t="n">
        <v>0.141521144015</v>
      </c>
      <c r="D646" s="0" t="n">
        <v>0.139486403703</v>
      </c>
      <c r="E646" s="0" t="n">
        <v>0.141114195953</v>
      </c>
      <c r="F646" s="0" t="n">
        <v>0.141521144015</v>
      </c>
    </row>
    <row r="647" customFormat="false" ht="12.8" hidden="false" customHeight="false" outlineLevel="0" collapsed="false">
      <c r="A647" s="0" t="n">
        <v>130</v>
      </c>
      <c r="B647" s="0" t="n">
        <v>7.4</v>
      </c>
      <c r="C647" s="0" t="n">
        <v>0.14149918389</v>
      </c>
      <c r="D647" s="0" t="n">
        <v>0.139073044111</v>
      </c>
      <c r="E647" s="0" t="n">
        <v>0.139558272067</v>
      </c>
      <c r="F647" s="0" t="n">
        <v>0.139073044111</v>
      </c>
    </row>
    <row r="648" customFormat="false" ht="12.8" hidden="false" customHeight="false" outlineLevel="0" collapsed="false">
      <c r="A648" s="0" t="n">
        <v>160</v>
      </c>
      <c r="B648" s="0" t="n">
        <v>2.5</v>
      </c>
      <c r="C648" s="0" t="n">
        <v>0.141489516485</v>
      </c>
      <c r="D648" s="0" t="n">
        <v>0.141486279989</v>
      </c>
      <c r="E648" s="0" t="n">
        <v>0.141488869186</v>
      </c>
      <c r="F648" s="0" t="n">
        <v>0.141489516485</v>
      </c>
    </row>
    <row r="649" customFormat="false" ht="12.8" hidden="false" customHeight="false" outlineLevel="0" collapsed="false">
      <c r="A649" s="0" t="n">
        <v>140</v>
      </c>
      <c r="B649" s="0" t="n">
        <v>10</v>
      </c>
      <c r="C649" s="0" t="n">
        <v>0.141439147824</v>
      </c>
      <c r="D649" s="0" t="n">
        <v>0.139417145407</v>
      </c>
      <c r="E649" s="0" t="n">
        <v>0.13982154589</v>
      </c>
      <c r="F649" s="0" t="n">
        <v>0.139417145407</v>
      </c>
    </row>
    <row r="650" customFormat="false" ht="12.8" hidden="false" customHeight="false" outlineLevel="0" collapsed="false">
      <c r="A650" s="0" t="n">
        <v>120</v>
      </c>
      <c r="B650" s="0" t="n">
        <v>4</v>
      </c>
      <c r="C650" s="0" t="n">
        <v>0.141434207107</v>
      </c>
      <c r="D650" s="0" t="n">
        <v>0.141123006959</v>
      </c>
      <c r="E650" s="0" t="n">
        <v>0.141371967078</v>
      </c>
      <c r="F650" s="0" t="n">
        <v>0.141434207107</v>
      </c>
    </row>
    <row r="651" customFormat="false" ht="12.8" hidden="false" customHeight="false" outlineLevel="0" collapsed="false">
      <c r="A651" s="0" t="n">
        <v>150</v>
      </c>
      <c r="B651" s="0" t="n">
        <v>5.9</v>
      </c>
      <c r="C651" s="0" t="n">
        <v>0.141415057701</v>
      </c>
      <c r="D651" s="0" t="n">
        <v>0.140285167689</v>
      </c>
      <c r="E651" s="0" t="n">
        <v>0.140511145691</v>
      </c>
      <c r="F651" s="0" t="n">
        <v>0.140285167689</v>
      </c>
    </row>
    <row r="652" customFormat="false" ht="12.8" hidden="false" customHeight="false" outlineLevel="0" collapsed="false">
      <c r="A652" s="0" t="n">
        <v>130</v>
      </c>
      <c r="B652" s="0" t="n">
        <v>8</v>
      </c>
      <c r="C652" s="0" t="n">
        <v>0.141398029711</v>
      </c>
      <c r="D652" s="0" t="n">
        <v>0.141352768472</v>
      </c>
      <c r="E652" s="0" t="n">
        <v>0.141388977463</v>
      </c>
      <c r="F652" s="0" t="n">
        <v>0.141398029711</v>
      </c>
    </row>
    <row r="653" customFormat="false" ht="12.8" hidden="false" customHeight="false" outlineLevel="0" collapsed="false">
      <c r="A653" s="0" t="n">
        <v>150</v>
      </c>
      <c r="B653" s="0" t="n">
        <v>4.9</v>
      </c>
      <c r="C653" s="0" t="n">
        <v>0.141394641685</v>
      </c>
      <c r="D653" s="0" t="n">
        <v>0.140536866244</v>
      </c>
      <c r="E653" s="0" t="n">
        <v>0.140708421333</v>
      </c>
      <c r="F653" s="0" t="n">
        <v>0.140536866244</v>
      </c>
    </row>
    <row r="654" customFormat="false" ht="12.8" hidden="false" customHeight="false" outlineLevel="0" collapsed="false">
      <c r="A654" s="0" t="n">
        <v>150</v>
      </c>
      <c r="B654" s="0" t="n">
        <v>5.4</v>
      </c>
      <c r="C654" s="0" t="n">
        <v>0.141394641685</v>
      </c>
      <c r="D654" s="0" t="n">
        <v>0.141314424561</v>
      </c>
      <c r="E654" s="0" t="n">
        <v>0.14137859826</v>
      </c>
      <c r="F654" s="0" t="n">
        <v>0.141394641685</v>
      </c>
    </row>
    <row r="655" customFormat="false" ht="12.8" hidden="false" customHeight="false" outlineLevel="0" collapsed="false">
      <c r="A655" s="0" t="n">
        <v>150</v>
      </c>
      <c r="B655" s="0" t="n">
        <v>5.3</v>
      </c>
      <c r="C655" s="0" t="n">
        <v>0.14138012133</v>
      </c>
      <c r="D655" s="0" t="n">
        <v>0.135958529743</v>
      </c>
      <c r="E655" s="0" t="n">
        <v>0.137042848061</v>
      </c>
      <c r="F655" s="0" t="n">
        <v>0.135958529743</v>
      </c>
    </row>
    <row r="656" customFormat="false" ht="12.8" hidden="false" customHeight="false" outlineLevel="0" collapsed="false">
      <c r="A656" s="0" t="n">
        <v>140</v>
      </c>
      <c r="B656" s="0" t="n">
        <v>5</v>
      </c>
      <c r="C656" s="0" t="n">
        <v>0.141365504555</v>
      </c>
      <c r="D656" s="0" t="n">
        <v>0.138772732351</v>
      </c>
      <c r="E656" s="0" t="n">
        <v>0.139291286792</v>
      </c>
      <c r="F656" s="0" t="n">
        <v>0.138772732351</v>
      </c>
    </row>
    <row r="657" customFormat="false" ht="12.8" hidden="false" customHeight="false" outlineLevel="0" collapsed="false">
      <c r="A657" s="0" t="n">
        <v>180</v>
      </c>
      <c r="B657" s="0" t="n">
        <v>4.9</v>
      </c>
      <c r="C657" s="0" t="n">
        <v>0.14136188871</v>
      </c>
      <c r="D657" s="0" t="n">
        <v>0.141139395405</v>
      </c>
      <c r="E657" s="0" t="n">
        <v>0.141317390049</v>
      </c>
      <c r="F657" s="0" t="n">
        <v>0.14136188871</v>
      </c>
    </row>
    <row r="658" customFormat="false" ht="12.8" hidden="false" customHeight="false" outlineLevel="0" collapsed="false">
      <c r="A658" s="0" t="n">
        <v>130</v>
      </c>
      <c r="B658" s="0" t="n">
        <v>4.9</v>
      </c>
      <c r="C658" s="0" t="n">
        <v>0.141359873669</v>
      </c>
      <c r="D658" s="0" t="n">
        <v>0.138244767394</v>
      </c>
      <c r="E658" s="0" t="n">
        <v>0.140736852414</v>
      </c>
      <c r="F658" s="0" t="n">
        <v>0.141359873669</v>
      </c>
    </row>
    <row r="659" customFormat="false" ht="12.8" hidden="false" customHeight="false" outlineLevel="0" collapsed="false">
      <c r="A659" s="0" t="n">
        <v>140</v>
      </c>
      <c r="B659" s="0" t="n">
        <v>5.7</v>
      </c>
      <c r="C659" s="0" t="n">
        <v>0.141338892788</v>
      </c>
      <c r="D659" s="0" t="n">
        <v>0.139241308799</v>
      </c>
      <c r="E659" s="0" t="n">
        <v>0.14091937599</v>
      </c>
      <c r="F659" s="0" t="n">
        <v>0.141338892788</v>
      </c>
    </row>
    <row r="660" customFormat="false" ht="12.8" hidden="false" customHeight="false" outlineLevel="0" collapsed="false">
      <c r="A660" s="0" t="n">
        <v>140</v>
      </c>
      <c r="B660" s="0" t="n">
        <v>4.6</v>
      </c>
      <c r="C660" s="0" t="n">
        <v>0.141327036363</v>
      </c>
      <c r="D660" s="0" t="n">
        <v>0.139857220951</v>
      </c>
      <c r="E660" s="0" t="n">
        <v>0.14103307328</v>
      </c>
      <c r="F660" s="0" t="n">
        <v>0.141327036363</v>
      </c>
    </row>
    <row r="661" customFormat="false" ht="12.8" hidden="false" customHeight="false" outlineLevel="0" collapsed="false">
      <c r="A661" s="0" t="n">
        <v>150</v>
      </c>
      <c r="B661" s="0" t="n">
        <v>7.8</v>
      </c>
      <c r="C661" s="0" t="n">
        <v>0.14132137539</v>
      </c>
      <c r="D661" s="0" t="n">
        <v>0.139787559486</v>
      </c>
      <c r="E661" s="0" t="n">
        <v>0.141014612209</v>
      </c>
      <c r="F661" s="0" t="n">
        <v>0.14132137539</v>
      </c>
    </row>
    <row r="662" customFormat="false" ht="12.8" hidden="false" customHeight="false" outlineLevel="0" collapsed="false">
      <c r="A662" s="0" t="n">
        <v>140</v>
      </c>
      <c r="B662" s="0" t="n">
        <v>7.4</v>
      </c>
      <c r="C662" s="0" t="n">
        <v>0.141279366801</v>
      </c>
      <c r="D662" s="0" t="n">
        <v>0.140742964402</v>
      </c>
      <c r="E662" s="0" t="n">
        <v>0.141172086321</v>
      </c>
      <c r="F662" s="0" t="n">
        <v>0.141279366801</v>
      </c>
    </row>
    <row r="663" customFormat="false" ht="12.8" hidden="false" customHeight="false" outlineLevel="0" collapsed="false">
      <c r="A663" s="0" t="n">
        <v>140</v>
      </c>
      <c r="B663" s="0" t="n">
        <v>7</v>
      </c>
      <c r="C663" s="0" t="n">
        <v>0.141222801716</v>
      </c>
      <c r="D663" s="0" t="n">
        <v>0.140492213988</v>
      </c>
      <c r="E663" s="0" t="n">
        <v>0.141076684171</v>
      </c>
      <c r="F663" s="0" t="n">
        <v>0.141222801716</v>
      </c>
    </row>
    <row r="664" customFormat="false" ht="12.8" hidden="false" customHeight="false" outlineLevel="0" collapsed="false">
      <c r="A664" s="0" t="n">
        <v>150</v>
      </c>
      <c r="B664" s="0" t="n">
        <v>4.2</v>
      </c>
      <c r="C664" s="0" t="n">
        <v>0.141158016968</v>
      </c>
      <c r="D664" s="0" t="n">
        <v>0.140197881596</v>
      </c>
      <c r="E664" s="0" t="n">
        <v>0.140965989894</v>
      </c>
      <c r="F664" s="0" t="n">
        <v>0.141158016968</v>
      </c>
    </row>
    <row r="665" customFormat="false" ht="12.8" hidden="false" customHeight="false" outlineLevel="0" collapsed="false">
      <c r="A665" s="0" t="n">
        <v>130</v>
      </c>
      <c r="B665" s="0" t="n">
        <v>4.2</v>
      </c>
      <c r="C665" s="0" t="n">
        <v>0.140995067333</v>
      </c>
      <c r="D665" s="0" t="n">
        <v>0.137681390146</v>
      </c>
      <c r="E665" s="0" t="n">
        <v>0.138344125583</v>
      </c>
      <c r="F665" s="0" t="n">
        <v>0.137681390146</v>
      </c>
    </row>
    <row r="666" customFormat="false" ht="12.8" hidden="false" customHeight="false" outlineLevel="0" collapsed="false">
      <c r="A666" s="0" t="n">
        <v>140</v>
      </c>
      <c r="B666" s="0" t="n">
        <v>4.9</v>
      </c>
      <c r="C666" s="0" t="n">
        <v>0.14097044633</v>
      </c>
      <c r="D666" s="0" t="n">
        <v>0.139693076496</v>
      </c>
      <c r="E666" s="0" t="n">
        <v>0.139948550463</v>
      </c>
      <c r="F666" s="0" t="n">
        <v>0.139693076496</v>
      </c>
    </row>
    <row r="667" customFormat="false" ht="12.8" hidden="false" customHeight="false" outlineLevel="0" collapsed="false">
      <c r="A667" s="0" t="n">
        <v>150</v>
      </c>
      <c r="B667" s="0" t="n">
        <v>4.5</v>
      </c>
      <c r="C667" s="0" t="n">
        <v>0.140966894229</v>
      </c>
      <c r="D667" s="0" t="n">
        <v>0.14095019237</v>
      </c>
      <c r="E667" s="0" t="n">
        <v>0.140953532742</v>
      </c>
      <c r="F667" s="0" t="n">
        <v>0.14095019237</v>
      </c>
    </row>
    <row r="668" customFormat="false" ht="12.8" hidden="false" customHeight="false" outlineLevel="0" collapsed="false">
      <c r="A668" s="0" t="n">
        <v>150</v>
      </c>
      <c r="B668" s="0" t="n">
        <v>5.7</v>
      </c>
      <c r="C668" s="0" t="n">
        <v>0.140966680214</v>
      </c>
      <c r="D668" s="0" t="n">
        <v>0.137753157439</v>
      </c>
      <c r="E668" s="0" t="n">
        <v>0.138395861994</v>
      </c>
      <c r="F668" s="0" t="n">
        <v>0.137753157439</v>
      </c>
    </row>
    <row r="669" customFormat="false" ht="12.8" hidden="false" customHeight="false" outlineLevel="0" collapsed="false">
      <c r="A669" s="0" t="n">
        <v>150</v>
      </c>
      <c r="B669" s="0" t="n">
        <v>4.4</v>
      </c>
      <c r="C669" s="0" t="n">
        <v>0.140919724945</v>
      </c>
      <c r="D669" s="0" t="n">
        <v>0.140117257815</v>
      </c>
      <c r="E669" s="0" t="n">
        <v>0.140759231519</v>
      </c>
      <c r="F669" s="0" t="n">
        <v>0.140919724945</v>
      </c>
    </row>
    <row r="670" customFormat="false" ht="12.8" hidden="false" customHeight="false" outlineLevel="0" collapsed="false">
      <c r="A670" s="0" t="n">
        <v>140</v>
      </c>
      <c r="B670" s="0" t="n">
        <v>5.6</v>
      </c>
      <c r="C670" s="0" t="n">
        <v>0.140835872379</v>
      </c>
      <c r="D670" s="0" t="n">
        <v>0.139327752084</v>
      </c>
      <c r="E670" s="0" t="n">
        <v>0.139629376143</v>
      </c>
      <c r="F670" s="0" t="n">
        <v>0.139327752084</v>
      </c>
    </row>
    <row r="671" customFormat="false" ht="12.8" hidden="false" customHeight="false" outlineLevel="0" collapsed="false">
      <c r="A671" s="0" t="n">
        <v>140</v>
      </c>
      <c r="B671" s="0" t="n">
        <v>4.7</v>
      </c>
      <c r="C671" s="0" t="n">
        <v>0.140794591097</v>
      </c>
      <c r="D671" s="0" t="n">
        <v>0.138495840858</v>
      </c>
      <c r="E671" s="0" t="n">
        <v>0.138955590906</v>
      </c>
      <c r="F671" s="0" t="n">
        <v>0.138495840858</v>
      </c>
    </row>
    <row r="672" customFormat="false" ht="12.8" hidden="false" customHeight="false" outlineLevel="0" collapsed="false">
      <c r="A672" s="0" t="n">
        <v>140</v>
      </c>
      <c r="B672" s="0" t="n">
        <v>7.6</v>
      </c>
      <c r="C672" s="0" t="n">
        <v>0.140742964402</v>
      </c>
      <c r="D672" s="0" t="n">
        <v>0.140439615882</v>
      </c>
      <c r="E672" s="0" t="n">
        <v>0.140500285586</v>
      </c>
      <c r="F672" s="0" t="n">
        <v>0.140439615882</v>
      </c>
    </row>
    <row r="673" customFormat="false" ht="12.8" hidden="false" customHeight="false" outlineLevel="0" collapsed="false">
      <c r="A673" s="0" t="n">
        <v>140</v>
      </c>
      <c r="B673" s="0" t="n">
        <v>5.2</v>
      </c>
      <c r="C673" s="0" t="n">
        <v>0.140720882188</v>
      </c>
      <c r="D673" s="0" t="n">
        <v>0.139693076496</v>
      </c>
      <c r="E673" s="0" t="n">
        <v>0.139898637635</v>
      </c>
      <c r="F673" s="0" t="n">
        <v>0.139693076496</v>
      </c>
    </row>
    <row r="674" customFormat="false" ht="12.8" hidden="false" customHeight="false" outlineLevel="0" collapsed="false">
      <c r="A674" s="0" t="n">
        <v>140</v>
      </c>
      <c r="B674" s="0" t="n">
        <v>9</v>
      </c>
      <c r="C674" s="0" t="n">
        <v>0.140710866611</v>
      </c>
      <c r="D674" s="0" t="n">
        <v>0.140435180729</v>
      </c>
      <c r="E674" s="0" t="n">
        <v>0.140655729434</v>
      </c>
      <c r="F674" s="0" t="n">
        <v>0.140710866611</v>
      </c>
    </row>
    <row r="675" customFormat="false" ht="12.8" hidden="false" customHeight="false" outlineLevel="0" collapsed="false">
      <c r="A675" s="0" t="n">
        <v>140</v>
      </c>
      <c r="B675" s="0" t="n">
        <v>4.4</v>
      </c>
      <c r="C675" s="0" t="n">
        <v>0.14065814631</v>
      </c>
      <c r="D675" s="0" t="n">
        <v>0.13964701461</v>
      </c>
      <c r="E675" s="0" t="n">
        <v>0.13984924095</v>
      </c>
      <c r="F675" s="0" t="n">
        <v>0.13964701461</v>
      </c>
    </row>
    <row r="676" customFormat="false" ht="12.8" hidden="false" customHeight="false" outlineLevel="0" collapsed="false">
      <c r="A676" s="0" t="n">
        <v>250</v>
      </c>
      <c r="B676" s="0" t="n">
        <v>1.5</v>
      </c>
      <c r="C676" s="0" t="n">
        <v>0.140644900361</v>
      </c>
      <c r="D676" s="0" t="n">
        <v>0.137292373878</v>
      </c>
      <c r="E676" s="0" t="n">
        <v>0.137962879174</v>
      </c>
      <c r="F676" s="0" t="n">
        <v>0.137292373878</v>
      </c>
    </row>
    <row r="677" customFormat="false" ht="12.8" hidden="false" customHeight="false" outlineLevel="0" collapsed="false">
      <c r="A677" s="0" t="n">
        <v>150</v>
      </c>
      <c r="B677" s="0" t="n">
        <v>5.1</v>
      </c>
      <c r="C677" s="0" t="n">
        <v>0.140642628891</v>
      </c>
      <c r="D677" s="0" t="n">
        <v>0.136198153595</v>
      </c>
      <c r="E677" s="0" t="n">
        <v>0.137087048655</v>
      </c>
      <c r="F677" s="0" t="n">
        <v>0.136198153595</v>
      </c>
    </row>
    <row r="678" customFormat="false" ht="12.8" hidden="false" customHeight="false" outlineLevel="0" collapsed="false">
      <c r="A678" s="0" t="n">
        <v>120</v>
      </c>
      <c r="B678" s="0" t="n">
        <v>3</v>
      </c>
      <c r="C678" s="0" t="n">
        <v>0.140634118518</v>
      </c>
      <c r="D678" s="0" t="n">
        <v>0.139083811082</v>
      </c>
      <c r="E678" s="0" t="n">
        <v>0.140324057031</v>
      </c>
      <c r="F678" s="0" t="n">
        <v>0.140634118518</v>
      </c>
    </row>
    <row r="679" customFormat="false" ht="12.8" hidden="false" customHeight="false" outlineLevel="0" collapsed="false">
      <c r="A679" s="0" t="n">
        <v>120</v>
      </c>
      <c r="B679" s="0" t="n">
        <v>1.5</v>
      </c>
      <c r="C679" s="0" t="n">
        <v>0.140599628579</v>
      </c>
      <c r="D679" s="0" t="n">
        <v>0.140242000706</v>
      </c>
      <c r="E679" s="0" t="n">
        <v>0.140528103005</v>
      </c>
      <c r="F679" s="0" t="n">
        <v>0.140599628579</v>
      </c>
    </row>
    <row r="680" customFormat="false" ht="12.8" hidden="false" customHeight="false" outlineLevel="0" collapsed="false">
      <c r="A680" s="0" t="n">
        <v>140</v>
      </c>
      <c r="B680" s="0" t="n">
        <v>2.5</v>
      </c>
      <c r="C680" s="0" t="n">
        <v>0.140546846073</v>
      </c>
      <c r="D680" s="0" t="n">
        <v>0.139052804435</v>
      </c>
      <c r="E680" s="0" t="n">
        <v>0.140248037745</v>
      </c>
      <c r="F680" s="0" t="n">
        <v>0.140546846073</v>
      </c>
    </row>
    <row r="681" customFormat="false" ht="12.8" hidden="false" customHeight="false" outlineLevel="0" collapsed="false">
      <c r="A681" s="0" t="n">
        <v>140</v>
      </c>
      <c r="B681" s="0" t="n">
        <v>4.5</v>
      </c>
      <c r="C681" s="0" t="n">
        <v>0.140544315464</v>
      </c>
      <c r="D681" s="0" t="n">
        <v>0.138566888523</v>
      </c>
      <c r="E681" s="0" t="n">
        <v>0.140148830076</v>
      </c>
      <c r="F681" s="0" t="n">
        <v>0.140544315464</v>
      </c>
    </row>
    <row r="682" customFormat="false" ht="12.8" hidden="false" customHeight="false" outlineLevel="0" collapsed="false">
      <c r="A682" s="0" t="n">
        <v>150</v>
      </c>
      <c r="B682" s="0" t="n">
        <v>5.2</v>
      </c>
      <c r="C682" s="0" t="n">
        <v>0.140499228956</v>
      </c>
      <c r="D682" s="0" t="n">
        <v>0.140476272715</v>
      </c>
      <c r="E682" s="0" t="n">
        <v>0.140494637708</v>
      </c>
      <c r="F682" s="0" t="n">
        <v>0.140499228956</v>
      </c>
    </row>
    <row r="683" customFormat="false" ht="12.8" hidden="false" customHeight="false" outlineLevel="0" collapsed="false">
      <c r="A683" s="0" t="n">
        <v>140</v>
      </c>
      <c r="B683" s="0" t="n">
        <v>8</v>
      </c>
      <c r="C683" s="0" t="n">
        <v>0.1404365786</v>
      </c>
      <c r="D683" s="0" t="n">
        <v>0.140281326559</v>
      </c>
      <c r="E683" s="0" t="n">
        <v>0.140405528192</v>
      </c>
      <c r="F683" s="0" t="n">
        <v>0.1404365786</v>
      </c>
    </row>
    <row r="684" customFormat="false" ht="12.8" hidden="false" customHeight="false" outlineLevel="0" collapsed="false">
      <c r="A684" s="0" t="n">
        <v>150</v>
      </c>
      <c r="B684" s="0" t="n">
        <v>5.5</v>
      </c>
      <c r="C684" s="0" t="n">
        <v>0.140369502925</v>
      </c>
      <c r="D684" s="0" t="n">
        <v>0.140091407449</v>
      </c>
      <c r="E684" s="0" t="n">
        <v>0.14031388383</v>
      </c>
      <c r="F684" s="0" t="n">
        <v>0.140369502925</v>
      </c>
    </row>
    <row r="685" customFormat="false" ht="12.8" hidden="false" customHeight="false" outlineLevel="0" collapsed="false">
      <c r="A685" s="0" t="n">
        <v>160</v>
      </c>
      <c r="B685" s="0" t="n">
        <v>2</v>
      </c>
      <c r="C685" s="0" t="n">
        <v>0.140339315227</v>
      </c>
      <c r="D685" s="0" t="n">
        <v>0.140269821304</v>
      </c>
      <c r="E685" s="0" t="n">
        <v>0.140283720089</v>
      </c>
      <c r="F685" s="0" t="n">
        <v>0.140269821304</v>
      </c>
    </row>
    <row r="686" customFormat="false" ht="12.8" hidden="false" customHeight="false" outlineLevel="0" collapsed="false">
      <c r="A686" s="0" t="n">
        <v>150</v>
      </c>
      <c r="B686" s="0" t="n">
        <v>4</v>
      </c>
      <c r="C686" s="0" t="n">
        <v>0.140274068782</v>
      </c>
      <c r="D686" s="0" t="n">
        <v>0.137794672686</v>
      </c>
      <c r="E686" s="0" t="n">
        <v>0.138290551906</v>
      </c>
      <c r="F686" s="0" t="n">
        <v>0.137794672686</v>
      </c>
    </row>
    <row r="687" customFormat="false" ht="12.8" hidden="false" customHeight="false" outlineLevel="0" collapsed="false">
      <c r="A687" s="0" t="n">
        <v>140</v>
      </c>
      <c r="B687" s="0" t="n">
        <v>5.1</v>
      </c>
      <c r="C687" s="0" t="n">
        <v>0.140268155995</v>
      </c>
      <c r="D687" s="0" t="n">
        <v>0.13872354587</v>
      </c>
      <c r="E687" s="0" t="n">
        <v>0.139032467895</v>
      </c>
      <c r="F687" s="0" t="n">
        <v>0.13872354587</v>
      </c>
    </row>
    <row r="688" customFormat="false" ht="12.8" hidden="false" customHeight="false" outlineLevel="0" collapsed="false">
      <c r="A688" s="0" t="n">
        <v>120</v>
      </c>
      <c r="B688" s="0" t="n">
        <v>1.5</v>
      </c>
      <c r="C688" s="0" t="n">
        <v>0.140209609552</v>
      </c>
      <c r="D688" s="0" t="n">
        <v>0.140059817327</v>
      </c>
      <c r="E688" s="0" t="n">
        <v>0.140179651107</v>
      </c>
      <c r="F688" s="0" t="n">
        <v>0.140209609552</v>
      </c>
    </row>
    <row r="689" customFormat="false" ht="12.8" hidden="false" customHeight="false" outlineLevel="0" collapsed="false">
      <c r="A689" s="0" t="n">
        <v>140</v>
      </c>
      <c r="B689" s="0" t="n">
        <v>5.5</v>
      </c>
      <c r="C689" s="0" t="n">
        <v>0.14020449746</v>
      </c>
      <c r="D689" s="0" t="n">
        <v>0.140003090324</v>
      </c>
      <c r="E689" s="0" t="n">
        <v>0.140043371751</v>
      </c>
      <c r="F689" s="0" t="n">
        <v>0.140003090324</v>
      </c>
    </row>
    <row r="690" customFormat="false" ht="12.8" hidden="false" customHeight="false" outlineLevel="0" collapsed="false">
      <c r="A690" s="0" t="n">
        <v>140</v>
      </c>
      <c r="B690" s="0" t="n">
        <v>5.3</v>
      </c>
      <c r="C690" s="0" t="n">
        <v>0.140156578899</v>
      </c>
      <c r="D690" s="0" t="n">
        <v>0.138652462817</v>
      </c>
      <c r="E690" s="0" t="n">
        <v>0.139855755683</v>
      </c>
      <c r="F690" s="0" t="n">
        <v>0.140156578899</v>
      </c>
    </row>
    <row r="691" customFormat="false" ht="12.8" hidden="false" customHeight="false" outlineLevel="0" collapsed="false">
      <c r="A691" s="0" t="n">
        <v>140</v>
      </c>
      <c r="B691" s="0" t="n">
        <v>4</v>
      </c>
      <c r="C691" s="0" t="n">
        <v>0.140120105525</v>
      </c>
      <c r="D691" s="0" t="n">
        <v>0.136833011985</v>
      </c>
      <c r="E691" s="0" t="n">
        <v>0.139462686817</v>
      </c>
      <c r="F691" s="0" t="n">
        <v>0.140120105525</v>
      </c>
    </row>
    <row r="692" customFormat="false" ht="12.8" hidden="false" customHeight="false" outlineLevel="0" collapsed="false">
      <c r="A692" s="0" t="n">
        <v>130</v>
      </c>
      <c r="B692" s="0" t="n">
        <v>5.3</v>
      </c>
      <c r="C692" s="0" t="n">
        <v>0.140111985638</v>
      </c>
      <c r="D692" s="0" t="n">
        <v>0.138028108863</v>
      </c>
      <c r="E692" s="0" t="n">
        <v>0.138444884218</v>
      </c>
      <c r="F692" s="0" t="n">
        <v>0.138028108863</v>
      </c>
    </row>
    <row r="693" customFormat="false" ht="12.8" hidden="false" customHeight="false" outlineLevel="0" collapsed="false">
      <c r="A693" s="0" t="n">
        <v>140</v>
      </c>
      <c r="B693" s="0" t="n">
        <v>5.9</v>
      </c>
      <c r="C693" s="0" t="n">
        <v>0.140048800085</v>
      </c>
      <c r="D693" s="0" t="n">
        <v>0.139278270885</v>
      </c>
      <c r="E693" s="0" t="n">
        <v>0.139432376725</v>
      </c>
      <c r="F693" s="0" t="n">
        <v>0.139278270885</v>
      </c>
    </row>
    <row r="694" customFormat="false" ht="12.8" hidden="false" customHeight="false" outlineLevel="0" collapsed="false">
      <c r="A694" s="0" t="n">
        <v>120</v>
      </c>
      <c r="B694" s="0" t="n">
        <v>2.5</v>
      </c>
      <c r="C694" s="0" t="n">
        <v>0.140038478821</v>
      </c>
      <c r="D694" s="0" t="n">
        <v>0.139713258858</v>
      </c>
      <c r="E694" s="0" t="n">
        <v>0.139973434829</v>
      </c>
      <c r="F694" s="0" t="n">
        <v>0.140038478821</v>
      </c>
    </row>
    <row r="695" customFormat="false" ht="12.8" hidden="false" customHeight="false" outlineLevel="0" collapsed="false">
      <c r="A695" s="0" t="n">
        <v>160</v>
      </c>
      <c r="B695" s="0" t="n">
        <v>2</v>
      </c>
      <c r="C695" s="0" t="n">
        <v>0.140023233157</v>
      </c>
      <c r="D695" s="0" t="n">
        <v>0.140022310668</v>
      </c>
      <c r="E695" s="0" t="n">
        <v>0.140022495166</v>
      </c>
      <c r="F695" s="0" t="n">
        <v>0.140022310668</v>
      </c>
    </row>
    <row r="696" customFormat="false" ht="12.8" hidden="false" customHeight="false" outlineLevel="0" collapsed="false">
      <c r="A696" s="0" t="n">
        <v>140</v>
      </c>
      <c r="B696" s="0" t="n">
        <v>4</v>
      </c>
      <c r="C696" s="0" t="n">
        <v>0.139992887435</v>
      </c>
      <c r="D696" s="0" t="n">
        <v>0.139882604233</v>
      </c>
      <c r="E696" s="0" t="n">
        <v>0.139970830794</v>
      </c>
      <c r="F696" s="0" t="n">
        <v>0.139992887435</v>
      </c>
    </row>
    <row r="697" customFormat="false" ht="12.8" hidden="false" customHeight="false" outlineLevel="0" collapsed="false">
      <c r="A697" s="0" t="n">
        <v>140</v>
      </c>
      <c r="B697" s="0" t="n">
        <v>3</v>
      </c>
      <c r="C697" s="0" t="n">
        <v>0.139981132953</v>
      </c>
      <c r="D697" s="0" t="n">
        <v>0.137154184246</v>
      </c>
      <c r="E697" s="0" t="n">
        <v>0.137719573987</v>
      </c>
      <c r="F697" s="0" t="n">
        <v>0.137154184246</v>
      </c>
    </row>
    <row r="698" customFormat="false" ht="12.8" hidden="false" customHeight="false" outlineLevel="0" collapsed="false">
      <c r="A698" s="0" t="n">
        <v>300</v>
      </c>
      <c r="B698" s="0" t="n">
        <v>7.5</v>
      </c>
      <c r="C698" s="0" t="n">
        <v>0.139927756834</v>
      </c>
      <c r="D698" s="0" t="n">
        <v>0.139927756834</v>
      </c>
      <c r="E698" s="0" t="n">
        <v>0.139927756834</v>
      </c>
      <c r="F698" s="0" t="n">
        <v>0.139927756834</v>
      </c>
    </row>
    <row r="699" customFormat="false" ht="12.8" hidden="false" customHeight="false" outlineLevel="0" collapsed="false">
      <c r="A699" s="0" t="n">
        <v>150</v>
      </c>
      <c r="B699" s="0" t="n">
        <v>3.5</v>
      </c>
      <c r="C699" s="0" t="n">
        <v>0.139924641303</v>
      </c>
      <c r="D699" s="0" t="n">
        <v>0.138402072393</v>
      </c>
      <c r="E699" s="0" t="n">
        <v>0.138706586175</v>
      </c>
      <c r="F699" s="0" t="n">
        <v>0.138402072393</v>
      </c>
    </row>
    <row r="700" customFormat="false" ht="12.8" hidden="false" customHeight="false" outlineLevel="0" collapsed="false">
      <c r="A700" s="0" t="n">
        <v>130</v>
      </c>
      <c r="B700" s="0" t="n">
        <v>3</v>
      </c>
      <c r="C700" s="0" t="n">
        <v>0.139826297401</v>
      </c>
      <c r="D700" s="0" t="n">
        <v>0.137481805746</v>
      </c>
      <c r="E700" s="0" t="n">
        <v>0.137950704077</v>
      </c>
      <c r="F700" s="0" t="n">
        <v>0.137481805746</v>
      </c>
    </row>
    <row r="701" customFormat="false" ht="12.8" hidden="false" customHeight="false" outlineLevel="0" collapsed="false">
      <c r="A701" s="0" t="n">
        <v>120</v>
      </c>
      <c r="B701" s="0" t="n">
        <v>3</v>
      </c>
      <c r="C701" s="0" t="n">
        <v>0.139825572081</v>
      </c>
      <c r="D701" s="0" t="n">
        <v>0.13955486815</v>
      </c>
      <c r="E701" s="0" t="n">
        <v>0.139609008936</v>
      </c>
      <c r="F701" s="0" t="n">
        <v>0.13955486815</v>
      </c>
    </row>
    <row r="702" customFormat="false" ht="12.8" hidden="false" customHeight="false" outlineLevel="0" collapsed="false">
      <c r="A702" s="0" t="n">
        <v>140</v>
      </c>
      <c r="B702" s="0" t="n">
        <v>4.2</v>
      </c>
      <c r="C702" s="0" t="n">
        <v>0.139818375569</v>
      </c>
      <c r="D702" s="0" t="n">
        <v>0.13872354587</v>
      </c>
      <c r="E702" s="0" t="n">
        <v>0.139599409629</v>
      </c>
      <c r="F702" s="0" t="n">
        <v>0.139818375569</v>
      </c>
    </row>
    <row r="703" customFormat="false" ht="12.8" hidden="false" customHeight="false" outlineLevel="0" collapsed="false">
      <c r="A703" s="0" t="n">
        <v>130</v>
      </c>
      <c r="B703" s="0" t="n">
        <v>4.5</v>
      </c>
      <c r="C703" s="0" t="n">
        <v>0.139801983809</v>
      </c>
      <c r="D703" s="0" t="n">
        <v>0.138756610677</v>
      </c>
      <c r="E703" s="0" t="n">
        <v>0.138965685304</v>
      </c>
      <c r="F703" s="0" t="n">
        <v>0.138756610677</v>
      </c>
    </row>
    <row r="704" customFormat="false" ht="12.8" hidden="false" customHeight="false" outlineLevel="0" collapsed="false">
      <c r="A704" s="0" t="n">
        <v>140</v>
      </c>
      <c r="B704" s="0" t="n">
        <v>4.8</v>
      </c>
      <c r="C704" s="0" t="n">
        <v>0.139622809697</v>
      </c>
      <c r="D704" s="0" t="n">
        <v>0.139117741879</v>
      </c>
      <c r="E704" s="0" t="n">
        <v>0.139218755443</v>
      </c>
      <c r="F704" s="0" t="n">
        <v>0.139117741879</v>
      </c>
    </row>
    <row r="705" customFormat="false" ht="12.8" hidden="false" customHeight="false" outlineLevel="0" collapsed="false">
      <c r="A705" s="0" t="n">
        <v>130</v>
      </c>
      <c r="B705" s="0" t="n">
        <v>3</v>
      </c>
      <c r="C705" s="0" t="n">
        <v>0.139587377053</v>
      </c>
      <c r="D705" s="0" t="n">
        <v>0.139237682771</v>
      </c>
      <c r="E705" s="0" t="n">
        <v>0.139307621628</v>
      </c>
      <c r="F705" s="0" t="n">
        <v>0.139237682771</v>
      </c>
    </row>
    <row r="706" customFormat="false" ht="12.8" hidden="false" customHeight="false" outlineLevel="0" collapsed="false">
      <c r="A706" s="0" t="n">
        <v>120</v>
      </c>
      <c r="B706" s="0" t="n">
        <v>2.5</v>
      </c>
      <c r="C706" s="0" t="n">
        <v>0.139497402632</v>
      </c>
      <c r="D706" s="0" t="n">
        <v>0.137455403783</v>
      </c>
      <c r="E706" s="0" t="n">
        <v>0.139089002863</v>
      </c>
      <c r="F706" s="0" t="n">
        <v>0.139497402632</v>
      </c>
    </row>
    <row r="707" customFormat="false" ht="12.8" hidden="false" customHeight="false" outlineLevel="0" collapsed="false">
      <c r="A707" s="0" t="n">
        <v>130</v>
      </c>
      <c r="B707" s="0" t="n">
        <v>5</v>
      </c>
      <c r="C707" s="0" t="n">
        <v>0.139435133845</v>
      </c>
      <c r="D707" s="0" t="n">
        <v>0.138785720051</v>
      </c>
      <c r="E707" s="0" t="n">
        <v>0.139305251086</v>
      </c>
      <c r="F707" s="0" t="n">
        <v>0.139435133845</v>
      </c>
    </row>
    <row r="708" customFormat="false" ht="12.8" hidden="false" customHeight="false" outlineLevel="0" collapsed="false">
      <c r="A708" s="0" t="n">
        <v>250</v>
      </c>
      <c r="B708" s="0" t="n">
        <v>7.5</v>
      </c>
      <c r="C708" s="0" t="n">
        <v>0.139425227608</v>
      </c>
      <c r="D708" s="0" t="n">
        <v>0.139425227608</v>
      </c>
      <c r="E708" s="0" t="n">
        <v>0.139425227608</v>
      </c>
      <c r="F708" s="0" t="n">
        <v>0.139425227608</v>
      </c>
    </row>
    <row r="709" customFormat="false" ht="12.8" hidden="false" customHeight="false" outlineLevel="0" collapsed="false">
      <c r="A709" s="0" t="n">
        <v>130</v>
      </c>
      <c r="B709" s="0" t="n">
        <v>4.4</v>
      </c>
      <c r="C709" s="0" t="n">
        <v>0.139357954855</v>
      </c>
      <c r="D709" s="0" t="n">
        <v>0.137479212834</v>
      </c>
      <c r="E709" s="0" t="n">
        <v>0.138982206451</v>
      </c>
      <c r="F709" s="0" t="n">
        <v>0.139357954855</v>
      </c>
    </row>
    <row r="710" customFormat="false" ht="12.8" hidden="false" customHeight="false" outlineLevel="0" collapsed="false">
      <c r="A710" s="0" t="n">
        <v>140</v>
      </c>
      <c r="B710" s="0" t="n">
        <v>5.4</v>
      </c>
      <c r="C710" s="0" t="n">
        <v>0.139241308799</v>
      </c>
      <c r="D710" s="0" t="n">
        <v>0.138922529155</v>
      </c>
      <c r="E710" s="0" t="n">
        <v>0.138986285084</v>
      </c>
      <c r="F710" s="0" t="n">
        <v>0.138922529155</v>
      </c>
    </row>
    <row r="711" customFormat="false" ht="12.8" hidden="false" customHeight="false" outlineLevel="0" collapsed="false">
      <c r="A711" s="0" t="n">
        <v>130</v>
      </c>
      <c r="B711" s="0" t="n">
        <v>4</v>
      </c>
      <c r="C711" s="0" t="n">
        <v>0.13923692098</v>
      </c>
      <c r="D711" s="0" t="n">
        <v>0.138091692053</v>
      </c>
      <c r="E711" s="0" t="n">
        <v>0.138320737839</v>
      </c>
      <c r="F711" s="0" t="n">
        <v>0.138091692053</v>
      </c>
    </row>
    <row r="712" customFormat="false" ht="12.8" hidden="false" customHeight="false" outlineLevel="0" collapsed="false">
      <c r="A712" s="0" t="n">
        <v>130</v>
      </c>
      <c r="B712" s="0" t="n">
        <v>7.5</v>
      </c>
      <c r="C712" s="0" t="n">
        <v>0.139188363608</v>
      </c>
      <c r="D712" s="0" t="n">
        <v>0.137336974681</v>
      </c>
      <c r="E712" s="0" t="n">
        <v>0.137707252466</v>
      </c>
      <c r="F712" s="0" t="n">
        <v>0.137336974681</v>
      </c>
    </row>
    <row r="713" customFormat="false" ht="12.8" hidden="false" customHeight="false" outlineLevel="0" collapsed="false">
      <c r="A713" s="0" t="n">
        <v>130</v>
      </c>
      <c r="B713" s="0" t="n">
        <v>8.5</v>
      </c>
      <c r="C713" s="0" t="n">
        <v>0.139188363608</v>
      </c>
      <c r="D713" s="0" t="n">
        <v>0.138505209059</v>
      </c>
      <c r="E713" s="0" t="n">
        <v>0.138641839969</v>
      </c>
      <c r="F713" s="0" t="n">
        <v>0.138505209059</v>
      </c>
    </row>
    <row r="714" customFormat="false" ht="12.8" hidden="false" customHeight="false" outlineLevel="0" collapsed="false">
      <c r="A714" s="0" t="n">
        <v>140</v>
      </c>
      <c r="B714" s="0" t="n">
        <v>3.5</v>
      </c>
      <c r="C714" s="0" t="n">
        <v>0.139168350709</v>
      </c>
      <c r="D714" s="0" t="n">
        <v>0.139114518059</v>
      </c>
      <c r="E714" s="0" t="n">
        <v>0.139157584179</v>
      </c>
      <c r="F714" s="0" t="n">
        <v>0.139168350709</v>
      </c>
    </row>
    <row r="715" customFormat="false" ht="12.8" hidden="false" customHeight="false" outlineLevel="0" collapsed="false">
      <c r="A715" s="0" t="n">
        <v>150</v>
      </c>
      <c r="B715" s="0" t="n">
        <v>3.5</v>
      </c>
      <c r="C715" s="0" t="n">
        <v>0.139166325552</v>
      </c>
      <c r="D715" s="0" t="n">
        <v>0.138182981257</v>
      </c>
      <c r="E715" s="0" t="n">
        <v>0.138379650116</v>
      </c>
      <c r="F715" s="0" t="n">
        <v>0.138182981257</v>
      </c>
    </row>
    <row r="716" customFormat="false" ht="12.8" hidden="false" customHeight="false" outlineLevel="0" collapsed="false">
      <c r="A716" s="0" t="n">
        <v>130</v>
      </c>
      <c r="B716" s="0" t="n">
        <v>3.5</v>
      </c>
      <c r="C716" s="0" t="n">
        <v>0.139090290683</v>
      </c>
      <c r="D716" s="0" t="n">
        <v>0.138574767442</v>
      </c>
      <c r="E716" s="0" t="n">
        <v>0.138677872091</v>
      </c>
      <c r="F716" s="0" t="n">
        <v>0.138574767442</v>
      </c>
    </row>
    <row r="717" customFormat="false" ht="12.8" hidden="false" customHeight="false" outlineLevel="0" collapsed="false">
      <c r="A717" s="0" t="n">
        <v>150</v>
      </c>
      <c r="B717" s="0" t="n">
        <v>2.5</v>
      </c>
      <c r="C717" s="0" t="n">
        <v>0.139089238136</v>
      </c>
      <c r="D717" s="0" t="n">
        <v>0.137012563018</v>
      </c>
      <c r="E717" s="0" t="n">
        <v>0.137427898042</v>
      </c>
      <c r="F717" s="0" t="n">
        <v>0.137012563018</v>
      </c>
    </row>
    <row r="718" customFormat="false" ht="12.8" hidden="false" customHeight="false" outlineLevel="0" collapsed="false">
      <c r="A718" s="0" t="n">
        <v>140</v>
      </c>
      <c r="B718" s="0" t="n">
        <v>2.5</v>
      </c>
      <c r="C718" s="0" t="n">
        <v>0.139052804435</v>
      </c>
      <c r="D718" s="0" t="n">
        <v>0.137298288758</v>
      </c>
      <c r="E718" s="0" t="n">
        <v>0.137649191893</v>
      </c>
      <c r="F718" s="0" t="n">
        <v>0.137298288758</v>
      </c>
    </row>
    <row r="719" customFormat="false" ht="12.8" hidden="false" customHeight="false" outlineLevel="0" collapsed="false">
      <c r="A719" s="0" t="n">
        <v>130</v>
      </c>
      <c r="B719" s="0" t="n">
        <v>4.8</v>
      </c>
      <c r="C719" s="0" t="n">
        <v>0.138791256996</v>
      </c>
      <c r="D719" s="0" t="n">
        <v>0.137586011785</v>
      </c>
      <c r="E719" s="0" t="n">
        <v>0.137827060827</v>
      </c>
      <c r="F719" s="0" t="n">
        <v>0.137586011785</v>
      </c>
    </row>
    <row r="720" customFormat="false" ht="12.8" hidden="false" customHeight="false" outlineLevel="0" collapsed="false">
      <c r="A720" s="0" t="n">
        <v>130</v>
      </c>
      <c r="B720" s="0" t="n">
        <v>3.5</v>
      </c>
      <c r="C720" s="0" t="n">
        <v>0.138741608442</v>
      </c>
      <c r="D720" s="0" t="n">
        <v>0.137429029765</v>
      </c>
      <c r="E720" s="0" t="n">
        <v>0.1376915455</v>
      </c>
      <c r="F720" s="0" t="n">
        <v>0.137429029765</v>
      </c>
    </row>
    <row r="721" customFormat="false" ht="12.8" hidden="false" customHeight="false" outlineLevel="0" collapsed="false">
      <c r="A721" s="0" t="n">
        <v>130</v>
      </c>
      <c r="B721" s="0" t="n">
        <v>4</v>
      </c>
      <c r="C721" s="0" t="n">
        <v>0.138704597523</v>
      </c>
      <c r="D721" s="0" t="n">
        <v>0.138093235817</v>
      </c>
      <c r="E721" s="0" t="n">
        <v>0.138582325182</v>
      </c>
      <c r="F721" s="0" t="n">
        <v>0.138704597523</v>
      </c>
    </row>
    <row r="722" customFormat="false" ht="12.8" hidden="false" customHeight="false" outlineLevel="0" collapsed="false">
      <c r="A722" s="0" t="n">
        <v>150</v>
      </c>
      <c r="B722" s="0" t="n">
        <v>2.5</v>
      </c>
      <c r="C722" s="0" t="n">
        <v>0.138452701139</v>
      </c>
      <c r="D722" s="0" t="n">
        <v>0.138338348737</v>
      </c>
      <c r="E722" s="0" t="n">
        <v>0.138361219218</v>
      </c>
      <c r="F722" s="0" t="n">
        <v>0.138338348737</v>
      </c>
    </row>
    <row r="723" customFormat="false" ht="12.8" hidden="false" customHeight="false" outlineLevel="0" collapsed="false">
      <c r="A723" s="0" t="n">
        <v>140</v>
      </c>
      <c r="B723" s="0" t="n">
        <v>3</v>
      </c>
      <c r="C723" s="0" t="n">
        <v>0.138442538545</v>
      </c>
      <c r="D723" s="0" t="n">
        <v>0.137847712416</v>
      </c>
      <c r="E723" s="0" t="n">
        <v>0.137966677642</v>
      </c>
      <c r="F723" s="0" t="n">
        <v>0.137847712416</v>
      </c>
    </row>
    <row r="724" customFormat="false" ht="12.8" hidden="false" customHeight="false" outlineLevel="0" collapsed="false">
      <c r="A724" s="0" t="n">
        <v>130</v>
      </c>
      <c r="B724" s="0" t="n">
        <v>4.6</v>
      </c>
      <c r="C724" s="0" t="n">
        <v>0.138398573238</v>
      </c>
      <c r="D724" s="0" t="n">
        <v>0.138170901073</v>
      </c>
      <c r="E724" s="0" t="n">
        <v>0.138216435506</v>
      </c>
      <c r="F724" s="0" t="n">
        <v>0.138170901073</v>
      </c>
    </row>
    <row r="725" customFormat="false" ht="12.8" hidden="false" customHeight="false" outlineLevel="0" collapsed="false">
      <c r="A725" s="0" t="n">
        <v>130</v>
      </c>
      <c r="B725" s="0" t="n">
        <v>10</v>
      </c>
      <c r="C725" s="0" t="n">
        <v>0.138358640308</v>
      </c>
      <c r="D725" s="0" t="n">
        <v>0.137611121125</v>
      </c>
      <c r="E725" s="0" t="n">
        <v>0.138209136472</v>
      </c>
      <c r="F725" s="0" t="n">
        <v>0.138358640308</v>
      </c>
    </row>
    <row r="726" customFormat="false" ht="12.8" hidden="false" customHeight="false" outlineLevel="0" collapsed="false">
      <c r="A726" s="0" t="n">
        <v>200</v>
      </c>
      <c r="B726" s="0" t="n">
        <v>2</v>
      </c>
      <c r="C726" s="0" t="n">
        <v>0.138315308767</v>
      </c>
      <c r="D726" s="0" t="n">
        <v>0.138208751857</v>
      </c>
      <c r="E726" s="0" t="n">
        <v>0.138230063239</v>
      </c>
      <c r="F726" s="0" t="n">
        <v>0.138208751857</v>
      </c>
    </row>
    <row r="727" customFormat="false" ht="12.8" hidden="false" customHeight="false" outlineLevel="0" collapsed="false">
      <c r="A727" s="0" t="n">
        <v>200</v>
      </c>
      <c r="B727" s="0" t="n">
        <v>2</v>
      </c>
      <c r="C727" s="0" t="n">
        <v>0.138315308767</v>
      </c>
      <c r="D727" s="0" t="n">
        <v>0.138202615041</v>
      </c>
      <c r="E727" s="0" t="n">
        <v>0.138292770022</v>
      </c>
      <c r="F727" s="0" t="n">
        <v>0.138315308767</v>
      </c>
    </row>
    <row r="728" customFormat="false" ht="12.8" hidden="false" customHeight="false" outlineLevel="0" collapsed="false">
      <c r="A728" s="0" t="n">
        <v>150</v>
      </c>
      <c r="B728" s="0" t="n">
        <v>3</v>
      </c>
      <c r="C728" s="0" t="n">
        <v>0.138259424508</v>
      </c>
      <c r="D728" s="0" t="n">
        <v>0.138064396277</v>
      </c>
      <c r="E728" s="0" t="n">
        <v>0.138220418862</v>
      </c>
      <c r="F728" s="0" t="n">
        <v>0.138259424508</v>
      </c>
    </row>
    <row r="729" customFormat="false" ht="12.8" hidden="false" customHeight="false" outlineLevel="0" collapsed="false">
      <c r="A729" s="0" t="n">
        <v>150</v>
      </c>
      <c r="B729" s="0" t="n">
        <v>3</v>
      </c>
      <c r="C729" s="0" t="n">
        <v>0.138217130421</v>
      </c>
      <c r="D729" s="0" t="n">
        <v>0.138064396277</v>
      </c>
      <c r="E729" s="0" t="n">
        <v>0.138094943106</v>
      </c>
      <c r="F729" s="0" t="n">
        <v>0.138064396277</v>
      </c>
    </row>
    <row r="730" customFormat="false" ht="12.8" hidden="false" customHeight="false" outlineLevel="0" collapsed="false">
      <c r="A730" s="0" t="n">
        <v>130</v>
      </c>
      <c r="B730" s="0" t="n">
        <v>4.7</v>
      </c>
      <c r="C730" s="0" t="n">
        <v>0.138157068937</v>
      </c>
      <c r="D730" s="0" t="n">
        <v>0.138119014883</v>
      </c>
      <c r="E730" s="0" t="n">
        <v>0.138149458126</v>
      </c>
      <c r="F730" s="0" t="n">
        <v>0.138157068937</v>
      </c>
    </row>
    <row r="731" customFormat="false" ht="12.8" hidden="false" customHeight="false" outlineLevel="0" collapsed="false">
      <c r="A731" s="0" t="n">
        <v>140</v>
      </c>
      <c r="B731" s="0" t="n">
        <v>3.5</v>
      </c>
      <c r="C731" s="0" t="n">
        <v>0.13790983045</v>
      </c>
      <c r="D731" s="0" t="n">
        <v>0.136808252085</v>
      </c>
      <c r="E731" s="0" t="n">
        <v>0.137689514777</v>
      </c>
      <c r="F731" s="0" t="n">
        <v>0.13790983045</v>
      </c>
    </row>
    <row r="732" customFormat="false" ht="12.8" hidden="false" customHeight="false" outlineLevel="0" collapsed="false">
      <c r="A732" s="0" t="n">
        <v>120</v>
      </c>
      <c r="B732" s="0" t="n">
        <v>2</v>
      </c>
      <c r="C732" s="0" t="n">
        <v>0.137901728669</v>
      </c>
      <c r="D732" s="0" t="n">
        <v>0.137588330441</v>
      </c>
      <c r="E732" s="0" t="n">
        <v>0.137651010087</v>
      </c>
      <c r="F732" s="0" t="n">
        <v>0.137588330441</v>
      </c>
    </row>
    <row r="733" customFormat="false" ht="12.8" hidden="false" customHeight="false" outlineLevel="0" collapsed="false">
      <c r="A733" s="0" t="n">
        <v>200</v>
      </c>
      <c r="B733" s="0" t="n">
        <v>1.5</v>
      </c>
      <c r="C733" s="0" t="n">
        <v>0.137821300684</v>
      </c>
      <c r="D733" s="0" t="n">
        <v>0.137633124264</v>
      </c>
      <c r="E733" s="0" t="n">
        <v>0.1377836654</v>
      </c>
      <c r="F733" s="0" t="n">
        <v>0.137821300684</v>
      </c>
    </row>
    <row r="734" customFormat="false" ht="12.8" hidden="false" customHeight="false" outlineLevel="0" collapsed="false">
      <c r="A734" s="0" t="n">
        <v>130</v>
      </c>
      <c r="B734" s="0" t="n">
        <v>2.5</v>
      </c>
      <c r="C734" s="0" t="n">
        <v>0.137632545428</v>
      </c>
      <c r="D734" s="0" t="n">
        <v>0.137051701637</v>
      </c>
      <c r="E734" s="0" t="n">
        <v>0.137167870395</v>
      </c>
      <c r="F734" s="0" t="n">
        <v>0.137051701637</v>
      </c>
    </row>
    <row r="735" customFormat="false" ht="12.8" hidden="false" customHeight="false" outlineLevel="0" collapsed="false">
      <c r="A735" s="0" t="n">
        <v>150</v>
      </c>
      <c r="B735" s="0" t="n">
        <v>2</v>
      </c>
      <c r="C735" s="0" t="n">
        <v>0.137602545142</v>
      </c>
      <c r="D735" s="0" t="n">
        <v>0.137583501</v>
      </c>
      <c r="E735" s="0" t="n">
        <v>0.137598736314</v>
      </c>
      <c r="F735" s="0" t="n">
        <v>0.137602545142</v>
      </c>
    </row>
    <row r="736" customFormat="false" ht="12.8" hidden="false" customHeight="false" outlineLevel="0" collapsed="false">
      <c r="A736" s="0" t="n">
        <v>130</v>
      </c>
      <c r="B736" s="0" t="n">
        <v>2.5</v>
      </c>
      <c r="C736" s="0" t="n">
        <v>0.13760099846</v>
      </c>
      <c r="D736" s="0" t="n">
        <v>0.137051701637</v>
      </c>
      <c r="E736" s="0" t="n">
        <v>0.137491139095</v>
      </c>
      <c r="F736" s="0" t="n">
        <v>0.13760099846</v>
      </c>
    </row>
    <row r="737" customFormat="false" ht="12.8" hidden="false" customHeight="false" outlineLevel="0" collapsed="false">
      <c r="A737" s="0" t="n">
        <v>120</v>
      </c>
      <c r="B737" s="0" t="n">
        <v>2</v>
      </c>
      <c r="C737" s="0" t="n">
        <v>0.137062359384</v>
      </c>
      <c r="D737" s="0" t="n">
        <v>0.136676868521</v>
      </c>
      <c r="E737" s="0" t="n">
        <v>0.136753966694</v>
      </c>
      <c r="F737" s="0" t="n">
        <v>0.136676868521</v>
      </c>
    </row>
    <row r="738" customFormat="false" ht="12.8" hidden="false" customHeight="false" outlineLevel="0" collapsed="false">
      <c r="A738" s="0" t="n">
        <v>140</v>
      </c>
      <c r="B738" s="0" t="n">
        <v>2</v>
      </c>
      <c r="C738" s="0" t="n">
        <v>0.136827163066</v>
      </c>
      <c r="D738" s="0" t="n">
        <v>0.136386420891</v>
      </c>
      <c r="E738" s="0" t="n">
        <v>0.136474569326</v>
      </c>
      <c r="F738" s="0" t="n">
        <v>0.136386420891</v>
      </c>
    </row>
    <row r="739" customFormat="false" ht="12.8" hidden="false" customHeight="false" outlineLevel="0" collapsed="false">
      <c r="A739" s="0" t="n">
        <v>150</v>
      </c>
      <c r="B739" s="0" t="n">
        <v>1.5</v>
      </c>
      <c r="C739" s="0" t="n">
        <v>0.136518933802</v>
      </c>
      <c r="D739" s="0" t="n">
        <v>0.135611604947</v>
      </c>
      <c r="E739" s="0" t="n">
        <v>0.136337468031</v>
      </c>
      <c r="F739" s="0" t="n">
        <v>0.136518933802</v>
      </c>
    </row>
    <row r="740" customFormat="false" ht="12.8" hidden="false" customHeight="false" outlineLevel="0" collapsed="false">
      <c r="A740" s="0" t="n">
        <v>150</v>
      </c>
      <c r="B740" s="0" t="n">
        <v>2</v>
      </c>
      <c r="C740" s="0" t="n">
        <v>0.136473350811</v>
      </c>
      <c r="D740" s="0" t="n">
        <v>0.13569684325</v>
      </c>
      <c r="E740" s="0" t="n">
        <v>0.136318049299</v>
      </c>
      <c r="F740" s="0" t="n">
        <v>0.136473350811</v>
      </c>
    </row>
    <row r="741" customFormat="false" ht="12.8" hidden="false" customHeight="false" outlineLevel="0" collapsed="false">
      <c r="A741" s="0" t="n">
        <v>140</v>
      </c>
      <c r="B741" s="0" t="n">
        <v>2</v>
      </c>
      <c r="C741" s="0" t="n">
        <v>0.136441808725</v>
      </c>
      <c r="D741" s="0" t="n">
        <v>0.135847386825</v>
      </c>
      <c r="E741" s="0" t="n">
        <v>0.135966271205</v>
      </c>
      <c r="F741" s="0" t="n">
        <v>0.135847386825</v>
      </c>
    </row>
    <row r="742" customFormat="false" ht="12.8" hidden="false" customHeight="false" outlineLevel="0" collapsed="false">
      <c r="A742" s="0" t="n">
        <v>130</v>
      </c>
      <c r="B742" s="0" t="n">
        <v>2</v>
      </c>
      <c r="C742" s="0" t="n">
        <v>0.136359979436</v>
      </c>
      <c r="D742" s="0" t="n">
        <v>0.13487654169</v>
      </c>
      <c r="E742" s="0" t="n">
        <v>0.136063291887</v>
      </c>
      <c r="F742" s="0" t="n">
        <v>0.136359979436</v>
      </c>
    </row>
    <row r="743" customFormat="false" ht="12.8" hidden="false" customHeight="false" outlineLevel="0" collapsed="false">
      <c r="A743" s="0" t="n">
        <v>150</v>
      </c>
      <c r="B743" s="0" t="n">
        <v>1.5</v>
      </c>
      <c r="C743" s="0" t="n">
        <v>0.136227732141</v>
      </c>
      <c r="D743" s="0" t="n">
        <v>0.135611604947</v>
      </c>
      <c r="E743" s="0" t="n">
        <v>0.136104506703</v>
      </c>
      <c r="F743" s="0" t="n">
        <v>0.136227732141</v>
      </c>
    </row>
    <row r="744" customFormat="false" ht="12.8" hidden="false" customHeight="false" outlineLevel="0" collapsed="false">
      <c r="A744" s="0" t="n">
        <v>110</v>
      </c>
      <c r="B744" s="0" t="n">
        <v>1.5</v>
      </c>
      <c r="C744" s="0" t="n">
        <v>0.135950139601</v>
      </c>
      <c r="D744" s="0" t="n">
        <v>0.134963962668</v>
      </c>
      <c r="E744" s="0" t="n">
        <v>0.135161198054</v>
      </c>
      <c r="F744" s="0" t="n">
        <v>0.134963962668</v>
      </c>
    </row>
    <row r="745" customFormat="false" ht="12.8" hidden="false" customHeight="false" outlineLevel="0" collapsed="false">
      <c r="A745" s="0" t="n">
        <v>130</v>
      </c>
      <c r="B745" s="0" t="n">
        <v>2</v>
      </c>
      <c r="C745" s="0" t="n">
        <v>0.135519052441</v>
      </c>
      <c r="D745" s="0" t="n">
        <v>0.134554908459</v>
      </c>
      <c r="E745" s="0" t="n">
        <v>0.135326223645</v>
      </c>
      <c r="F745" s="0" t="n">
        <v>0.135519052441</v>
      </c>
    </row>
    <row r="746" customFormat="false" ht="12.8" hidden="false" customHeight="false" outlineLevel="0" collapsed="false">
      <c r="A746" s="0" t="n">
        <v>110</v>
      </c>
      <c r="B746" s="0" t="n">
        <v>3</v>
      </c>
      <c r="C746" s="0" t="n">
        <v>0.135480080915</v>
      </c>
      <c r="D746" s="0" t="n">
        <v>0.134370073759</v>
      </c>
      <c r="E746" s="0" t="n">
        <v>0.135258079484</v>
      </c>
      <c r="F746" s="0" t="n">
        <v>0.135480080915</v>
      </c>
    </row>
    <row r="747" customFormat="false" ht="12.8" hidden="false" customHeight="false" outlineLevel="0" collapsed="false">
      <c r="A747" s="0" t="n">
        <v>110</v>
      </c>
      <c r="B747" s="0" t="n">
        <v>1.5</v>
      </c>
      <c r="C747" s="0" t="n">
        <v>0.135323928386</v>
      </c>
      <c r="D747" s="0" t="n">
        <v>0.134963962668</v>
      </c>
      <c r="E747" s="0" t="n">
        <v>0.135035955811</v>
      </c>
      <c r="F747" s="0" t="n">
        <v>0.134963962668</v>
      </c>
    </row>
    <row r="748" customFormat="false" ht="12.8" hidden="false" customHeight="false" outlineLevel="0" collapsed="false">
      <c r="A748" s="0" t="n">
        <v>110</v>
      </c>
      <c r="B748" s="0" t="n">
        <v>3.5</v>
      </c>
      <c r="C748" s="0" t="n">
        <v>0.135322831243</v>
      </c>
      <c r="D748" s="0" t="n">
        <v>0.131349076481</v>
      </c>
      <c r="E748" s="0" t="n">
        <v>0.132143827433</v>
      </c>
      <c r="F748" s="0" t="n">
        <v>0.131349076481</v>
      </c>
    </row>
    <row r="749" customFormat="false" ht="12.8" hidden="false" customHeight="false" outlineLevel="0" collapsed="false">
      <c r="A749" s="0" t="n">
        <v>76</v>
      </c>
      <c r="B749" s="0" t="n">
        <v>2.5</v>
      </c>
      <c r="C749" s="0" t="n">
        <v>0.135295868559</v>
      </c>
      <c r="D749" s="0" t="n">
        <v>0.135109089756</v>
      </c>
      <c r="E749" s="0" t="n">
        <v>0.135146445516</v>
      </c>
      <c r="F749" s="0" t="n">
        <v>0.135109089756</v>
      </c>
    </row>
    <row r="750" customFormat="false" ht="12.8" hidden="false" customHeight="false" outlineLevel="0" collapsed="false">
      <c r="A750" s="0" t="n">
        <v>160</v>
      </c>
      <c r="B750" s="0" t="n">
        <v>1.5</v>
      </c>
      <c r="C750" s="0" t="n">
        <v>0.135295262998</v>
      </c>
      <c r="D750" s="0" t="n">
        <v>0.131140774297</v>
      </c>
      <c r="E750" s="0" t="n">
        <v>0.131971672037</v>
      </c>
      <c r="F750" s="0" t="n">
        <v>0.131140774297</v>
      </c>
    </row>
    <row r="751" customFormat="false" ht="12.8" hidden="false" customHeight="false" outlineLevel="0" collapsed="false">
      <c r="A751" s="0" t="n">
        <v>110</v>
      </c>
      <c r="B751" s="0" t="n">
        <v>3.5</v>
      </c>
      <c r="C751" s="0" t="n">
        <v>0.135088433718</v>
      </c>
      <c r="D751" s="0" t="n">
        <v>0.134978813193</v>
      </c>
      <c r="E751" s="0" t="n">
        <v>0.135000737298</v>
      </c>
      <c r="F751" s="0" t="n">
        <v>0.134978813193</v>
      </c>
    </row>
    <row r="752" customFormat="false" ht="12.8" hidden="false" customHeight="false" outlineLevel="0" collapsed="false">
      <c r="A752" s="0" t="n">
        <v>110</v>
      </c>
      <c r="B752" s="0" t="n">
        <v>3</v>
      </c>
      <c r="C752" s="0" t="n">
        <v>0.134837348953</v>
      </c>
      <c r="D752" s="0" t="n">
        <v>0.134310107184</v>
      </c>
      <c r="E752" s="0" t="n">
        <v>0.1347319006</v>
      </c>
      <c r="F752" s="0" t="n">
        <v>0.134837348953</v>
      </c>
    </row>
    <row r="753" customFormat="false" ht="12.8" hidden="false" customHeight="false" outlineLevel="0" collapsed="false">
      <c r="A753" s="0" t="n">
        <v>140</v>
      </c>
      <c r="B753" s="0" t="n">
        <v>1.5</v>
      </c>
      <c r="C753" s="0" t="n">
        <v>0.134082992697</v>
      </c>
      <c r="D753" s="0" t="n">
        <v>0.132315290981</v>
      </c>
      <c r="E753" s="0" t="n">
        <v>0.132668831324</v>
      </c>
      <c r="F753" s="0" t="n">
        <v>0.132315290981</v>
      </c>
    </row>
    <row r="754" customFormat="false" ht="12.8" hidden="false" customHeight="false" outlineLevel="0" collapsed="false">
      <c r="A754" s="0" t="n">
        <v>110</v>
      </c>
      <c r="B754" s="0" t="n">
        <v>5.7</v>
      </c>
      <c r="C754" s="0" t="n">
        <v>0.133897276508</v>
      </c>
      <c r="D754" s="0" t="n">
        <v>0.132341746054</v>
      </c>
      <c r="E754" s="0" t="n">
        <v>0.132652852145</v>
      </c>
      <c r="F754" s="0" t="n">
        <v>0.132341746054</v>
      </c>
    </row>
    <row r="755" customFormat="false" ht="12.8" hidden="false" customHeight="false" outlineLevel="0" collapsed="false">
      <c r="A755" s="0" t="n">
        <v>140</v>
      </c>
      <c r="B755" s="0" t="n">
        <v>1.5</v>
      </c>
      <c r="C755" s="0" t="n">
        <v>0.133550483685</v>
      </c>
      <c r="D755" s="0" t="n">
        <v>0.132315290981</v>
      </c>
      <c r="E755" s="0" t="n">
        <v>0.133303445145</v>
      </c>
      <c r="F755" s="0" t="n">
        <v>0.133550483685</v>
      </c>
    </row>
    <row r="756" customFormat="false" ht="12.8" hidden="false" customHeight="false" outlineLevel="0" collapsed="false">
      <c r="A756" s="0" t="n">
        <v>110</v>
      </c>
      <c r="B756" s="0" t="n">
        <v>5.6</v>
      </c>
      <c r="C756" s="0" t="n">
        <v>0.133512346258</v>
      </c>
      <c r="D756" s="0" t="n">
        <v>0.131921170052</v>
      </c>
      <c r="E756" s="0" t="n">
        <v>0.132239405293</v>
      </c>
      <c r="F756" s="0" t="n">
        <v>0.131921170052</v>
      </c>
    </row>
    <row r="757" customFormat="false" ht="12.8" hidden="false" customHeight="false" outlineLevel="0" collapsed="false">
      <c r="A757" s="0" t="n">
        <v>110</v>
      </c>
      <c r="B757" s="0" t="n">
        <v>8</v>
      </c>
      <c r="C757" s="0" t="n">
        <v>0.133467671452</v>
      </c>
      <c r="D757" s="0" t="n">
        <v>0.13343240127</v>
      </c>
      <c r="E757" s="0" t="n">
        <v>0.133439455307</v>
      </c>
      <c r="F757" s="0" t="n">
        <v>0.13343240127</v>
      </c>
    </row>
    <row r="758" customFormat="false" ht="12.8" hidden="false" customHeight="false" outlineLevel="0" collapsed="false">
      <c r="A758" s="0" t="n">
        <v>110</v>
      </c>
      <c r="B758" s="0" t="n">
        <v>9</v>
      </c>
      <c r="C758" s="0" t="n">
        <v>0.133421682289</v>
      </c>
      <c r="D758" s="0" t="n">
        <v>0.131779438027</v>
      </c>
      <c r="E758" s="0" t="n">
        <v>0.132107886879</v>
      </c>
      <c r="F758" s="0" t="n">
        <v>0.131779438027</v>
      </c>
    </row>
    <row r="759" customFormat="false" ht="12.8" hidden="false" customHeight="false" outlineLevel="0" collapsed="false">
      <c r="A759" s="0" t="n">
        <v>110</v>
      </c>
      <c r="B759" s="0" t="n">
        <v>7.4</v>
      </c>
      <c r="C759" s="0" t="n">
        <v>0.133317941775</v>
      </c>
      <c r="D759" s="0" t="n">
        <v>0.132338030714</v>
      </c>
      <c r="E759" s="0" t="n">
        <v>0.133121959562</v>
      </c>
      <c r="F759" s="0" t="n">
        <v>0.133317941775</v>
      </c>
    </row>
    <row r="760" customFormat="false" ht="12.8" hidden="false" customHeight="false" outlineLevel="0" collapsed="false">
      <c r="A760" s="0" t="n">
        <v>110</v>
      </c>
      <c r="B760" s="0" t="n">
        <v>7.5</v>
      </c>
      <c r="C760" s="0" t="n">
        <v>0.133317941775</v>
      </c>
      <c r="D760" s="0" t="n">
        <v>0.132707260654</v>
      </c>
      <c r="E760" s="0" t="n">
        <v>0.132829396878</v>
      </c>
      <c r="F760" s="0" t="n">
        <v>0.132707260654</v>
      </c>
    </row>
    <row r="761" customFormat="false" ht="12.8" hidden="false" customHeight="false" outlineLevel="0" collapsed="false">
      <c r="A761" s="0" t="n">
        <v>110</v>
      </c>
      <c r="B761" s="0" t="n">
        <v>10</v>
      </c>
      <c r="C761" s="0" t="n">
        <v>0.133296577751</v>
      </c>
      <c r="D761" s="0" t="n">
        <v>0.133113048981</v>
      </c>
      <c r="E761" s="0" t="n">
        <v>0.133259871997</v>
      </c>
      <c r="F761" s="0" t="n">
        <v>0.133296577751</v>
      </c>
    </row>
    <row r="762" customFormat="false" ht="12.8" hidden="false" customHeight="false" outlineLevel="0" collapsed="false">
      <c r="A762" s="0" t="n">
        <v>110</v>
      </c>
      <c r="B762" s="0" t="n">
        <v>9.5</v>
      </c>
      <c r="C762" s="0" t="n">
        <v>0.133289109704</v>
      </c>
      <c r="D762" s="0" t="n">
        <v>0.132171951676</v>
      </c>
      <c r="E762" s="0" t="n">
        <v>0.132395383282</v>
      </c>
      <c r="F762" s="0" t="n">
        <v>0.132171951676</v>
      </c>
    </row>
    <row r="763" customFormat="false" ht="12.8" hidden="false" customHeight="false" outlineLevel="0" collapsed="false">
      <c r="A763" s="0" t="n">
        <v>110</v>
      </c>
      <c r="B763" s="0" t="n">
        <v>5.4</v>
      </c>
      <c r="C763" s="0" t="n">
        <v>0.133259291166</v>
      </c>
      <c r="D763" s="0" t="n">
        <v>0.133253351796</v>
      </c>
      <c r="E763" s="0" t="n">
        <v>0.133258103292</v>
      </c>
      <c r="F763" s="0" t="n">
        <v>0.133259291166</v>
      </c>
    </row>
    <row r="764" customFormat="false" ht="12.8" hidden="false" customHeight="false" outlineLevel="0" collapsed="false">
      <c r="A764" s="0" t="n">
        <v>110</v>
      </c>
      <c r="B764" s="0" t="n">
        <v>8.5</v>
      </c>
      <c r="C764" s="0" t="n">
        <v>0.133234467361</v>
      </c>
      <c r="D764" s="0" t="n">
        <v>0.131767440868</v>
      </c>
      <c r="E764" s="0" t="n">
        <v>0.132941062062</v>
      </c>
      <c r="F764" s="0" t="n">
        <v>0.133234467361</v>
      </c>
    </row>
    <row r="765" customFormat="false" ht="12.8" hidden="false" customHeight="false" outlineLevel="0" collapsed="false">
      <c r="A765" s="0" t="n">
        <v>110</v>
      </c>
      <c r="B765" s="0" t="n">
        <v>5</v>
      </c>
      <c r="C765" s="0" t="n">
        <v>0.133232478873</v>
      </c>
      <c r="D765" s="0" t="n">
        <v>0.132783528031</v>
      </c>
      <c r="E765" s="0" t="n">
        <v>0.132873318199</v>
      </c>
      <c r="F765" s="0" t="n">
        <v>0.132783528031</v>
      </c>
    </row>
    <row r="766" customFormat="false" ht="12.8" hidden="false" customHeight="false" outlineLevel="0" collapsed="false">
      <c r="A766" s="0" t="n">
        <v>110</v>
      </c>
      <c r="B766" s="0" t="n">
        <v>7.6</v>
      </c>
      <c r="C766" s="0" t="n">
        <v>0.133223864472</v>
      </c>
      <c r="D766" s="0" t="n">
        <v>0.132764031837</v>
      </c>
      <c r="E766" s="0" t="n">
        <v>0.133131897945</v>
      </c>
      <c r="F766" s="0" t="n">
        <v>0.133223864472</v>
      </c>
    </row>
    <row r="767" customFormat="false" ht="12.8" hidden="false" customHeight="false" outlineLevel="0" collapsed="false">
      <c r="A767" s="0" t="n">
        <v>110</v>
      </c>
      <c r="B767" s="0" t="n">
        <v>7</v>
      </c>
      <c r="C767" s="0" t="n">
        <v>0.133217969377</v>
      </c>
      <c r="D767" s="0" t="n">
        <v>0.131768299134</v>
      </c>
      <c r="E767" s="0" t="n">
        <v>0.132928035328</v>
      </c>
      <c r="F767" s="0" t="n">
        <v>0.133217969377</v>
      </c>
    </row>
    <row r="768" customFormat="false" ht="12.8" hidden="false" customHeight="false" outlineLevel="0" collapsed="false">
      <c r="A768" s="0" t="n">
        <v>130</v>
      </c>
      <c r="B768" s="0" t="n">
        <v>1.5</v>
      </c>
      <c r="C768" s="0" t="n">
        <v>0.133135556663</v>
      </c>
      <c r="D768" s="0" t="n">
        <v>0.132936153883</v>
      </c>
      <c r="E768" s="0" t="n">
        <v>0.132976034439</v>
      </c>
      <c r="F768" s="0" t="n">
        <v>0.132936153883</v>
      </c>
    </row>
    <row r="769" customFormat="false" ht="12.8" hidden="false" customHeight="false" outlineLevel="0" collapsed="false">
      <c r="A769" s="0" t="n">
        <v>110</v>
      </c>
      <c r="B769" s="0" t="n">
        <v>5.5</v>
      </c>
      <c r="C769" s="0" t="n">
        <v>0.133068764282</v>
      </c>
      <c r="D769" s="0" t="n">
        <v>0.132459834994</v>
      </c>
      <c r="E769" s="0" t="n">
        <v>0.132946978424</v>
      </c>
      <c r="F769" s="0" t="n">
        <v>0.133068764282</v>
      </c>
    </row>
    <row r="770" customFormat="false" ht="12.8" hidden="false" customHeight="false" outlineLevel="0" collapsed="false">
      <c r="A770" s="0" t="n">
        <v>110</v>
      </c>
      <c r="B770" s="0" t="n">
        <v>5.3</v>
      </c>
      <c r="C770" s="0" t="n">
        <v>0.13303208279</v>
      </c>
      <c r="D770" s="0" t="n">
        <v>0.13303208279</v>
      </c>
      <c r="E770" s="0" t="n">
        <v>0.13303208279</v>
      </c>
      <c r="F770" s="0" t="n">
        <v>0.13303208279</v>
      </c>
    </row>
    <row r="771" customFormat="false" ht="12.8" hidden="false" customHeight="false" outlineLevel="0" collapsed="false">
      <c r="A771" s="0" t="n">
        <v>110</v>
      </c>
      <c r="B771" s="0" t="n">
        <v>5.9</v>
      </c>
      <c r="C771" s="0" t="n">
        <v>0.132987645129</v>
      </c>
      <c r="D771" s="0" t="n">
        <v>0.132710640364</v>
      </c>
      <c r="E771" s="0" t="n">
        <v>0.132932244176</v>
      </c>
      <c r="F771" s="0" t="n">
        <v>0.132987645129</v>
      </c>
    </row>
    <row r="772" customFormat="false" ht="12.8" hidden="false" customHeight="false" outlineLevel="0" collapsed="false">
      <c r="A772" s="0" t="n">
        <v>80</v>
      </c>
      <c r="B772" s="0" t="n">
        <v>7.5</v>
      </c>
      <c r="C772" s="0" t="n">
        <v>0.132905881768</v>
      </c>
      <c r="D772" s="0" t="n">
        <v>0.132749809984</v>
      </c>
      <c r="E772" s="0" t="n">
        <v>0.132874667411</v>
      </c>
      <c r="F772" s="0" t="n">
        <v>0.132905881768</v>
      </c>
    </row>
    <row r="773" customFormat="false" ht="12.8" hidden="false" customHeight="false" outlineLevel="0" collapsed="false">
      <c r="A773" s="0" t="n">
        <v>160</v>
      </c>
      <c r="B773" s="0" t="n">
        <v>1.5</v>
      </c>
      <c r="C773" s="0" t="n">
        <v>0.13282665986</v>
      </c>
      <c r="D773" s="0" t="n">
        <v>0.131703463446</v>
      </c>
      <c r="E773" s="0" t="n">
        <v>0.132602020577</v>
      </c>
      <c r="F773" s="0" t="n">
        <v>0.13282665986</v>
      </c>
    </row>
    <row r="774" customFormat="false" ht="12.8" hidden="false" customHeight="false" outlineLevel="0" collapsed="false">
      <c r="A774" s="0" t="n">
        <v>110</v>
      </c>
      <c r="B774" s="0" t="n">
        <v>4.8</v>
      </c>
      <c r="C774" s="0" t="n">
        <v>0.132796366184</v>
      </c>
      <c r="D774" s="0" t="n">
        <v>0.132325527475</v>
      </c>
      <c r="E774" s="0" t="n">
        <v>0.132702198442</v>
      </c>
      <c r="F774" s="0" t="n">
        <v>0.132796366184</v>
      </c>
    </row>
    <row r="775" customFormat="false" ht="12.8" hidden="false" customHeight="false" outlineLevel="0" collapsed="false">
      <c r="A775" s="0" t="n">
        <v>110</v>
      </c>
      <c r="B775" s="0" t="n">
        <v>5.2</v>
      </c>
      <c r="C775" s="0" t="n">
        <v>0.132721235062</v>
      </c>
      <c r="D775" s="0" t="n">
        <v>0.132721235062</v>
      </c>
      <c r="E775" s="0" t="n">
        <v>0.132721235062</v>
      </c>
      <c r="F775" s="0" t="n">
        <v>0.132721235062</v>
      </c>
    </row>
    <row r="776" customFormat="false" ht="12.8" hidden="false" customHeight="false" outlineLevel="0" collapsed="false">
      <c r="A776" s="0" t="n">
        <v>110</v>
      </c>
      <c r="B776" s="0" t="n">
        <v>4.4</v>
      </c>
      <c r="C776" s="0" t="n">
        <v>0.132580062645</v>
      </c>
      <c r="D776" s="0" t="n">
        <v>0.131511197171</v>
      </c>
      <c r="E776" s="0" t="n">
        <v>0.131724970266</v>
      </c>
      <c r="F776" s="0" t="n">
        <v>0.131511197171</v>
      </c>
    </row>
    <row r="777" customFormat="false" ht="12.8" hidden="false" customHeight="false" outlineLevel="0" collapsed="false">
      <c r="A777" s="0" t="n">
        <v>110</v>
      </c>
      <c r="B777" s="0" t="n">
        <v>2.5</v>
      </c>
      <c r="C777" s="0" t="n">
        <v>0.1325793284</v>
      </c>
      <c r="D777" s="0" t="n">
        <v>0.132257561798</v>
      </c>
      <c r="E777" s="0" t="n">
        <v>0.132321915118</v>
      </c>
      <c r="F777" s="0" t="n">
        <v>0.132257561798</v>
      </c>
    </row>
    <row r="778" customFormat="false" ht="12.8" hidden="false" customHeight="false" outlineLevel="0" collapsed="false">
      <c r="A778" s="0" t="n">
        <v>120</v>
      </c>
      <c r="B778" s="0" t="n">
        <v>1.1</v>
      </c>
      <c r="C778" s="0" t="n">
        <v>0.13253203219</v>
      </c>
      <c r="D778" s="0" t="n">
        <v>0.132335054197</v>
      </c>
      <c r="E778" s="0" t="n">
        <v>0.132374449796</v>
      </c>
      <c r="F778" s="0" t="n">
        <v>0.132335054197</v>
      </c>
    </row>
    <row r="779" customFormat="false" ht="12.8" hidden="false" customHeight="false" outlineLevel="0" collapsed="false">
      <c r="A779" s="0" t="n">
        <v>110</v>
      </c>
      <c r="B779" s="0" t="n">
        <v>4.6</v>
      </c>
      <c r="C779" s="0" t="n">
        <v>0.132447957787</v>
      </c>
      <c r="D779" s="0" t="n">
        <v>0.131511197171</v>
      </c>
      <c r="E779" s="0" t="n">
        <v>0.131698549294</v>
      </c>
      <c r="F779" s="0" t="n">
        <v>0.131511197171</v>
      </c>
    </row>
    <row r="780" customFormat="false" ht="12.8" hidden="false" customHeight="false" outlineLevel="0" collapsed="false">
      <c r="A780" s="0" t="n">
        <v>110</v>
      </c>
      <c r="B780" s="0" t="n">
        <v>5.1</v>
      </c>
      <c r="C780" s="0" t="n">
        <v>0.132447957787</v>
      </c>
      <c r="D780" s="0" t="n">
        <v>0.132145220255</v>
      </c>
      <c r="E780" s="0" t="n">
        <v>0.132387410281</v>
      </c>
      <c r="F780" s="0" t="n">
        <v>0.132447957787</v>
      </c>
    </row>
    <row r="781" customFormat="false" ht="12.8" hidden="false" customHeight="false" outlineLevel="0" collapsed="false">
      <c r="A781" s="0" t="n">
        <v>110</v>
      </c>
      <c r="B781" s="0" t="n">
        <v>2.5</v>
      </c>
      <c r="C781" s="0" t="n">
        <v>0.132426226278</v>
      </c>
      <c r="D781" s="0" t="n">
        <v>0.132257561798</v>
      </c>
      <c r="E781" s="0" t="n">
        <v>0.132291294694</v>
      </c>
      <c r="F781" s="0" t="n">
        <v>0.132257561798</v>
      </c>
    </row>
    <row r="782" customFormat="false" ht="12.8" hidden="false" customHeight="false" outlineLevel="0" collapsed="false">
      <c r="A782" s="0" t="n">
        <v>130</v>
      </c>
      <c r="B782" s="0" t="n">
        <v>1.5</v>
      </c>
      <c r="C782" s="0" t="n">
        <v>0.132291857088</v>
      </c>
      <c r="D782" s="0" t="n">
        <v>0.132242845957</v>
      </c>
      <c r="E782" s="0" t="n">
        <v>0.132282054862</v>
      </c>
      <c r="F782" s="0" t="n">
        <v>0.132291857088</v>
      </c>
    </row>
    <row r="783" customFormat="false" ht="12.8" hidden="false" customHeight="false" outlineLevel="0" collapsed="false">
      <c r="A783" s="0" t="n">
        <v>120</v>
      </c>
      <c r="B783" s="0" t="n">
        <v>1.1</v>
      </c>
      <c r="C783" s="0" t="n">
        <v>0.132268339797</v>
      </c>
      <c r="D783" s="0" t="n">
        <v>0.132159528875</v>
      </c>
      <c r="E783" s="0" t="n">
        <v>0.132181291059</v>
      </c>
      <c r="F783" s="0" t="n">
        <v>0.132159528875</v>
      </c>
    </row>
    <row r="784" customFormat="false" ht="12.8" hidden="false" customHeight="false" outlineLevel="0" collapsed="false">
      <c r="A784" s="0" t="n">
        <v>110</v>
      </c>
      <c r="B784" s="0" t="n">
        <v>4.9</v>
      </c>
      <c r="C784" s="0" t="n">
        <v>0.13223580237</v>
      </c>
      <c r="D784" s="0" t="n">
        <v>0.131693104768</v>
      </c>
      <c r="E784" s="0" t="n">
        <v>0.13212726285</v>
      </c>
      <c r="F784" s="0" t="n">
        <v>0.13223580237</v>
      </c>
    </row>
    <row r="785" customFormat="false" ht="12.8" hidden="false" customHeight="false" outlineLevel="0" collapsed="false">
      <c r="A785" s="0" t="n">
        <v>110</v>
      </c>
      <c r="B785" s="0" t="n">
        <v>4.5</v>
      </c>
      <c r="C785" s="0" t="n">
        <v>0.132151141173</v>
      </c>
      <c r="D785" s="0" t="n">
        <v>0.131538971285</v>
      </c>
      <c r="E785" s="0" t="n">
        <v>0.132028707195</v>
      </c>
      <c r="F785" s="0" t="n">
        <v>0.132151141173</v>
      </c>
    </row>
    <row r="786" customFormat="false" ht="12.8" hidden="false" customHeight="false" outlineLevel="0" collapsed="false">
      <c r="A786" s="0" t="n">
        <v>110</v>
      </c>
      <c r="B786" s="0" t="n">
        <v>7.8</v>
      </c>
      <c r="C786" s="0" t="n">
        <v>0.132090719672</v>
      </c>
      <c r="D786" s="0" t="n">
        <v>0.131786428151</v>
      </c>
      <c r="E786" s="0" t="n">
        <v>0.132029861368</v>
      </c>
      <c r="F786" s="0" t="n">
        <v>0.132090719672</v>
      </c>
    </row>
    <row r="787" customFormat="false" ht="12.8" hidden="false" customHeight="false" outlineLevel="0" collapsed="false">
      <c r="A787" s="0" t="n">
        <v>110</v>
      </c>
      <c r="B787" s="0" t="n">
        <v>4.7</v>
      </c>
      <c r="C787" s="0" t="n">
        <v>0.132012546703</v>
      </c>
      <c r="D787" s="0" t="n">
        <v>0.131905827387</v>
      </c>
      <c r="E787" s="0" t="n">
        <v>0.131927171251</v>
      </c>
      <c r="F787" s="0" t="n">
        <v>0.131905827387</v>
      </c>
    </row>
    <row r="788" customFormat="false" ht="12.8" hidden="false" customHeight="false" outlineLevel="0" collapsed="false">
      <c r="A788" s="0" t="n">
        <v>110</v>
      </c>
      <c r="B788" s="0" t="n">
        <v>4.2</v>
      </c>
      <c r="C788" s="0" t="n">
        <v>0.131524070228</v>
      </c>
      <c r="D788" s="0" t="n">
        <v>0.131315257475</v>
      </c>
      <c r="E788" s="0" t="n">
        <v>0.131482307677</v>
      </c>
      <c r="F788" s="0" t="n">
        <v>0.131524070228</v>
      </c>
    </row>
    <row r="789" customFormat="false" ht="12.8" hidden="false" customHeight="false" outlineLevel="0" collapsed="false">
      <c r="A789" s="0" t="n">
        <v>110</v>
      </c>
      <c r="B789" s="0" t="n">
        <v>4</v>
      </c>
      <c r="C789" s="0" t="n">
        <v>0.131379556704</v>
      </c>
      <c r="D789" s="0" t="n">
        <v>0.131315257475</v>
      </c>
      <c r="E789" s="0" t="n">
        <v>0.131366696858</v>
      </c>
      <c r="F789" s="0" t="n">
        <v>0.131379556704</v>
      </c>
    </row>
    <row r="790" customFormat="false" ht="12.8" hidden="false" customHeight="false" outlineLevel="0" collapsed="false">
      <c r="A790" s="0" t="n">
        <v>110</v>
      </c>
      <c r="B790" s="0" t="n">
        <v>2</v>
      </c>
      <c r="C790" s="0" t="n">
        <v>0.131372022203</v>
      </c>
      <c r="D790" s="0" t="n">
        <v>0.130986567885</v>
      </c>
      <c r="E790" s="0" t="n">
        <v>0.131063658749</v>
      </c>
      <c r="F790" s="0" t="n">
        <v>0.130986567885</v>
      </c>
    </row>
    <row r="791" customFormat="false" ht="12.8" hidden="false" customHeight="false" outlineLevel="0" collapsed="false">
      <c r="A791" s="0" t="n">
        <v>110</v>
      </c>
      <c r="B791" s="0" t="n">
        <v>2</v>
      </c>
      <c r="C791" s="0" t="n">
        <v>0.131372022203</v>
      </c>
      <c r="D791" s="0" t="n">
        <v>0.131311305682</v>
      </c>
      <c r="E791" s="0" t="n">
        <v>0.131323448986</v>
      </c>
      <c r="F791" s="0" t="n">
        <v>0.131311305682</v>
      </c>
    </row>
    <row r="792" customFormat="false" ht="12.8" hidden="false" customHeight="false" outlineLevel="0" collapsed="false">
      <c r="A792" s="0" t="n">
        <v>76</v>
      </c>
      <c r="B792" s="0" t="n">
        <v>7.5</v>
      </c>
      <c r="C792" s="0" t="n">
        <v>0.131224161768</v>
      </c>
      <c r="D792" s="0" t="n">
        <v>0.130206338867</v>
      </c>
      <c r="E792" s="0" t="n">
        <v>0.130409903447</v>
      </c>
      <c r="F792" s="0" t="n">
        <v>0.130206338867</v>
      </c>
    </row>
    <row r="793" customFormat="false" ht="12.8" hidden="false" customHeight="false" outlineLevel="0" collapsed="false">
      <c r="A793" s="0" t="n">
        <v>110</v>
      </c>
      <c r="B793" s="0" t="n">
        <v>4</v>
      </c>
      <c r="C793" s="0" t="n">
        <v>0.131199952251</v>
      </c>
      <c r="D793" s="0" t="n">
        <v>0.131199952251</v>
      </c>
      <c r="E793" s="0" t="n">
        <v>0.131199952251</v>
      </c>
      <c r="F793" s="0" t="n">
        <v>0.131199952251</v>
      </c>
    </row>
    <row r="794" customFormat="false" ht="12.8" hidden="false" customHeight="false" outlineLevel="0" collapsed="false">
      <c r="A794" s="0" t="n">
        <v>110</v>
      </c>
      <c r="B794" s="0" t="n">
        <v>1.1</v>
      </c>
      <c r="C794" s="0" t="n">
        <v>0.130524403685</v>
      </c>
      <c r="D794" s="0" t="n">
        <v>0.130524403685</v>
      </c>
      <c r="E794" s="0" t="n">
        <v>0.130524403685</v>
      </c>
      <c r="F794" s="0" t="n">
        <v>0.130524403685</v>
      </c>
    </row>
    <row r="795" customFormat="false" ht="12.8" hidden="false" customHeight="false" outlineLevel="0" collapsed="false">
      <c r="A795" s="0" t="n">
        <v>110</v>
      </c>
      <c r="B795" s="0" t="n">
        <v>1.1</v>
      </c>
      <c r="C795" s="0" t="n">
        <v>0.130524403685</v>
      </c>
      <c r="D795" s="0" t="n">
        <v>0.130524403685</v>
      </c>
      <c r="E795" s="0" t="n">
        <v>0.130524403685</v>
      </c>
      <c r="F795" s="0" t="n">
        <v>0.130524403685</v>
      </c>
    </row>
    <row r="796" customFormat="false" ht="12.8" hidden="false" customHeight="false" outlineLevel="0" collapsed="false">
      <c r="A796" s="0" t="n">
        <v>150</v>
      </c>
      <c r="B796" s="0" t="n">
        <v>1.1</v>
      </c>
      <c r="C796" s="0" t="n">
        <v>0.129854713552</v>
      </c>
      <c r="D796" s="0" t="n">
        <v>0.129749442707</v>
      </c>
      <c r="E796" s="0" t="n">
        <v>0.129770496876</v>
      </c>
      <c r="F796" s="0" t="n">
        <v>0.129749442707</v>
      </c>
    </row>
    <row r="797" customFormat="false" ht="12.8" hidden="false" customHeight="false" outlineLevel="0" collapsed="false">
      <c r="A797" s="0" t="n">
        <v>150</v>
      </c>
      <c r="B797" s="0" t="n">
        <v>1.1</v>
      </c>
      <c r="C797" s="0" t="n">
        <v>0.12973540366</v>
      </c>
      <c r="D797" s="0" t="n">
        <v>0.129375142112</v>
      </c>
      <c r="E797" s="0" t="n">
        <v>0.12966335135</v>
      </c>
      <c r="F797" s="0" t="n">
        <v>0.12973540366</v>
      </c>
    </row>
    <row r="798" customFormat="false" ht="12.8" hidden="false" customHeight="false" outlineLevel="0" collapsed="false">
      <c r="A798" s="0" t="n">
        <v>80</v>
      </c>
      <c r="B798" s="0" t="n">
        <v>2.5</v>
      </c>
      <c r="C798" s="0" t="n">
        <v>0.128702373604</v>
      </c>
      <c r="D798" s="0" t="n">
        <v>0.128663109593</v>
      </c>
      <c r="E798" s="0" t="n">
        <v>0.128694520802</v>
      </c>
      <c r="F798" s="0" t="n">
        <v>0.128702373604</v>
      </c>
    </row>
    <row r="799" customFormat="false" ht="12.8" hidden="false" customHeight="false" outlineLevel="0" collapsed="false">
      <c r="A799" s="0" t="n">
        <v>180</v>
      </c>
      <c r="B799" s="0" t="n">
        <v>1.1</v>
      </c>
      <c r="C799" s="0" t="n">
        <v>0.128267902132</v>
      </c>
      <c r="D799" s="0" t="n">
        <v>0.126848661624</v>
      </c>
      <c r="E799" s="0" t="n">
        <v>0.127132509726</v>
      </c>
      <c r="F799" s="0" t="n">
        <v>0.126848661624</v>
      </c>
    </row>
    <row r="800" customFormat="false" ht="12.8" hidden="false" customHeight="false" outlineLevel="0" collapsed="false">
      <c r="A800" s="0" t="n">
        <v>180</v>
      </c>
      <c r="B800" s="0" t="n">
        <v>1.1</v>
      </c>
      <c r="C800" s="0" t="n">
        <v>0.128174233794</v>
      </c>
      <c r="D800" s="0" t="n">
        <v>0.127912685511</v>
      </c>
      <c r="E800" s="0" t="n">
        <v>0.128121924137</v>
      </c>
      <c r="F800" s="0" t="n">
        <v>0.128174233794</v>
      </c>
    </row>
    <row r="801" customFormat="false" ht="12.8" hidden="false" customHeight="false" outlineLevel="0" collapsed="false">
      <c r="A801" s="0" t="n">
        <v>160</v>
      </c>
      <c r="B801" s="0" t="n">
        <v>1.1</v>
      </c>
      <c r="C801" s="0" t="n">
        <v>0.127962139616</v>
      </c>
      <c r="D801" s="0" t="n">
        <v>0.127931765953</v>
      </c>
      <c r="E801" s="0" t="n">
        <v>0.127956064883</v>
      </c>
      <c r="F801" s="0" t="n">
        <v>0.127962139616</v>
      </c>
    </row>
    <row r="802" customFormat="false" ht="12.8" hidden="false" customHeight="false" outlineLevel="0" collapsed="false">
      <c r="A802" s="0" t="n">
        <v>160</v>
      </c>
      <c r="B802" s="0" t="n">
        <v>1.1</v>
      </c>
      <c r="C802" s="0" t="n">
        <v>0.127931765953</v>
      </c>
      <c r="D802" s="0" t="n">
        <v>0.127931765953</v>
      </c>
      <c r="E802" s="0" t="n">
        <v>0.127931765953</v>
      </c>
      <c r="F802" s="0" t="n">
        <v>0.127931765953</v>
      </c>
    </row>
    <row r="803" customFormat="false" ht="12.8" hidden="false" customHeight="false" outlineLevel="0" collapsed="false">
      <c r="A803" s="0" t="n">
        <v>130</v>
      </c>
      <c r="B803" s="0" t="n">
        <v>1.1</v>
      </c>
      <c r="C803" s="0" t="n">
        <v>0.127661017985</v>
      </c>
      <c r="D803" s="0" t="n">
        <v>0.127661017985</v>
      </c>
      <c r="E803" s="0" t="n">
        <v>0.127661017985</v>
      </c>
      <c r="F803" s="0" t="n">
        <v>0.127661017985</v>
      </c>
    </row>
    <row r="804" customFormat="false" ht="12.8" hidden="false" customHeight="false" outlineLevel="0" collapsed="false">
      <c r="A804" s="0" t="n">
        <v>130</v>
      </c>
      <c r="B804" s="0" t="n">
        <v>1.1</v>
      </c>
      <c r="C804" s="0" t="n">
        <v>0.127495524215</v>
      </c>
      <c r="D804" s="0" t="n">
        <v>0.127161565977</v>
      </c>
      <c r="E804" s="0" t="n">
        <v>0.127428732567</v>
      </c>
      <c r="F804" s="0" t="n">
        <v>0.127495524215</v>
      </c>
    </row>
    <row r="805" customFormat="false" ht="12.8" hidden="false" customHeight="false" outlineLevel="0" collapsed="false">
      <c r="A805" s="0" t="n">
        <v>140</v>
      </c>
      <c r="B805" s="0" t="n">
        <v>1.1</v>
      </c>
      <c r="C805" s="0" t="n">
        <v>0.126063252462</v>
      </c>
      <c r="D805" s="0" t="n">
        <v>0.126055991044</v>
      </c>
      <c r="E805" s="0" t="n">
        <v>0.126057443328</v>
      </c>
      <c r="F805" s="0" t="n">
        <v>0.126055991044</v>
      </c>
    </row>
    <row r="806" customFormat="false" ht="12.8" hidden="false" customHeight="false" outlineLevel="0" collapsed="false">
      <c r="A806" s="0" t="n">
        <v>140</v>
      </c>
      <c r="B806" s="0" t="n">
        <v>1.1</v>
      </c>
      <c r="C806" s="0" t="n">
        <v>0.126055991044</v>
      </c>
      <c r="D806" s="0" t="n">
        <v>0.126055991044</v>
      </c>
      <c r="E806" s="0" t="n">
        <v>0.126055991044</v>
      </c>
      <c r="F806" s="0" t="n">
        <v>0.126055991044</v>
      </c>
    </row>
    <row r="807" customFormat="false" ht="12.8" hidden="false" customHeight="false" outlineLevel="0" collapsed="false">
      <c r="A807" s="0" t="n">
        <v>71</v>
      </c>
      <c r="B807" s="0" t="n">
        <v>7.5</v>
      </c>
      <c r="C807" s="0" t="n">
        <v>0.125927217308</v>
      </c>
      <c r="D807" s="0" t="n">
        <v>0.125653818346</v>
      </c>
      <c r="E807" s="0" t="n">
        <v>0.125708498138</v>
      </c>
      <c r="F807" s="0" t="n">
        <v>0.125653818346</v>
      </c>
    </row>
    <row r="808" customFormat="false" ht="12.8" hidden="false" customHeight="false" outlineLevel="0" collapsed="false">
      <c r="A808" s="0" t="n">
        <v>100</v>
      </c>
      <c r="B808" s="0" t="n">
        <v>7.4</v>
      </c>
      <c r="C808" s="0" t="n">
        <v>0.123887938231</v>
      </c>
      <c r="D808" s="0" t="n">
        <v>0.123887938231</v>
      </c>
      <c r="E808" s="0" t="n">
        <v>0.123887938231</v>
      </c>
      <c r="F808" s="0" t="n">
        <v>0.123887938231</v>
      </c>
    </row>
    <row r="809" customFormat="false" ht="12.8" hidden="false" customHeight="false" outlineLevel="0" collapsed="false">
      <c r="A809" s="0" t="n">
        <v>100</v>
      </c>
      <c r="B809" s="0" t="n">
        <v>7.8</v>
      </c>
      <c r="C809" s="0" t="n">
        <v>0.12386018484</v>
      </c>
      <c r="D809" s="0" t="n">
        <v>0.120310440129</v>
      </c>
      <c r="E809" s="0" t="n">
        <v>0.121020389072</v>
      </c>
      <c r="F809" s="0" t="n">
        <v>0.120310440129</v>
      </c>
    </row>
    <row r="810" customFormat="false" ht="12.8" hidden="false" customHeight="false" outlineLevel="0" collapsed="false">
      <c r="A810" s="0" t="n">
        <v>100</v>
      </c>
      <c r="B810" s="0" t="n">
        <v>7</v>
      </c>
      <c r="C810" s="0" t="n">
        <v>0.123811533699</v>
      </c>
      <c r="D810" s="0" t="n">
        <v>0.123003419006</v>
      </c>
      <c r="E810" s="0" t="n">
        <v>0.12364991076</v>
      </c>
      <c r="F810" s="0" t="n">
        <v>0.123811533699</v>
      </c>
    </row>
    <row r="811" customFormat="false" ht="12.8" hidden="false" customHeight="false" outlineLevel="0" collapsed="false">
      <c r="A811" s="0" t="n">
        <v>100</v>
      </c>
      <c r="B811" s="0" t="n">
        <v>7.6</v>
      </c>
      <c r="C811" s="0" t="n">
        <v>0.123709794249</v>
      </c>
      <c r="D811" s="0" t="n">
        <v>0.123670178829</v>
      </c>
      <c r="E811" s="0" t="n">
        <v>0.123678101913</v>
      </c>
      <c r="F811" s="0" t="n">
        <v>0.123670178829</v>
      </c>
    </row>
    <row r="812" customFormat="false" ht="12.8" hidden="false" customHeight="false" outlineLevel="0" collapsed="false">
      <c r="A812" s="0" t="n">
        <v>100</v>
      </c>
      <c r="B812" s="0" t="n">
        <v>5.6</v>
      </c>
      <c r="C812" s="0" t="n">
        <v>0.12370275631</v>
      </c>
      <c r="D812" s="0" t="n">
        <v>0.12046053552</v>
      </c>
      <c r="E812" s="0" t="n">
        <v>0.121108979678</v>
      </c>
      <c r="F812" s="0" t="n">
        <v>0.12046053552</v>
      </c>
    </row>
    <row r="813" customFormat="false" ht="12.8" hidden="false" customHeight="false" outlineLevel="0" collapsed="false">
      <c r="A813" s="0" t="n">
        <v>100</v>
      </c>
      <c r="B813" s="0" t="n">
        <v>7.5</v>
      </c>
      <c r="C813" s="0" t="n">
        <v>0.123670178829</v>
      </c>
      <c r="D813" s="0" t="n">
        <v>0.12249253319</v>
      </c>
      <c r="E813" s="0" t="n">
        <v>0.123434649701</v>
      </c>
      <c r="F813" s="0" t="n">
        <v>0.123670178829</v>
      </c>
    </row>
    <row r="814" customFormat="false" ht="12.8" hidden="false" customHeight="false" outlineLevel="0" collapsed="false">
      <c r="A814" s="0" t="n">
        <v>100</v>
      </c>
      <c r="B814" s="0" t="n">
        <v>5.7</v>
      </c>
      <c r="C814" s="0" t="n">
        <v>0.123641236279</v>
      </c>
      <c r="D814" s="0" t="n">
        <v>0.120154200716</v>
      </c>
      <c r="E814" s="0" t="n">
        <v>0.122943829167</v>
      </c>
      <c r="F814" s="0" t="n">
        <v>0.123641236279</v>
      </c>
    </row>
    <row r="815" customFormat="false" ht="12.8" hidden="false" customHeight="false" outlineLevel="0" collapsed="false">
      <c r="A815" s="0" t="n">
        <v>100</v>
      </c>
      <c r="B815" s="0" t="n">
        <v>9</v>
      </c>
      <c r="C815" s="0" t="n">
        <v>0.123473317454</v>
      </c>
      <c r="D815" s="0" t="n">
        <v>0.122407263726</v>
      </c>
      <c r="E815" s="0" t="n">
        <v>0.122620474472</v>
      </c>
      <c r="F815" s="0" t="n">
        <v>0.122407263726</v>
      </c>
    </row>
    <row r="816" customFormat="false" ht="12.8" hidden="false" customHeight="false" outlineLevel="0" collapsed="false">
      <c r="A816" s="0" t="n">
        <v>100</v>
      </c>
      <c r="B816" s="0" t="n">
        <v>10</v>
      </c>
      <c r="C816" s="0" t="n">
        <v>0.123473317454</v>
      </c>
      <c r="D816" s="0" t="n">
        <v>0.122549052455</v>
      </c>
      <c r="E816" s="0" t="n">
        <v>0.122733905455</v>
      </c>
      <c r="F816" s="0" t="n">
        <v>0.122549052455</v>
      </c>
    </row>
    <row r="817" customFormat="false" ht="12.8" hidden="false" customHeight="false" outlineLevel="0" collapsed="false">
      <c r="A817" s="0" t="n">
        <v>100</v>
      </c>
      <c r="B817" s="0" t="n">
        <v>5.3</v>
      </c>
      <c r="C817" s="0" t="n">
        <v>0.123419047616</v>
      </c>
      <c r="D817" s="0" t="n">
        <v>0.120441273483</v>
      </c>
      <c r="E817" s="0" t="n">
        <v>0.122823492789</v>
      </c>
      <c r="F817" s="0" t="n">
        <v>0.123419047616</v>
      </c>
    </row>
    <row r="818" customFormat="false" ht="12.8" hidden="false" customHeight="false" outlineLevel="0" collapsed="false">
      <c r="A818" s="0" t="n">
        <v>100</v>
      </c>
      <c r="B818" s="0" t="n">
        <v>5.4</v>
      </c>
      <c r="C818" s="0" t="n">
        <v>0.123419047616</v>
      </c>
      <c r="D818" s="0" t="n">
        <v>0.121367363224</v>
      </c>
      <c r="E818" s="0" t="n">
        <v>0.121777700102</v>
      </c>
      <c r="F818" s="0" t="n">
        <v>0.121367363224</v>
      </c>
    </row>
    <row r="819" customFormat="false" ht="12.8" hidden="false" customHeight="false" outlineLevel="0" collapsed="false">
      <c r="A819" s="0" t="n">
        <v>71</v>
      </c>
      <c r="B819" s="0" t="n">
        <v>2.5</v>
      </c>
      <c r="C819" s="0" t="n">
        <v>0.123281123724</v>
      </c>
      <c r="D819" s="0" t="n">
        <v>0.122744865702</v>
      </c>
      <c r="E819" s="0" t="n">
        <v>0.12317387212</v>
      </c>
      <c r="F819" s="0" t="n">
        <v>0.123281123724</v>
      </c>
    </row>
    <row r="820" customFormat="false" ht="12.8" hidden="false" customHeight="false" outlineLevel="0" collapsed="false">
      <c r="A820" s="0" t="n">
        <v>100</v>
      </c>
      <c r="B820" s="0" t="n">
        <v>8</v>
      </c>
      <c r="C820" s="0" t="n">
        <v>0.122910069648</v>
      </c>
      <c r="D820" s="0" t="n">
        <v>0.122910069648</v>
      </c>
      <c r="E820" s="0" t="n">
        <v>0.122910069648</v>
      </c>
      <c r="F820" s="0" t="n">
        <v>0.122910069648</v>
      </c>
    </row>
    <row r="821" customFormat="false" ht="12.8" hidden="false" customHeight="false" outlineLevel="0" collapsed="false">
      <c r="A821" s="0" t="n">
        <v>100</v>
      </c>
      <c r="B821" s="0" t="n">
        <v>9.5</v>
      </c>
      <c r="C821" s="0" t="n">
        <v>0.122910069648</v>
      </c>
      <c r="D821" s="0" t="n">
        <v>0.122910069648</v>
      </c>
      <c r="E821" s="0" t="n">
        <v>0.122910069648</v>
      </c>
      <c r="F821" s="0" t="n">
        <v>0.122910069648</v>
      </c>
    </row>
    <row r="822" customFormat="false" ht="12.8" hidden="false" customHeight="false" outlineLevel="0" collapsed="false">
      <c r="A822" s="0" t="n">
        <v>100</v>
      </c>
      <c r="B822" s="0" t="n">
        <v>8.5</v>
      </c>
      <c r="C822" s="0" t="n">
        <v>0.122882298146</v>
      </c>
      <c r="D822" s="0" t="n">
        <v>0.122882298146</v>
      </c>
      <c r="E822" s="0" t="n">
        <v>0.122882298146</v>
      </c>
      <c r="F822" s="0" t="n">
        <v>0.122882298146</v>
      </c>
    </row>
    <row r="823" customFormat="false" ht="12.8" hidden="false" customHeight="false" outlineLevel="0" collapsed="false">
      <c r="A823" s="0" t="n">
        <v>100</v>
      </c>
      <c r="B823" s="0" t="n">
        <v>5</v>
      </c>
      <c r="C823" s="0" t="n">
        <v>0.122693857939</v>
      </c>
      <c r="D823" s="0" t="n">
        <v>0.120488209207</v>
      </c>
      <c r="E823" s="0" t="n">
        <v>0.122252728193</v>
      </c>
      <c r="F823" s="0" t="n">
        <v>0.122693857939</v>
      </c>
    </row>
    <row r="824" customFormat="false" ht="12.8" hidden="false" customHeight="false" outlineLevel="0" collapsed="false">
      <c r="A824" s="0" t="n">
        <v>100</v>
      </c>
      <c r="B824" s="0" t="n">
        <v>5.2</v>
      </c>
      <c r="C824" s="0" t="n">
        <v>0.122495390852</v>
      </c>
      <c r="D824" s="0" t="n">
        <v>0.120488209207</v>
      </c>
      <c r="E824" s="0" t="n">
        <v>0.122093954523</v>
      </c>
      <c r="F824" s="0" t="n">
        <v>0.122495390852</v>
      </c>
    </row>
    <row r="825" customFormat="false" ht="12.8" hidden="false" customHeight="false" outlineLevel="0" collapsed="false">
      <c r="A825" s="0" t="n">
        <v>100</v>
      </c>
      <c r="B825" s="0" t="n">
        <v>5.9</v>
      </c>
      <c r="C825" s="0" t="n">
        <v>0.122174781828</v>
      </c>
      <c r="D825" s="0" t="n">
        <v>0.120451990291</v>
      </c>
      <c r="E825" s="0" t="n">
        <v>0.120796548598</v>
      </c>
      <c r="F825" s="0" t="n">
        <v>0.120451990291</v>
      </c>
    </row>
    <row r="826" customFormat="false" ht="12.8" hidden="false" customHeight="false" outlineLevel="0" collapsed="false">
      <c r="A826" s="0" t="n">
        <v>100</v>
      </c>
      <c r="B826" s="0" t="n">
        <v>4</v>
      </c>
      <c r="C826" s="0" t="n">
        <v>0.121982595878</v>
      </c>
      <c r="D826" s="0" t="n">
        <v>0.120107474747</v>
      </c>
      <c r="E826" s="0" t="n">
        <v>0.121607571652</v>
      </c>
      <c r="F826" s="0" t="n">
        <v>0.121982595878</v>
      </c>
    </row>
    <row r="827" customFormat="false" ht="12.8" hidden="false" customHeight="false" outlineLevel="0" collapsed="false">
      <c r="A827" s="0" t="n">
        <v>100</v>
      </c>
      <c r="B827" s="0" t="n">
        <v>3.5</v>
      </c>
      <c r="C827" s="0" t="n">
        <v>0.121854807583</v>
      </c>
      <c r="D827" s="0" t="n">
        <v>0.121126821264</v>
      </c>
      <c r="E827" s="0" t="n">
        <v>0.121272418528</v>
      </c>
      <c r="F827" s="0" t="n">
        <v>0.121126821264</v>
      </c>
    </row>
    <row r="828" customFormat="false" ht="12.8" hidden="false" customHeight="false" outlineLevel="0" collapsed="false">
      <c r="A828" s="0" t="n">
        <v>100</v>
      </c>
      <c r="B828" s="0" t="n">
        <v>3.5</v>
      </c>
      <c r="C828" s="0" t="n">
        <v>0.121646029635</v>
      </c>
      <c r="D828" s="0" t="n">
        <v>0.121414563276</v>
      </c>
      <c r="E828" s="0" t="n">
        <v>0.121460856548</v>
      </c>
      <c r="F828" s="0" t="n">
        <v>0.121414563276</v>
      </c>
    </row>
    <row r="829" customFormat="false" ht="12.8" hidden="false" customHeight="false" outlineLevel="0" collapsed="false">
      <c r="A829" s="0" t="n">
        <v>100</v>
      </c>
      <c r="B829" s="0" t="n">
        <v>3</v>
      </c>
      <c r="C829" s="0" t="n">
        <v>0.121456358262</v>
      </c>
      <c r="D829" s="0" t="n">
        <v>0.121286382847</v>
      </c>
      <c r="E829" s="0" t="n">
        <v>0.121422363179</v>
      </c>
      <c r="F829" s="0" t="n">
        <v>0.121456358262</v>
      </c>
    </row>
    <row r="830" customFormat="false" ht="12.8" hidden="false" customHeight="false" outlineLevel="0" collapsed="false">
      <c r="A830" s="0" t="n">
        <v>100</v>
      </c>
      <c r="B830" s="0" t="n">
        <v>3</v>
      </c>
      <c r="C830" s="0" t="n">
        <v>0.121406090847</v>
      </c>
      <c r="D830" s="0" t="n">
        <v>0.121232281779</v>
      </c>
      <c r="E830" s="0" t="n">
        <v>0.121371329033</v>
      </c>
      <c r="F830" s="0" t="n">
        <v>0.121406090847</v>
      </c>
    </row>
    <row r="831" customFormat="false" ht="12.8" hidden="false" customHeight="false" outlineLevel="0" collapsed="false">
      <c r="A831" s="0" t="n">
        <v>100</v>
      </c>
      <c r="B831" s="0" t="n">
        <v>2</v>
      </c>
      <c r="C831" s="0" t="n">
        <v>0.121315330329</v>
      </c>
      <c r="D831" s="0" t="n">
        <v>0.120726887773</v>
      </c>
      <c r="E831" s="0" t="n">
        <v>0.120844576284</v>
      </c>
      <c r="F831" s="0" t="n">
        <v>0.120726887773</v>
      </c>
    </row>
    <row r="832" customFormat="false" ht="12.8" hidden="false" customHeight="false" outlineLevel="0" collapsed="false">
      <c r="A832" s="0" t="n">
        <v>100</v>
      </c>
      <c r="B832" s="0" t="n">
        <v>2.5</v>
      </c>
      <c r="C832" s="0" t="n">
        <v>0.121256269708</v>
      </c>
      <c r="D832" s="0" t="n">
        <v>0.119863379959</v>
      </c>
      <c r="E832" s="0" t="n">
        <v>0.120141957909</v>
      </c>
      <c r="F832" s="0" t="n">
        <v>0.119863379959</v>
      </c>
    </row>
    <row r="833" customFormat="false" ht="12.8" hidden="false" customHeight="false" outlineLevel="0" collapsed="false">
      <c r="A833" s="0" t="n">
        <v>200</v>
      </c>
      <c r="B833" s="0" t="n">
        <v>1.1</v>
      </c>
      <c r="C833" s="0" t="n">
        <v>0.121231974494</v>
      </c>
      <c r="D833" s="0" t="n">
        <v>0.121231974494</v>
      </c>
      <c r="E833" s="0" t="n">
        <v>0.121231974494</v>
      </c>
      <c r="F833" s="0" t="n">
        <v>0.121231974494</v>
      </c>
    </row>
    <row r="834" customFormat="false" ht="12.8" hidden="false" customHeight="false" outlineLevel="0" collapsed="false">
      <c r="A834" s="0" t="n">
        <v>200</v>
      </c>
      <c r="B834" s="0" t="n">
        <v>1.1</v>
      </c>
      <c r="C834" s="0" t="n">
        <v>0.121231974494</v>
      </c>
      <c r="D834" s="0" t="n">
        <v>0.121231974494</v>
      </c>
      <c r="E834" s="0" t="n">
        <v>0.121231974494</v>
      </c>
      <c r="F834" s="0" t="n">
        <v>0.121231974494</v>
      </c>
    </row>
    <row r="835" customFormat="false" ht="12.8" hidden="false" customHeight="false" outlineLevel="0" collapsed="false">
      <c r="A835" s="0" t="n">
        <v>100</v>
      </c>
      <c r="B835" s="0" t="n">
        <v>4.4</v>
      </c>
      <c r="C835" s="0" t="n">
        <v>0.121140817517</v>
      </c>
      <c r="D835" s="0" t="n">
        <v>0.120322266098</v>
      </c>
      <c r="E835" s="0" t="n">
        <v>0.120485976382</v>
      </c>
      <c r="F835" s="0" t="n">
        <v>0.120322266098</v>
      </c>
    </row>
    <row r="836" customFormat="false" ht="12.8" hidden="false" customHeight="false" outlineLevel="0" collapsed="false">
      <c r="A836" s="0" t="n">
        <v>100</v>
      </c>
      <c r="B836" s="0" t="n">
        <v>4.5</v>
      </c>
      <c r="C836" s="0" t="n">
        <v>0.121021244016</v>
      </c>
      <c r="D836" s="0" t="n">
        <v>0.120944929997</v>
      </c>
      <c r="E836" s="0" t="n">
        <v>0.120960192801</v>
      </c>
      <c r="F836" s="0" t="n">
        <v>0.120944929997</v>
      </c>
    </row>
    <row r="837" customFormat="false" ht="12.8" hidden="false" customHeight="false" outlineLevel="0" collapsed="false">
      <c r="A837" s="0" t="n">
        <v>100</v>
      </c>
      <c r="B837" s="0" t="n">
        <v>4.8</v>
      </c>
      <c r="C837" s="0" t="n">
        <v>0.120993325345</v>
      </c>
      <c r="D837" s="0" t="n">
        <v>0.120432794682</v>
      </c>
      <c r="E837" s="0" t="n">
        <v>0.120881219212</v>
      </c>
      <c r="F837" s="0" t="n">
        <v>0.120993325345</v>
      </c>
    </row>
    <row r="838" customFormat="false" ht="12.8" hidden="false" customHeight="false" outlineLevel="0" collapsed="false">
      <c r="A838" s="0" t="n">
        <v>100</v>
      </c>
      <c r="B838" s="0" t="n">
        <v>2.5</v>
      </c>
      <c r="C838" s="0" t="n">
        <v>0.120921925363</v>
      </c>
      <c r="D838" s="0" t="n">
        <v>0.120294244649</v>
      </c>
      <c r="E838" s="0" t="n">
        <v>0.120419780792</v>
      </c>
      <c r="F838" s="0" t="n">
        <v>0.120294244649</v>
      </c>
    </row>
    <row r="839" customFormat="false" ht="12.8" hidden="false" customHeight="false" outlineLevel="0" collapsed="false">
      <c r="A839" s="0" t="n">
        <v>100</v>
      </c>
      <c r="B839" s="0" t="n">
        <v>4</v>
      </c>
      <c r="C839" s="0" t="n">
        <v>0.120915875038</v>
      </c>
      <c r="D839" s="0" t="n">
        <v>0.120102144064</v>
      </c>
      <c r="E839" s="0" t="n">
        <v>0.120264890259</v>
      </c>
      <c r="F839" s="0" t="n">
        <v>0.120102144064</v>
      </c>
    </row>
    <row r="840" customFormat="false" ht="12.8" hidden="false" customHeight="false" outlineLevel="0" collapsed="false">
      <c r="A840" s="0" t="n">
        <v>100</v>
      </c>
      <c r="B840" s="0" t="n">
        <v>4.6</v>
      </c>
      <c r="C840" s="0" t="n">
        <v>0.120872535353</v>
      </c>
      <c r="D840" s="0" t="n">
        <v>0.120298629084</v>
      </c>
      <c r="E840" s="0" t="n">
        <v>0.120413410338</v>
      </c>
      <c r="F840" s="0" t="n">
        <v>0.120298629084</v>
      </c>
    </row>
    <row r="841" customFormat="false" ht="12.8" hidden="false" customHeight="false" outlineLevel="0" collapsed="false">
      <c r="A841" s="0" t="n">
        <v>100</v>
      </c>
      <c r="B841" s="0" t="n">
        <v>1.5</v>
      </c>
      <c r="C841" s="0" t="n">
        <v>0.120786814727</v>
      </c>
      <c r="D841" s="0" t="n">
        <v>0.120606205915</v>
      </c>
      <c r="E841" s="0" t="n">
        <v>0.120750692965</v>
      </c>
      <c r="F841" s="0" t="n">
        <v>0.120786814727</v>
      </c>
    </row>
    <row r="842" customFormat="false" ht="12.8" hidden="false" customHeight="false" outlineLevel="0" collapsed="false">
      <c r="A842" s="0" t="n">
        <v>100</v>
      </c>
      <c r="B842" s="0" t="n">
        <v>2</v>
      </c>
      <c r="C842" s="0" t="n">
        <v>0.120742049626</v>
      </c>
      <c r="D842" s="0" t="n">
        <v>0.120652770189</v>
      </c>
      <c r="E842" s="0" t="n">
        <v>0.120670626077</v>
      </c>
      <c r="F842" s="0" t="n">
        <v>0.120652770189</v>
      </c>
    </row>
    <row r="843" customFormat="false" ht="12.8" hidden="false" customHeight="false" outlineLevel="0" collapsed="false">
      <c r="A843" s="0" t="n">
        <v>100</v>
      </c>
      <c r="B843" s="0" t="n">
        <v>4.2</v>
      </c>
      <c r="C843" s="0" t="n">
        <v>0.120687852563</v>
      </c>
      <c r="D843" s="0" t="n">
        <v>0.120113810893</v>
      </c>
      <c r="E843" s="0" t="n">
        <v>0.120573044229</v>
      </c>
      <c r="F843" s="0" t="n">
        <v>0.120687852563</v>
      </c>
    </row>
    <row r="844" customFormat="false" ht="12.8" hidden="false" customHeight="false" outlineLevel="0" collapsed="false">
      <c r="A844" s="0" t="n">
        <v>100</v>
      </c>
      <c r="B844" s="0" t="n">
        <v>5.1</v>
      </c>
      <c r="C844" s="0" t="n">
        <v>0.120539108495</v>
      </c>
      <c r="D844" s="0" t="n">
        <v>0.120172964463</v>
      </c>
      <c r="E844" s="0" t="n">
        <v>0.120246193269</v>
      </c>
      <c r="F844" s="0" t="n">
        <v>0.120172964463</v>
      </c>
    </row>
    <row r="845" customFormat="false" ht="12.8" hidden="false" customHeight="false" outlineLevel="0" collapsed="false">
      <c r="A845" s="0" t="n">
        <v>100</v>
      </c>
      <c r="B845" s="0" t="n">
        <v>4.7</v>
      </c>
      <c r="C845" s="0" t="n">
        <v>0.120517784514</v>
      </c>
      <c r="D845" s="0" t="n">
        <v>0.120503447564</v>
      </c>
      <c r="E845" s="0" t="n">
        <v>0.120506314954</v>
      </c>
      <c r="F845" s="0" t="n">
        <v>0.120503447564</v>
      </c>
    </row>
    <row r="846" customFormat="false" ht="12.8" hidden="false" customHeight="false" outlineLevel="0" collapsed="false">
      <c r="A846" s="0" t="n">
        <v>100</v>
      </c>
      <c r="B846" s="0" t="n">
        <v>4.9</v>
      </c>
      <c r="C846" s="0" t="n">
        <v>0.120503794228</v>
      </c>
      <c r="D846" s="0" t="n">
        <v>0.120488209207</v>
      </c>
      <c r="E846" s="0" t="n">
        <v>0.120491326211</v>
      </c>
      <c r="F846" s="0" t="n">
        <v>0.120488209207</v>
      </c>
    </row>
    <row r="847" customFormat="false" ht="12.8" hidden="false" customHeight="false" outlineLevel="0" collapsed="false">
      <c r="A847" s="0" t="n">
        <v>100</v>
      </c>
      <c r="B847" s="0" t="n">
        <v>5.5</v>
      </c>
      <c r="C847" s="0" t="n">
        <v>0.120488209207</v>
      </c>
      <c r="D847" s="0" t="n">
        <v>0.12046053552</v>
      </c>
      <c r="E847" s="0" t="n">
        <v>0.120466070258</v>
      </c>
      <c r="F847" s="0" t="n">
        <v>0.12046053552</v>
      </c>
    </row>
    <row r="848" customFormat="false" ht="12.8" hidden="false" customHeight="false" outlineLevel="0" collapsed="false">
      <c r="A848" s="0" t="n">
        <v>100</v>
      </c>
      <c r="B848" s="0" t="n">
        <v>1.1</v>
      </c>
      <c r="C848" s="0" t="n">
        <v>0.117990664995</v>
      </c>
      <c r="D848" s="0" t="n">
        <v>0.117571786353</v>
      </c>
      <c r="E848" s="0" t="n">
        <v>0.117655562082</v>
      </c>
      <c r="F848" s="0" t="n">
        <v>0.117571786353</v>
      </c>
    </row>
    <row r="849" customFormat="false" ht="12.8" hidden="false" customHeight="false" outlineLevel="0" collapsed="false">
      <c r="A849" s="0" t="n">
        <v>100</v>
      </c>
      <c r="B849" s="0" t="n">
        <v>1.1</v>
      </c>
      <c r="C849" s="0" t="n">
        <v>0.117919628022</v>
      </c>
      <c r="D849" s="0" t="n">
        <v>0.117346611223</v>
      </c>
      <c r="E849" s="0" t="n">
        <v>0.117461214583</v>
      </c>
      <c r="F849" s="0" t="n">
        <v>0.117346611223</v>
      </c>
    </row>
    <row r="850" customFormat="false" ht="12.8" hidden="false" customHeight="false" outlineLevel="0" collapsed="false">
      <c r="A850" s="0" t="n">
        <v>300</v>
      </c>
      <c r="B850" s="0" t="n">
        <v>10</v>
      </c>
      <c r="C850" s="0" t="n">
        <v>0.112964271363</v>
      </c>
      <c r="D850" s="0" t="n">
        <v>0.111501388753</v>
      </c>
      <c r="E850" s="0" t="n">
        <v>0.112671694841</v>
      </c>
      <c r="F850" s="0" t="n">
        <v>0.112964271363</v>
      </c>
    </row>
    <row r="851" customFormat="false" ht="12.8" hidden="false" customHeight="false" outlineLevel="0" collapsed="false">
      <c r="A851" s="0" t="n">
        <v>300</v>
      </c>
      <c r="B851" s="0" t="n">
        <v>8.5</v>
      </c>
      <c r="C851" s="0" t="n">
        <v>0.112874388907</v>
      </c>
      <c r="D851" s="0" t="n">
        <v>0.111232080995</v>
      </c>
      <c r="E851" s="0" t="n">
        <v>0.111560542578</v>
      </c>
      <c r="F851" s="0" t="n">
        <v>0.111232080995</v>
      </c>
    </row>
    <row r="852" customFormat="false" ht="12.8" hidden="false" customHeight="false" outlineLevel="0" collapsed="false">
      <c r="A852" s="0" t="n">
        <v>300</v>
      </c>
      <c r="B852" s="0" t="n">
        <v>8</v>
      </c>
      <c r="C852" s="0" t="n">
        <v>0.112861112398</v>
      </c>
      <c r="D852" s="0" t="n">
        <v>0.111232080995</v>
      </c>
      <c r="E852" s="0" t="n">
        <v>0.112535306117</v>
      </c>
      <c r="F852" s="0" t="n">
        <v>0.112861112398</v>
      </c>
    </row>
    <row r="853" customFormat="false" ht="12.8" hidden="false" customHeight="false" outlineLevel="0" collapsed="false">
      <c r="A853" s="0" t="n">
        <v>250</v>
      </c>
      <c r="B853" s="0" t="n">
        <v>1.1</v>
      </c>
      <c r="C853" s="0" t="n">
        <v>0.112848229811</v>
      </c>
      <c r="D853" s="0" t="n">
        <v>0.112484076063</v>
      </c>
      <c r="E853" s="0" t="n">
        <v>0.112775399062</v>
      </c>
      <c r="F853" s="0" t="n">
        <v>0.112848229811</v>
      </c>
    </row>
    <row r="854" customFormat="false" ht="12.8" hidden="false" customHeight="false" outlineLevel="0" collapsed="false">
      <c r="A854" s="0" t="n">
        <v>250</v>
      </c>
      <c r="B854" s="0" t="n">
        <v>1.1</v>
      </c>
      <c r="C854" s="0" t="n">
        <v>0.112848229811</v>
      </c>
      <c r="D854" s="0" t="n">
        <v>0.112848229811</v>
      </c>
      <c r="E854" s="0" t="n">
        <v>0.112848229811</v>
      </c>
      <c r="F854" s="0" t="n">
        <v>0.112848229811</v>
      </c>
    </row>
    <row r="855" customFormat="false" ht="12.8" hidden="false" customHeight="false" outlineLevel="0" collapsed="false">
      <c r="A855" s="0" t="n">
        <v>300</v>
      </c>
      <c r="B855" s="0" t="n">
        <v>7.8</v>
      </c>
      <c r="C855" s="0" t="n">
        <v>0.112838023626</v>
      </c>
      <c r="D855" s="0" t="n">
        <v>0.111504598873</v>
      </c>
      <c r="E855" s="0" t="n">
        <v>0.112571338676</v>
      </c>
      <c r="F855" s="0" t="n">
        <v>0.112838023626</v>
      </c>
    </row>
    <row r="856" customFormat="false" ht="12.8" hidden="false" customHeight="false" outlineLevel="0" collapsed="false">
      <c r="A856" s="0" t="n">
        <v>300</v>
      </c>
      <c r="B856" s="0" t="n">
        <v>7.6</v>
      </c>
      <c r="C856" s="0" t="n">
        <v>0.112648138229</v>
      </c>
      <c r="D856" s="0" t="n">
        <v>0.111528329003</v>
      </c>
      <c r="E856" s="0" t="n">
        <v>0.111752290848</v>
      </c>
      <c r="F856" s="0" t="n">
        <v>0.111528329003</v>
      </c>
    </row>
    <row r="857" customFormat="false" ht="12.8" hidden="false" customHeight="false" outlineLevel="0" collapsed="false">
      <c r="A857" s="0" t="n">
        <v>300</v>
      </c>
      <c r="B857" s="0" t="n">
        <v>7</v>
      </c>
      <c r="C857" s="0" t="n">
        <v>0.112615679671</v>
      </c>
      <c r="D857" s="0" t="n">
        <v>0.111716687495</v>
      </c>
      <c r="E857" s="0" t="n">
        <v>0.11189648593</v>
      </c>
      <c r="F857" s="0" t="n">
        <v>0.111716687495</v>
      </c>
    </row>
    <row r="858" customFormat="false" ht="12.8" hidden="false" customHeight="false" outlineLevel="0" collapsed="false">
      <c r="A858" s="0" t="n">
        <v>300</v>
      </c>
      <c r="B858" s="0" t="n">
        <v>9</v>
      </c>
      <c r="C858" s="0" t="n">
        <v>0.111575671807</v>
      </c>
      <c r="D858" s="0" t="n">
        <v>0.111487483432</v>
      </c>
      <c r="E858" s="0" t="n">
        <v>0.111558034132</v>
      </c>
      <c r="F858" s="0" t="n">
        <v>0.111575671807</v>
      </c>
    </row>
    <row r="859" customFormat="false" ht="12.8" hidden="false" customHeight="false" outlineLevel="0" collapsed="false">
      <c r="A859" s="0" t="n">
        <v>300</v>
      </c>
      <c r="B859" s="0" t="n">
        <v>9.5</v>
      </c>
      <c r="C859" s="0" t="n">
        <v>0.111531103354</v>
      </c>
      <c r="D859" s="0" t="n">
        <v>0.11137229099</v>
      </c>
      <c r="E859" s="0" t="n">
        <v>0.111499340881</v>
      </c>
      <c r="F859" s="0" t="n">
        <v>0.111531103354</v>
      </c>
    </row>
    <row r="860" customFormat="false" ht="12.8" hidden="false" customHeight="false" outlineLevel="0" collapsed="false">
      <c r="A860" s="0" t="n">
        <v>300</v>
      </c>
      <c r="B860" s="0" t="n">
        <v>7.4</v>
      </c>
      <c r="C860" s="0" t="n">
        <v>0.111411706207</v>
      </c>
      <c r="D860" s="0" t="n">
        <v>0.11015138365</v>
      </c>
      <c r="E860" s="0" t="n">
        <v>0.111159641696</v>
      </c>
      <c r="F860" s="0" t="n">
        <v>0.111411706207</v>
      </c>
    </row>
    <row r="861" customFormat="false" ht="12.8" hidden="false" customHeight="false" outlineLevel="0" collapsed="false">
      <c r="A861" s="0" t="n">
        <v>300</v>
      </c>
      <c r="B861" s="0" t="n">
        <v>7.5</v>
      </c>
      <c r="C861" s="0" t="n">
        <v>0.111284234174</v>
      </c>
      <c r="D861" s="0" t="n">
        <v>0.110102871673</v>
      </c>
      <c r="E861" s="0" t="n">
        <v>0.110339144173</v>
      </c>
      <c r="F861" s="0" t="n">
        <v>0.110102871673</v>
      </c>
    </row>
    <row r="862" customFormat="false" ht="12.8" hidden="false" customHeight="false" outlineLevel="0" collapsed="false">
      <c r="A862" s="0" t="n">
        <v>300</v>
      </c>
      <c r="B862" s="0" t="n">
        <v>5.9</v>
      </c>
      <c r="C862" s="0" t="n">
        <v>0.11038252326</v>
      </c>
      <c r="D862" s="0" t="n">
        <v>0.100480785924</v>
      </c>
      <c r="E862" s="0" t="n">
        <v>0.108402175793</v>
      </c>
      <c r="F862" s="0" t="n">
        <v>0.11038252326</v>
      </c>
    </row>
    <row r="863" customFormat="false" ht="12.8" hidden="false" customHeight="false" outlineLevel="0" collapsed="false">
      <c r="A863" s="0" t="n">
        <v>300</v>
      </c>
      <c r="B863" s="0" t="n">
        <v>5.1</v>
      </c>
      <c r="C863" s="0" t="n">
        <v>0.110126755166</v>
      </c>
      <c r="D863" s="0" t="n">
        <v>0.100114944615</v>
      </c>
      <c r="E863" s="0" t="n">
        <v>0.102117306725</v>
      </c>
      <c r="F863" s="0" t="n">
        <v>0.100114944615</v>
      </c>
    </row>
    <row r="864" customFormat="false" ht="12.8" hidden="false" customHeight="false" outlineLevel="0" collapsed="false">
      <c r="A864" s="0" t="n">
        <v>300</v>
      </c>
      <c r="B864" s="0" t="n">
        <v>5.3</v>
      </c>
      <c r="C864" s="0" t="n">
        <v>0.109751688484</v>
      </c>
      <c r="D864" s="0" t="n">
        <v>0.0996858299297</v>
      </c>
      <c r="E864" s="0" t="n">
        <v>0.107738516773</v>
      </c>
      <c r="F864" s="0" t="n">
        <v>0.109751688484</v>
      </c>
    </row>
    <row r="865" customFormat="false" ht="12.8" hidden="false" customHeight="false" outlineLevel="0" collapsed="false">
      <c r="A865" s="0" t="n">
        <v>300</v>
      </c>
      <c r="B865" s="0" t="n">
        <v>5</v>
      </c>
      <c r="C865" s="0" t="n">
        <v>0.109733079197</v>
      </c>
      <c r="D865" s="0" t="n">
        <v>0.109616152043</v>
      </c>
      <c r="E865" s="0" t="n">
        <v>0.109639537474</v>
      </c>
      <c r="F865" s="0" t="n">
        <v>0.109616152043</v>
      </c>
    </row>
    <row r="866" customFormat="false" ht="12.8" hidden="false" customHeight="false" outlineLevel="0" collapsed="false">
      <c r="A866" s="0" t="n">
        <v>300</v>
      </c>
      <c r="B866" s="0" t="n">
        <v>5.7</v>
      </c>
      <c r="C866" s="0" t="n">
        <v>0.109519762622</v>
      </c>
      <c r="D866" s="0" t="n">
        <v>0.0984052372493</v>
      </c>
      <c r="E866" s="0" t="n">
        <v>0.100628142324</v>
      </c>
      <c r="F866" s="0" t="n">
        <v>0.0984052372493</v>
      </c>
    </row>
    <row r="867" customFormat="false" ht="12.8" hidden="false" customHeight="false" outlineLevel="0" collapsed="false">
      <c r="A867" s="0" t="n">
        <v>300</v>
      </c>
      <c r="B867" s="0" t="n">
        <v>4.8</v>
      </c>
      <c r="C867" s="0" t="n">
        <v>0.109492643187</v>
      </c>
      <c r="D867" s="0" t="n">
        <v>0.107391359779</v>
      </c>
      <c r="E867" s="0" t="n">
        <v>0.109072386505</v>
      </c>
      <c r="F867" s="0" t="n">
        <v>0.109492643187</v>
      </c>
    </row>
    <row r="868" customFormat="false" ht="12.8" hidden="false" customHeight="false" outlineLevel="0" collapsed="false">
      <c r="A868" s="0" t="n">
        <v>300</v>
      </c>
      <c r="B868" s="0" t="n">
        <v>4.9</v>
      </c>
      <c r="C868" s="0" t="n">
        <v>0.109052633169</v>
      </c>
      <c r="D868" s="0" t="n">
        <v>0.0981845828799</v>
      </c>
      <c r="E868" s="0" t="n">
        <v>0.100358192938</v>
      </c>
      <c r="F868" s="0" t="n">
        <v>0.0981845828799</v>
      </c>
    </row>
    <row r="869" customFormat="false" ht="12.8" hidden="false" customHeight="false" outlineLevel="0" collapsed="false">
      <c r="A869" s="0" t="n">
        <v>300</v>
      </c>
      <c r="B869" s="0" t="n">
        <v>5.5</v>
      </c>
      <c r="C869" s="0" t="n">
        <v>0.108625558881</v>
      </c>
      <c r="D869" s="0" t="n">
        <v>0.108104025488</v>
      </c>
      <c r="E869" s="0" t="n">
        <v>0.108521252203</v>
      </c>
      <c r="F869" s="0" t="n">
        <v>0.108625558881</v>
      </c>
    </row>
    <row r="870" customFormat="false" ht="12.8" hidden="false" customHeight="false" outlineLevel="0" collapsed="false">
      <c r="A870" s="0" t="n">
        <v>300</v>
      </c>
      <c r="B870" s="0" t="n">
        <v>5.2</v>
      </c>
      <c r="C870" s="0" t="n">
        <v>0.108362700732</v>
      </c>
      <c r="D870" s="0" t="n">
        <v>0.10754261199</v>
      </c>
      <c r="E870" s="0" t="n">
        <v>0.107706629738</v>
      </c>
      <c r="F870" s="0" t="n">
        <v>0.10754261199</v>
      </c>
    </row>
    <row r="871" customFormat="false" ht="12.8" hidden="false" customHeight="false" outlineLevel="0" collapsed="false">
      <c r="A871" s="0" t="n">
        <v>300</v>
      </c>
      <c r="B871" s="0" t="n">
        <v>5.4</v>
      </c>
      <c r="C871" s="0" t="n">
        <v>0.10835413941</v>
      </c>
      <c r="D871" s="0" t="n">
        <v>0.107675804889</v>
      </c>
      <c r="E871" s="0" t="n">
        <v>0.107811471793</v>
      </c>
      <c r="F871" s="0" t="n">
        <v>0.107675804889</v>
      </c>
    </row>
    <row r="872" customFormat="false" ht="12.8" hidden="false" customHeight="false" outlineLevel="0" collapsed="false">
      <c r="A872" s="0" t="n">
        <v>300</v>
      </c>
      <c r="B872" s="0" t="n">
        <v>5.6</v>
      </c>
      <c r="C872" s="0" t="n">
        <v>0.10787482977</v>
      </c>
      <c r="D872" s="0" t="n">
        <v>0.0999241070482</v>
      </c>
      <c r="E872" s="0" t="n">
        <v>0.106284685226</v>
      </c>
      <c r="F872" s="0" t="n">
        <v>0.10787482977</v>
      </c>
    </row>
    <row r="873" customFormat="false" ht="12.8" hidden="false" customHeight="false" outlineLevel="0" collapsed="false">
      <c r="A873" s="0" t="n">
        <v>90</v>
      </c>
      <c r="B873" s="0" t="n">
        <v>7</v>
      </c>
      <c r="C873" s="0" t="n">
        <v>0.102437055202</v>
      </c>
      <c r="D873" s="0" t="n">
        <v>0.102247654579</v>
      </c>
      <c r="E873" s="0" t="n">
        <v>0.102399175077</v>
      </c>
      <c r="F873" s="0" t="n">
        <v>0.102437055202</v>
      </c>
    </row>
    <row r="874" customFormat="false" ht="12.8" hidden="false" customHeight="false" outlineLevel="0" collapsed="false">
      <c r="A874" s="0" t="n">
        <v>90</v>
      </c>
      <c r="B874" s="0" t="n">
        <v>8</v>
      </c>
      <c r="C874" s="0" t="n">
        <v>0.102304828355</v>
      </c>
      <c r="D874" s="0" t="n">
        <v>0.100388937563</v>
      </c>
      <c r="E874" s="0" t="n">
        <v>0.100772115721</v>
      </c>
      <c r="F874" s="0" t="n">
        <v>0.100388937563</v>
      </c>
    </row>
    <row r="875" customFormat="false" ht="12.8" hidden="false" customHeight="false" outlineLevel="0" collapsed="false">
      <c r="A875" s="0" t="n">
        <v>90</v>
      </c>
      <c r="B875" s="0" t="n">
        <v>9</v>
      </c>
      <c r="C875" s="0" t="n">
        <v>0.102288495825</v>
      </c>
      <c r="D875" s="0" t="n">
        <v>0.099801396732</v>
      </c>
      <c r="E875" s="0" t="n">
        <v>0.101791076007</v>
      </c>
      <c r="F875" s="0" t="n">
        <v>0.102288495825</v>
      </c>
    </row>
    <row r="876" customFormat="false" ht="12.8" hidden="false" customHeight="false" outlineLevel="0" collapsed="false">
      <c r="A876" s="0" t="n">
        <v>90</v>
      </c>
      <c r="B876" s="0" t="n">
        <v>7.6</v>
      </c>
      <c r="C876" s="0" t="n">
        <v>0.102244931425</v>
      </c>
      <c r="D876" s="0" t="n">
        <v>0.102145650946</v>
      </c>
      <c r="E876" s="0" t="n">
        <v>0.102225075329</v>
      </c>
      <c r="F876" s="0" t="n">
        <v>0.102244931425</v>
      </c>
    </row>
    <row r="877" customFormat="false" ht="12.8" hidden="false" customHeight="false" outlineLevel="0" collapsed="false">
      <c r="A877" s="0" t="n">
        <v>90</v>
      </c>
      <c r="B877" s="0" t="n">
        <v>7.4</v>
      </c>
      <c r="C877" s="0" t="n">
        <v>0.102224717686</v>
      </c>
      <c r="D877" s="0" t="n">
        <v>0.101194383575</v>
      </c>
      <c r="E877" s="0" t="n">
        <v>0.102018650864</v>
      </c>
      <c r="F877" s="0" t="n">
        <v>0.102224717686</v>
      </c>
    </row>
    <row r="878" customFormat="false" ht="12.8" hidden="false" customHeight="false" outlineLevel="0" collapsed="false">
      <c r="A878" s="0" t="n">
        <v>90</v>
      </c>
      <c r="B878" s="0" t="n">
        <v>9.5</v>
      </c>
      <c r="C878" s="0" t="n">
        <v>0.102172986063</v>
      </c>
      <c r="D878" s="0" t="n">
        <v>0.101360568543</v>
      </c>
      <c r="E878" s="0" t="n">
        <v>0.102010502559</v>
      </c>
      <c r="F878" s="0" t="n">
        <v>0.102172986063</v>
      </c>
    </row>
    <row r="879" customFormat="false" ht="12.8" hidden="false" customHeight="false" outlineLevel="0" collapsed="false">
      <c r="A879" s="0" t="n">
        <v>90</v>
      </c>
      <c r="B879" s="0" t="n">
        <v>10</v>
      </c>
      <c r="C879" s="0" t="n">
        <v>0.102172986063</v>
      </c>
      <c r="D879" s="0" t="n">
        <v>0.100762995647</v>
      </c>
      <c r="E879" s="0" t="n">
        <v>0.10104499373</v>
      </c>
      <c r="F879" s="0" t="n">
        <v>0.100762995647</v>
      </c>
    </row>
    <row r="880" customFormat="false" ht="12.8" hidden="false" customHeight="false" outlineLevel="0" collapsed="false">
      <c r="A880" s="0" t="n">
        <v>90</v>
      </c>
      <c r="B880" s="0" t="n">
        <v>8.5</v>
      </c>
      <c r="C880" s="0" t="n">
        <v>0.102103732457</v>
      </c>
      <c r="D880" s="0" t="n">
        <v>0.102103732457</v>
      </c>
      <c r="E880" s="0" t="n">
        <v>0.102103732457</v>
      </c>
      <c r="F880" s="0" t="n">
        <v>0.102103732457</v>
      </c>
    </row>
    <row r="881" customFormat="false" ht="12.8" hidden="false" customHeight="false" outlineLevel="0" collapsed="false">
      <c r="A881" s="0" t="n">
        <v>90</v>
      </c>
      <c r="B881" s="0" t="n">
        <v>7.8</v>
      </c>
      <c r="C881" s="0" t="n">
        <v>0.101812203282</v>
      </c>
      <c r="D881" s="0" t="n">
        <v>0.100898452557</v>
      </c>
      <c r="E881" s="0" t="n">
        <v>0.101629453137</v>
      </c>
      <c r="F881" s="0" t="n">
        <v>0.101812203282</v>
      </c>
    </row>
    <row r="882" customFormat="false" ht="12.8" hidden="false" customHeight="false" outlineLevel="0" collapsed="false">
      <c r="A882" s="0" t="n">
        <v>90</v>
      </c>
      <c r="B882" s="0" t="n">
        <v>5.9</v>
      </c>
      <c r="C882" s="0" t="n">
        <v>0.101542791644</v>
      </c>
      <c r="D882" s="0" t="n">
        <v>0.101536622694</v>
      </c>
      <c r="E882" s="0" t="n">
        <v>0.101541557854</v>
      </c>
      <c r="F882" s="0" t="n">
        <v>0.101542791644</v>
      </c>
    </row>
    <row r="883" customFormat="false" ht="12.8" hidden="false" customHeight="false" outlineLevel="0" collapsed="false">
      <c r="A883" s="0" t="n">
        <v>90</v>
      </c>
      <c r="B883" s="0" t="n">
        <v>7.5</v>
      </c>
      <c r="C883" s="0" t="n">
        <v>0.101521197624</v>
      </c>
      <c r="D883" s="0" t="n">
        <v>0.101221252354</v>
      </c>
      <c r="E883" s="0" t="n">
        <v>0.101281241408</v>
      </c>
      <c r="F883" s="0" t="n">
        <v>0.101221252354</v>
      </c>
    </row>
    <row r="884" customFormat="false" ht="12.8" hidden="false" customHeight="false" outlineLevel="0" collapsed="false">
      <c r="A884" s="0" t="n">
        <v>90</v>
      </c>
      <c r="B884" s="0" t="n">
        <v>5.4</v>
      </c>
      <c r="C884" s="0" t="n">
        <v>0.101313776766</v>
      </c>
      <c r="D884" s="0" t="n">
        <v>0.0991235640737</v>
      </c>
      <c r="E884" s="0" t="n">
        <v>0.0995616066121</v>
      </c>
      <c r="F884" s="0" t="n">
        <v>0.0991235640737</v>
      </c>
    </row>
    <row r="885" customFormat="false" ht="12.8" hidden="false" customHeight="false" outlineLevel="0" collapsed="false">
      <c r="A885" s="0" t="n">
        <v>90</v>
      </c>
      <c r="B885" s="0" t="n">
        <v>4.6</v>
      </c>
      <c r="C885" s="0" t="n">
        <v>0.101288844007</v>
      </c>
      <c r="D885" s="0" t="n">
        <v>0.0999909554626</v>
      </c>
      <c r="E885" s="0" t="n">
        <v>0.101029266298</v>
      </c>
      <c r="F885" s="0" t="n">
        <v>0.101288844007</v>
      </c>
    </row>
    <row r="886" customFormat="false" ht="12.8" hidden="false" customHeight="false" outlineLevel="0" collapsed="false">
      <c r="A886" s="0" t="n">
        <v>90</v>
      </c>
      <c r="B886" s="0" t="n">
        <v>5.2</v>
      </c>
      <c r="C886" s="0" t="n">
        <v>0.101120796012</v>
      </c>
      <c r="D886" s="0" t="n">
        <v>0.100884884777</v>
      </c>
      <c r="E886" s="0" t="n">
        <v>0.100932067024</v>
      </c>
      <c r="F886" s="0" t="n">
        <v>0.100884884777</v>
      </c>
    </row>
    <row r="887" customFormat="false" ht="12.8" hidden="false" customHeight="false" outlineLevel="0" collapsed="false">
      <c r="A887" s="0" t="n">
        <v>90</v>
      </c>
      <c r="B887" s="0" t="n">
        <v>4.9</v>
      </c>
      <c r="C887" s="0" t="n">
        <v>0.101060041085</v>
      </c>
      <c r="D887" s="0" t="n">
        <v>0.100848429538</v>
      </c>
      <c r="E887" s="0" t="n">
        <v>0.100890751847</v>
      </c>
      <c r="F887" s="0" t="n">
        <v>0.100848429538</v>
      </c>
    </row>
    <row r="888" customFormat="false" ht="12.8" hidden="false" customHeight="false" outlineLevel="0" collapsed="false">
      <c r="A888" s="0" t="n">
        <v>90</v>
      </c>
      <c r="B888" s="0" t="n">
        <v>4</v>
      </c>
      <c r="C888" s="0" t="n">
        <v>0.101012668719</v>
      </c>
      <c r="D888" s="0" t="n">
        <v>0.0996955901676</v>
      </c>
      <c r="E888" s="0" t="n">
        <v>0.100749253008</v>
      </c>
      <c r="F888" s="0" t="n">
        <v>0.101012668719</v>
      </c>
    </row>
    <row r="889" customFormat="false" ht="12.8" hidden="false" customHeight="false" outlineLevel="0" collapsed="false">
      <c r="A889" s="0" t="n">
        <v>90</v>
      </c>
      <c r="B889" s="0" t="n">
        <v>5</v>
      </c>
      <c r="C889" s="0" t="n">
        <v>0.100986336709</v>
      </c>
      <c r="D889" s="0" t="n">
        <v>0.100598031405</v>
      </c>
      <c r="E889" s="0" t="n">
        <v>0.100675692466</v>
      </c>
      <c r="F889" s="0" t="n">
        <v>0.100598031405</v>
      </c>
    </row>
    <row r="890" customFormat="false" ht="12.8" hidden="false" customHeight="false" outlineLevel="0" collapsed="false">
      <c r="A890" s="0" t="n">
        <v>90</v>
      </c>
      <c r="B890" s="0" t="n">
        <v>4.4</v>
      </c>
      <c r="C890" s="0" t="n">
        <v>0.100880190638</v>
      </c>
      <c r="D890" s="0" t="n">
        <v>0.100057284189</v>
      </c>
      <c r="E890" s="0" t="n">
        <v>0.100221865479</v>
      </c>
      <c r="F890" s="0" t="n">
        <v>0.100057284189</v>
      </c>
    </row>
    <row r="891" customFormat="false" ht="12.8" hidden="false" customHeight="false" outlineLevel="0" collapsed="false">
      <c r="A891" s="0" t="n">
        <v>90</v>
      </c>
      <c r="B891" s="0" t="n">
        <v>5.1</v>
      </c>
      <c r="C891" s="0" t="n">
        <v>0.100866708881</v>
      </c>
      <c r="D891" s="0" t="n">
        <v>0.10048020127</v>
      </c>
      <c r="E891" s="0" t="n">
        <v>0.100557502792</v>
      </c>
      <c r="F891" s="0" t="n">
        <v>0.10048020127</v>
      </c>
    </row>
    <row r="892" customFormat="false" ht="12.8" hidden="false" customHeight="false" outlineLevel="0" collapsed="false">
      <c r="A892" s="0" t="n">
        <v>90</v>
      </c>
      <c r="B892" s="0" t="n">
        <v>3.5</v>
      </c>
      <c r="C892" s="0" t="n">
        <v>0.100828389584</v>
      </c>
      <c r="D892" s="0" t="n">
        <v>0.0999119539593</v>
      </c>
      <c r="E892" s="0" t="n">
        <v>0.100645102459</v>
      </c>
      <c r="F892" s="0" t="n">
        <v>0.100828389584</v>
      </c>
    </row>
    <row r="893" customFormat="false" ht="12.8" hidden="false" customHeight="false" outlineLevel="0" collapsed="false">
      <c r="A893" s="0" t="n">
        <v>90</v>
      </c>
      <c r="B893" s="0" t="n">
        <v>4</v>
      </c>
      <c r="C893" s="0" t="n">
        <v>0.100806351703</v>
      </c>
      <c r="D893" s="0" t="n">
        <v>0.0998443472562</v>
      </c>
      <c r="E893" s="0" t="n">
        <v>0.100613950814</v>
      </c>
      <c r="F893" s="0" t="n">
        <v>0.100806351703</v>
      </c>
    </row>
    <row r="894" customFormat="false" ht="12.8" hidden="false" customHeight="false" outlineLevel="0" collapsed="false">
      <c r="A894" s="0" t="n">
        <v>90</v>
      </c>
      <c r="B894" s="0" t="n">
        <v>5.5</v>
      </c>
      <c r="C894" s="0" t="n">
        <v>0.100513140568</v>
      </c>
      <c r="D894" s="0" t="n">
        <v>0.0990993151364</v>
      </c>
      <c r="E894" s="0" t="n">
        <v>0.100230375481</v>
      </c>
      <c r="F894" s="0" t="n">
        <v>0.100513140568</v>
      </c>
    </row>
    <row r="895" customFormat="false" ht="12.8" hidden="false" customHeight="false" outlineLevel="0" collapsed="false">
      <c r="A895" s="0" t="n">
        <v>90</v>
      </c>
      <c r="B895" s="0" t="n">
        <v>3</v>
      </c>
      <c r="C895" s="0" t="n">
        <v>0.100512361034</v>
      </c>
      <c r="D895" s="0" t="n">
        <v>0.100425444445</v>
      </c>
      <c r="E895" s="0" t="n">
        <v>0.100494977716</v>
      </c>
      <c r="F895" s="0" t="n">
        <v>0.100512361034</v>
      </c>
    </row>
    <row r="896" customFormat="false" ht="12.8" hidden="false" customHeight="false" outlineLevel="0" collapsed="false">
      <c r="A896" s="0" t="n">
        <v>90</v>
      </c>
      <c r="B896" s="0" t="n">
        <v>3.5</v>
      </c>
      <c r="C896" s="0" t="n">
        <v>0.100508933417</v>
      </c>
      <c r="D896" s="0" t="n">
        <v>0.0994611886704</v>
      </c>
      <c r="E896" s="0" t="n">
        <v>0.0996707376198</v>
      </c>
      <c r="F896" s="0" t="n">
        <v>0.0994611886704</v>
      </c>
    </row>
    <row r="897" customFormat="false" ht="12.8" hidden="false" customHeight="false" outlineLevel="0" collapsed="false">
      <c r="A897" s="0" t="n">
        <v>90</v>
      </c>
      <c r="B897" s="0" t="n">
        <v>3</v>
      </c>
      <c r="C897" s="0" t="n">
        <v>0.100508933417</v>
      </c>
      <c r="D897" s="0" t="n">
        <v>0.100442492352</v>
      </c>
      <c r="E897" s="0" t="n">
        <v>0.100455780565</v>
      </c>
      <c r="F897" s="0" t="n">
        <v>0.100442492352</v>
      </c>
    </row>
    <row r="898" customFormat="false" ht="12.8" hidden="false" customHeight="false" outlineLevel="0" collapsed="false">
      <c r="A898" s="0" t="n">
        <v>90</v>
      </c>
      <c r="B898" s="0" t="n">
        <v>5.3</v>
      </c>
      <c r="C898" s="0" t="n">
        <v>0.100108796753</v>
      </c>
      <c r="D898" s="0" t="n">
        <v>0.100066704149</v>
      </c>
      <c r="E898" s="0" t="n">
        <v>0.100100378232</v>
      </c>
      <c r="F898" s="0" t="n">
        <v>0.100108796753</v>
      </c>
    </row>
    <row r="899" customFormat="false" ht="12.8" hidden="false" customHeight="false" outlineLevel="0" collapsed="false">
      <c r="A899" s="0" t="n">
        <v>90</v>
      </c>
      <c r="B899" s="0" t="n">
        <v>4.8</v>
      </c>
      <c r="C899" s="0" t="n">
        <v>0.0999909554626</v>
      </c>
      <c r="D899" s="0" t="n">
        <v>0.0999081470375</v>
      </c>
      <c r="E899" s="0" t="n">
        <v>0.0999247087225</v>
      </c>
      <c r="F899" s="0" t="n">
        <v>0.0999081470375</v>
      </c>
    </row>
    <row r="900" customFormat="false" ht="12.8" hidden="false" customHeight="false" outlineLevel="0" collapsed="false">
      <c r="A900" s="0" t="n">
        <v>90</v>
      </c>
      <c r="B900" s="0" t="n">
        <v>4.2</v>
      </c>
      <c r="C900" s="0" t="n">
        <v>0.0999691720352</v>
      </c>
      <c r="D900" s="0" t="n">
        <v>0.0994087590977</v>
      </c>
      <c r="E900" s="0" t="n">
        <v>0.0998570894477</v>
      </c>
      <c r="F900" s="0" t="n">
        <v>0.0999691720352</v>
      </c>
    </row>
    <row r="901" customFormat="false" ht="12.8" hidden="false" customHeight="false" outlineLevel="0" collapsed="false">
      <c r="A901" s="0" t="n">
        <v>90</v>
      </c>
      <c r="B901" s="0" t="n">
        <v>2.5</v>
      </c>
      <c r="C901" s="0" t="n">
        <v>0.0999151044131</v>
      </c>
      <c r="D901" s="0" t="n">
        <v>0.0997273070569</v>
      </c>
      <c r="E901" s="0" t="n">
        <v>0.0997648665281</v>
      </c>
      <c r="F901" s="0" t="n">
        <v>0.0997273070569</v>
      </c>
    </row>
    <row r="902" customFormat="false" ht="12.8" hidden="false" customHeight="false" outlineLevel="0" collapsed="false">
      <c r="A902" s="0" t="n">
        <v>300</v>
      </c>
      <c r="B902" s="0" t="n">
        <v>4.7</v>
      </c>
      <c r="C902" s="0" t="n">
        <v>0.0999134660669</v>
      </c>
      <c r="D902" s="0" t="n">
        <v>0.0983166659268</v>
      </c>
      <c r="E902" s="0" t="n">
        <v>0.0995941060389</v>
      </c>
      <c r="F902" s="0" t="n">
        <v>0.0999134660669</v>
      </c>
    </row>
    <row r="903" customFormat="false" ht="12.8" hidden="false" customHeight="false" outlineLevel="0" collapsed="false">
      <c r="A903" s="0" t="n">
        <v>90</v>
      </c>
      <c r="B903" s="0" t="n">
        <v>4.5</v>
      </c>
      <c r="C903" s="0" t="n">
        <v>0.0999018144032</v>
      </c>
      <c r="D903" s="0" t="n">
        <v>0.0995751947393</v>
      </c>
      <c r="E903" s="0" t="n">
        <v>0.0996405186721</v>
      </c>
      <c r="F903" s="0" t="n">
        <v>0.0995751947393</v>
      </c>
    </row>
    <row r="904" customFormat="false" ht="12.8" hidden="false" customHeight="false" outlineLevel="0" collapsed="false">
      <c r="A904" s="0" t="n">
        <v>90</v>
      </c>
      <c r="B904" s="0" t="n">
        <v>2.5</v>
      </c>
      <c r="C904" s="0" t="n">
        <v>0.0998877498731</v>
      </c>
      <c r="D904" s="0" t="n">
        <v>0.0998263522991</v>
      </c>
      <c r="E904" s="0" t="n">
        <v>0.0998386318139</v>
      </c>
      <c r="F904" s="0" t="n">
        <v>0.0998263522991</v>
      </c>
    </row>
    <row r="905" customFormat="false" ht="12.8" hidden="false" customHeight="false" outlineLevel="0" collapsed="false">
      <c r="A905" s="0" t="n">
        <v>300</v>
      </c>
      <c r="B905" s="0" t="n">
        <v>4.2</v>
      </c>
      <c r="C905" s="0" t="n">
        <v>0.0997630951447</v>
      </c>
      <c r="D905" s="0" t="n">
        <v>0.0996483848334</v>
      </c>
      <c r="E905" s="0" t="n">
        <v>0.0997401530824</v>
      </c>
      <c r="F905" s="0" t="n">
        <v>0.0997630951447</v>
      </c>
    </row>
    <row r="906" customFormat="false" ht="12.8" hidden="false" customHeight="false" outlineLevel="0" collapsed="false">
      <c r="A906" s="0" t="n">
        <v>90</v>
      </c>
      <c r="B906" s="0" t="n">
        <v>2</v>
      </c>
      <c r="C906" s="0" t="n">
        <v>0.0995424978283</v>
      </c>
      <c r="D906" s="0" t="n">
        <v>0.0995424978283</v>
      </c>
      <c r="E906" s="0" t="n">
        <v>0.0995424978283</v>
      </c>
      <c r="F906" s="0" t="n">
        <v>0.0995424978283</v>
      </c>
    </row>
    <row r="907" customFormat="false" ht="12.8" hidden="false" customHeight="false" outlineLevel="0" collapsed="false">
      <c r="A907" s="0" t="n">
        <v>90</v>
      </c>
      <c r="B907" s="0" t="n">
        <v>2</v>
      </c>
      <c r="C907" s="0" t="n">
        <v>0.0995424978283</v>
      </c>
      <c r="D907" s="0" t="n">
        <v>0.0995424978283</v>
      </c>
      <c r="E907" s="0" t="n">
        <v>0.0995424978283</v>
      </c>
      <c r="F907" s="0" t="n">
        <v>0.0995424978283</v>
      </c>
    </row>
    <row r="908" customFormat="false" ht="12.8" hidden="false" customHeight="false" outlineLevel="0" collapsed="false">
      <c r="A908" s="0" t="n">
        <v>300</v>
      </c>
      <c r="B908" s="0" t="n">
        <v>4.4</v>
      </c>
      <c r="C908" s="0" t="n">
        <v>0.0995085798739</v>
      </c>
      <c r="D908" s="0" t="n">
        <v>0.0982324517635</v>
      </c>
      <c r="E908" s="0" t="n">
        <v>0.0992533542519</v>
      </c>
      <c r="F908" s="0" t="n">
        <v>0.0995085798739</v>
      </c>
    </row>
    <row r="909" customFormat="false" ht="12.8" hidden="false" customHeight="false" outlineLevel="0" collapsed="false">
      <c r="A909" s="0" t="n">
        <v>300</v>
      </c>
      <c r="B909" s="0" t="n">
        <v>4</v>
      </c>
      <c r="C909" s="0" t="n">
        <v>0.0994953316449</v>
      </c>
      <c r="D909" s="0" t="n">
        <v>0.0994953316449</v>
      </c>
      <c r="E909" s="0" t="n">
        <v>0.0994953316449</v>
      </c>
      <c r="F909" s="0" t="n">
        <v>0.0994953316449</v>
      </c>
    </row>
    <row r="910" customFormat="false" ht="12.8" hidden="false" customHeight="false" outlineLevel="0" collapsed="false">
      <c r="A910" s="0" t="n">
        <v>300</v>
      </c>
      <c r="B910" s="0" t="n">
        <v>4</v>
      </c>
      <c r="C910" s="0" t="n">
        <v>0.0994953316449</v>
      </c>
      <c r="D910" s="0" t="n">
        <v>0.0993825893299</v>
      </c>
      <c r="E910" s="0" t="n">
        <v>0.0994051377929</v>
      </c>
      <c r="F910" s="0" t="n">
        <v>0.0993825893299</v>
      </c>
    </row>
    <row r="911" customFormat="false" ht="12.8" hidden="false" customHeight="false" outlineLevel="0" collapsed="false">
      <c r="A911" s="0" t="n">
        <v>90</v>
      </c>
      <c r="B911" s="0" t="n">
        <v>5.6</v>
      </c>
      <c r="C911" s="0" t="n">
        <v>0.0994920324983</v>
      </c>
      <c r="D911" s="0" t="n">
        <v>0.0994311290519</v>
      </c>
      <c r="E911" s="0" t="n">
        <v>0.099479851809</v>
      </c>
      <c r="F911" s="0" t="n">
        <v>0.0994920324983</v>
      </c>
    </row>
    <row r="912" customFormat="false" ht="12.8" hidden="false" customHeight="false" outlineLevel="0" collapsed="false">
      <c r="A912" s="0" t="n">
        <v>90</v>
      </c>
      <c r="B912" s="0" t="n">
        <v>5.7</v>
      </c>
      <c r="C912" s="0" t="n">
        <v>0.0994920324983</v>
      </c>
      <c r="D912" s="0" t="n">
        <v>0.0991839635227</v>
      </c>
      <c r="E912" s="0" t="n">
        <v>0.0994304187031</v>
      </c>
      <c r="F912" s="0" t="n">
        <v>0.0994920324983</v>
      </c>
    </row>
    <row r="913" customFormat="false" ht="12.8" hidden="false" customHeight="false" outlineLevel="0" collapsed="false">
      <c r="A913" s="0" t="n">
        <v>90</v>
      </c>
      <c r="B913" s="0" t="n">
        <v>4.7</v>
      </c>
      <c r="C913" s="0" t="n">
        <v>0.0994087590977</v>
      </c>
      <c r="D913" s="0" t="n">
        <v>0.0993483113447</v>
      </c>
      <c r="E913" s="0" t="n">
        <v>0.0993966695471</v>
      </c>
      <c r="F913" s="0" t="n">
        <v>0.0994087590977</v>
      </c>
    </row>
    <row r="914" customFormat="false" ht="12.8" hidden="false" customHeight="false" outlineLevel="0" collapsed="false">
      <c r="A914" s="0" t="n">
        <v>90</v>
      </c>
      <c r="B914" s="0" t="n">
        <v>1.5</v>
      </c>
      <c r="C914" s="0" t="n">
        <v>0.0991137714176</v>
      </c>
      <c r="D914" s="0" t="n">
        <v>0.0991137714176</v>
      </c>
      <c r="E914" s="0" t="n">
        <v>0.0991137714176</v>
      </c>
      <c r="F914" s="0" t="n">
        <v>0.0991137714176</v>
      </c>
    </row>
    <row r="915" customFormat="false" ht="12.8" hidden="false" customHeight="false" outlineLevel="0" collapsed="false">
      <c r="A915" s="0" t="n">
        <v>90</v>
      </c>
      <c r="B915" s="0" t="n">
        <v>1.5</v>
      </c>
      <c r="C915" s="0" t="n">
        <v>0.0991137714176</v>
      </c>
      <c r="D915" s="0" t="n">
        <v>0.0991137714176</v>
      </c>
      <c r="E915" s="0" t="n">
        <v>0.0991137714176</v>
      </c>
      <c r="F915" s="0" t="n">
        <v>0.0991137714176</v>
      </c>
    </row>
    <row r="916" customFormat="false" ht="12.8" hidden="false" customHeight="false" outlineLevel="0" collapsed="false">
      <c r="A916" s="0" t="n">
        <v>300</v>
      </c>
      <c r="B916" s="0" t="n">
        <v>3</v>
      </c>
      <c r="C916" s="0" t="n">
        <v>0.0989008324726</v>
      </c>
      <c r="D916" s="0" t="n">
        <v>0.097182880151</v>
      </c>
      <c r="E916" s="0" t="n">
        <v>0.0975264706153</v>
      </c>
      <c r="F916" s="0" t="n">
        <v>0.097182880151</v>
      </c>
    </row>
    <row r="917" customFormat="false" ht="12.8" hidden="false" customHeight="false" outlineLevel="0" collapsed="false">
      <c r="A917" s="0" t="n">
        <v>90</v>
      </c>
      <c r="B917" s="0" t="n">
        <v>1.1</v>
      </c>
      <c r="C917" s="0" t="n">
        <v>0.0988084095551</v>
      </c>
      <c r="D917" s="0" t="n">
        <v>0.0987928777548</v>
      </c>
      <c r="E917" s="0" t="n">
        <v>0.0987959841149</v>
      </c>
      <c r="F917" s="0" t="n">
        <v>0.0987928777548</v>
      </c>
    </row>
    <row r="918" customFormat="false" ht="12.8" hidden="false" customHeight="false" outlineLevel="0" collapsed="false">
      <c r="A918" s="0" t="n">
        <v>90</v>
      </c>
      <c r="B918" s="0" t="n">
        <v>1.1</v>
      </c>
      <c r="C918" s="0" t="n">
        <v>0.0988084095551</v>
      </c>
      <c r="D918" s="0" t="n">
        <v>0.0988084095551</v>
      </c>
      <c r="E918" s="0" t="n">
        <v>0.0988084095551</v>
      </c>
      <c r="F918" s="0" t="n">
        <v>0.0988084095551</v>
      </c>
    </row>
    <row r="919" customFormat="false" ht="12.8" hidden="false" customHeight="false" outlineLevel="0" collapsed="false">
      <c r="A919" s="0" t="n">
        <v>300</v>
      </c>
      <c r="B919" s="0" t="n">
        <v>4.6</v>
      </c>
      <c r="C919" s="0" t="n">
        <v>0.0984701492626</v>
      </c>
      <c r="D919" s="0" t="n">
        <v>0.0984557007614</v>
      </c>
      <c r="E919" s="0" t="n">
        <v>0.0984672595624</v>
      </c>
      <c r="F919" s="0" t="n">
        <v>0.0984701492626</v>
      </c>
    </row>
    <row r="920" customFormat="false" ht="12.8" hidden="false" customHeight="false" outlineLevel="0" collapsed="false">
      <c r="A920" s="0" t="n">
        <v>300</v>
      </c>
      <c r="B920" s="0" t="n">
        <v>4.5</v>
      </c>
      <c r="C920" s="0" t="n">
        <v>0.0984536354774</v>
      </c>
      <c r="D920" s="0" t="n">
        <v>0.0982149406259</v>
      </c>
      <c r="E920" s="0" t="n">
        <v>0.0982626795962</v>
      </c>
      <c r="F920" s="0" t="n">
        <v>0.0982149406259</v>
      </c>
    </row>
    <row r="921" customFormat="false" ht="12.8" hidden="false" customHeight="false" outlineLevel="0" collapsed="false">
      <c r="A921" s="0" t="n">
        <v>300</v>
      </c>
      <c r="B921" s="0" t="n">
        <v>3.5</v>
      </c>
      <c r="C921" s="0" t="n">
        <v>0.0984505683427</v>
      </c>
      <c r="D921" s="0" t="n">
        <v>0.0981330042989</v>
      </c>
      <c r="E921" s="0" t="n">
        <v>0.0983870555339</v>
      </c>
      <c r="F921" s="0" t="n">
        <v>0.0984505683427</v>
      </c>
    </row>
    <row r="922" customFormat="false" ht="12.8" hidden="false" customHeight="false" outlineLevel="0" collapsed="false">
      <c r="A922" s="0" t="n">
        <v>300</v>
      </c>
      <c r="B922" s="0" t="n">
        <v>2</v>
      </c>
      <c r="C922" s="0" t="n">
        <v>0.0982590283137</v>
      </c>
      <c r="D922" s="0" t="n">
        <v>0.0982590283137</v>
      </c>
      <c r="E922" s="0" t="n">
        <v>0.0982590283137</v>
      </c>
      <c r="F922" s="0" t="n">
        <v>0.0982590283137</v>
      </c>
    </row>
    <row r="923" customFormat="false" ht="12.8" hidden="false" customHeight="false" outlineLevel="0" collapsed="false">
      <c r="A923" s="0" t="n">
        <v>300</v>
      </c>
      <c r="B923" s="0" t="n">
        <v>2</v>
      </c>
      <c r="C923" s="0" t="n">
        <v>0.0982590283137</v>
      </c>
      <c r="D923" s="0" t="n">
        <v>0.0982590283137</v>
      </c>
      <c r="E923" s="0" t="n">
        <v>0.0982590283137</v>
      </c>
      <c r="F923" s="0" t="n">
        <v>0.0982590283137</v>
      </c>
    </row>
    <row r="924" customFormat="false" ht="12.8" hidden="false" customHeight="false" outlineLevel="0" collapsed="false">
      <c r="A924" s="0" t="n">
        <v>300</v>
      </c>
      <c r="B924" s="0" t="n">
        <v>3.5</v>
      </c>
      <c r="C924" s="0" t="n">
        <v>0.0981330042989</v>
      </c>
      <c r="D924" s="0" t="n">
        <v>0.0981330042989</v>
      </c>
      <c r="E924" s="0" t="n">
        <v>0.0981330042989</v>
      </c>
      <c r="F924" s="0" t="n">
        <v>0.0981330042989</v>
      </c>
    </row>
    <row r="925" customFormat="false" ht="12.8" hidden="false" customHeight="false" outlineLevel="0" collapsed="false">
      <c r="A925" s="0" t="n">
        <v>300</v>
      </c>
      <c r="B925" s="0" t="n">
        <v>2.5</v>
      </c>
      <c r="C925" s="0" t="n">
        <v>0.0978900459748</v>
      </c>
      <c r="D925" s="0" t="n">
        <v>0.0978900459748</v>
      </c>
      <c r="E925" s="0" t="n">
        <v>0.0978900459748</v>
      </c>
      <c r="F925" s="0" t="n">
        <v>0.0978900459748</v>
      </c>
    </row>
    <row r="926" customFormat="false" ht="12.8" hidden="false" customHeight="false" outlineLevel="0" collapsed="false">
      <c r="A926" s="0" t="n">
        <v>300</v>
      </c>
      <c r="B926" s="0" t="n">
        <v>2.5</v>
      </c>
      <c r="C926" s="0" t="n">
        <v>0.0978900459748</v>
      </c>
      <c r="D926" s="0" t="n">
        <v>0.0978900459748</v>
      </c>
      <c r="E926" s="0" t="n">
        <v>0.0978900459748</v>
      </c>
      <c r="F926" s="0" t="n">
        <v>0.0978900459748</v>
      </c>
    </row>
    <row r="927" customFormat="false" ht="12.8" hidden="false" customHeight="false" outlineLevel="0" collapsed="false">
      <c r="A927" s="0" t="n">
        <v>300</v>
      </c>
      <c r="B927" s="0" t="n">
        <v>3</v>
      </c>
      <c r="C927" s="0" t="n">
        <v>0.0973458762136</v>
      </c>
      <c r="D927" s="0" t="n">
        <v>0.0972689420955</v>
      </c>
      <c r="E927" s="0" t="n">
        <v>0.0972843289191</v>
      </c>
      <c r="F927" s="0" t="n">
        <v>0.0972689420955</v>
      </c>
    </row>
    <row r="928" customFormat="false" ht="12.8" hidden="false" customHeight="false" outlineLevel="0" collapsed="false">
      <c r="A928" s="0" t="n">
        <v>300</v>
      </c>
      <c r="B928" s="0" t="n">
        <v>1.5</v>
      </c>
      <c r="C928" s="0" t="n">
        <v>0.0973057473061</v>
      </c>
      <c r="D928" s="0" t="n">
        <v>0.0948702781357</v>
      </c>
      <c r="E928" s="0" t="n">
        <v>0.0968186534721</v>
      </c>
      <c r="F928" s="0" t="n">
        <v>0.0973057473061</v>
      </c>
    </row>
    <row r="929" customFormat="false" ht="12.8" hidden="false" customHeight="false" outlineLevel="0" collapsed="false">
      <c r="A929" s="0" t="n">
        <v>300</v>
      </c>
      <c r="B929" s="0" t="n">
        <v>1.5</v>
      </c>
      <c r="C929" s="0" t="n">
        <v>0.0964363024856</v>
      </c>
      <c r="D929" s="0" t="n">
        <v>0.0960753228769</v>
      </c>
      <c r="E929" s="0" t="n">
        <v>0.0963641065638</v>
      </c>
      <c r="F929" s="0" t="n">
        <v>0.0964363024856</v>
      </c>
    </row>
    <row r="930" customFormat="false" ht="12.8" hidden="false" customHeight="false" outlineLevel="0" collapsed="false">
      <c r="A930" s="0" t="n">
        <v>300</v>
      </c>
      <c r="B930" s="0" t="n">
        <v>1.1</v>
      </c>
      <c r="C930" s="0" t="n">
        <v>0.095687679714</v>
      </c>
      <c r="D930" s="0" t="n">
        <v>0.0940254349076</v>
      </c>
      <c r="E930" s="0" t="n">
        <v>0.0943578838689</v>
      </c>
      <c r="F930" s="0" t="n">
        <v>0.0940254349076</v>
      </c>
    </row>
    <row r="931" customFormat="false" ht="12.8" hidden="false" customHeight="false" outlineLevel="0" collapsed="false">
      <c r="A931" s="0" t="n">
        <v>300</v>
      </c>
      <c r="B931" s="0" t="n">
        <v>1.1</v>
      </c>
      <c r="C931" s="0" t="n">
        <v>0.0935879435173</v>
      </c>
      <c r="D931" s="0" t="n">
        <v>0.0934242679894</v>
      </c>
      <c r="E931" s="0" t="n">
        <v>0.093457003095</v>
      </c>
      <c r="F931" s="0" t="n">
        <v>0.0934242679894</v>
      </c>
    </row>
    <row r="932" customFormat="false" ht="12.8" hidden="false" customHeight="false" outlineLevel="0" collapsed="false">
      <c r="A932" s="0" t="n">
        <v>70</v>
      </c>
      <c r="B932" s="0" t="n">
        <v>2</v>
      </c>
      <c r="C932" s="0" t="n">
        <v>0.0666869765744</v>
      </c>
      <c r="D932" s="0" t="n">
        <v>0.0657508597004</v>
      </c>
      <c r="E932" s="0" t="n">
        <v>0.0659380830752</v>
      </c>
      <c r="F932" s="0" t="n">
        <v>0.0657508597004</v>
      </c>
    </row>
    <row r="933" customFormat="false" ht="12.8" hidden="false" customHeight="false" outlineLevel="0" collapsed="false">
      <c r="A933" s="0" t="n">
        <v>70</v>
      </c>
      <c r="B933" s="0" t="n">
        <v>5.6</v>
      </c>
      <c r="C933" s="0" t="n">
        <v>0.0666441192094</v>
      </c>
      <c r="D933" s="0" t="n">
        <v>0.0662506040126</v>
      </c>
      <c r="E933" s="0" t="n">
        <v>0.0663293070519</v>
      </c>
      <c r="F933" s="0" t="n">
        <v>0.0662506040126</v>
      </c>
    </row>
    <row r="934" customFormat="false" ht="12.8" hidden="false" customHeight="false" outlineLevel="0" collapsed="false">
      <c r="A934" s="0" t="n">
        <v>70</v>
      </c>
      <c r="B934" s="0" t="n">
        <v>5.7</v>
      </c>
      <c r="C934" s="0" t="n">
        <v>0.0666441192094</v>
      </c>
      <c r="D934" s="0" t="n">
        <v>0.0647711440012</v>
      </c>
      <c r="E934" s="0" t="n">
        <v>0.0662695241678</v>
      </c>
      <c r="F934" s="0" t="n">
        <v>0.0666441192094</v>
      </c>
    </row>
    <row r="935" customFormat="false" ht="12.8" hidden="false" customHeight="false" outlineLevel="0" collapsed="false">
      <c r="A935" s="0" t="n">
        <v>70</v>
      </c>
      <c r="B935" s="0" t="n">
        <v>4.9</v>
      </c>
      <c r="C935" s="0" t="n">
        <v>0.0665923229012</v>
      </c>
      <c r="D935" s="0" t="n">
        <v>0.0662506040126</v>
      </c>
      <c r="E935" s="0" t="n">
        <v>0.0665239791234</v>
      </c>
      <c r="F935" s="0" t="n">
        <v>0.0665923229012</v>
      </c>
    </row>
    <row r="936" customFormat="false" ht="12.8" hidden="false" customHeight="false" outlineLevel="0" collapsed="false">
      <c r="A936" s="0" t="n">
        <v>70</v>
      </c>
      <c r="B936" s="0" t="n">
        <v>7</v>
      </c>
      <c r="C936" s="0" t="n">
        <v>0.0665748892166</v>
      </c>
      <c r="D936" s="0" t="n">
        <v>0.0665691168144</v>
      </c>
      <c r="E936" s="0" t="n">
        <v>0.0665702712949</v>
      </c>
      <c r="F936" s="0" t="n">
        <v>0.0665691168144</v>
      </c>
    </row>
    <row r="937" customFormat="false" ht="12.8" hidden="false" customHeight="false" outlineLevel="0" collapsed="false">
      <c r="A937" s="0" t="n">
        <v>70</v>
      </c>
      <c r="B937" s="0" t="n">
        <v>8.5</v>
      </c>
      <c r="C937" s="0" t="n">
        <v>0.0665748892166</v>
      </c>
      <c r="D937" s="0" t="n">
        <v>0.0662568044277</v>
      </c>
      <c r="E937" s="0" t="n">
        <v>0.0665112722588</v>
      </c>
      <c r="F937" s="0" t="n">
        <v>0.0665748892166</v>
      </c>
    </row>
    <row r="938" customFormat="false" ht="12.8" hidden="false" customHeight="false" outlineLevel="0" collapsed="false">
      <c r="A938" s="0" t="n">
        <v>70</v>
      </c>
      <c r="B938" s="0" t="n">
        <v>9.5</v>
      </c>
      <c r="C938" s="0" t="n">
        <v>0.0665748892166</v>
      </c>
      <c r="D938" s="0" t="n">
        <v>0.0658998702764</v>
      </c>
      <c r="E938" s="0" t="n">
        <v>0.0664398854286</v>
      </c>
      <c r="F938" s="0" t="n">
        <v>0.0665748892166</v>
      </c>
    </row>
    <row r="939" customFormat="false" ht="12.8" hidden="false" customHeight="false" outlineLevel="0" collapsed="false">
      <c r="A939" s="0" t="n">
        <v>70</v>
      </c>
      <c r="B939" s="0" t="n">
        <v>5.9</v>
      </c>
      <c r="C939" s="0" t="n">
        <v>0.0665691168144</v>
      </c>
      <c r="D939" s="0" t="n">
        <v>0.0665691168144</v>
      </c>
      <c r="E939" s="0" t="n">
        <v>0.0665691168144</v>
      </c>
      <c r="F939" s="0" t="n">
        <v>0.0665691168144</v>
      </c>
    </row>
    <row r="940" customFormat="false" ht="12.8" hidden="false" customHeight="false" outlineLevel="0" collapsed="false">
      <c r="A940" s="0" t="n">
        <v>70</v>
      </c>
      <c r="B940" s="0" t="n">
        <v>7.4</v>
      </c>
      <c r="C940" s="0" t="n">
        <v>0.0665691168144</v>
      </c>
      <c r="D940" s="0" t="n">
        <v>0.0660164170381</v>
      </c>
      <c r="E940" s="0" t="n">
        <v>0.0664585768592</v>
      </c>
      <c r="F940" s="0" t="n">
        <v>0.0665691168144</v>
      </c>
    </row>
    <row r="941" customFormat="false" ht="12.8" hidden="false" customHeight="false" outlineLevel="0" collapsed="false">
      <c r="A941" s="0" t="n">
        <v>70</v>
      </c>
      <c r="B941" s="0" t="n">
        <v>7.8</v>
      </c>
      <c r="C941" s="0" t="n">
        <v>0.0665691168144</v>
      </c>
      <c r="D941" s="0" t="n">
        <v>0.0665691168144</v>
      </c>
      <c r="E941" s="0" t="n">
        <v>0.0665691168144</v>
      </c>
      <c r="F941" s="0" t="n">
        <v>0.0665691168144</v>
      </c>
    </row>
    <row r="942" customFormat="false" ht="12.8" hidden="false" customHeight="false" outlineLevel="0" collapsed="false">
      <c r="A942" s="0" t="n">
        <v>70</v>
      </c>
      <c r="B942" s="0" t="n">
        <v>8</v>
      </c>
      <c r="C942" s="0" t="n">
        <v>0.0665691168144</v>
      </c>
      <c r="D942" s="0" t="n">
        <v>0.0665691168144</v>
      </c>
      <c r="E942" s="0" t="n">
        <v>0.0665691168144</v>
      </c>
      <c r="F942" s="0" t="n">
        <v>0.0665691168144</v>
      </c>
    </row>
    <row r="943" customFormat="false" ht="12.8" hidden="false" customHeight="false" outlineLevel="0" collapsed="false">
      <c r="A943" s="0" t="n">
        <v>70</v>
      </c>
      <c r="B943" s="0" t="n">
        <v>5.1</v>
      </c>
      <c r="C943" s="0" t="n">
        <v>0.0664922173923</v>
      </c>
      <c r="D943" s="0" t="n">
        <v>0.0662506040126</v>
      </c>
      <c r="E943" s="0" t="n">
        <v>0.0662989266885</v>
      </c>
      <c r="F943" s="0" t="n">
        <v>0.0662506040126</v>
      </c>
    </row>
    <row r="944" customFormat="false" ht="12.8" hidden="false" customHeight="false" outlineLevel="0" collapsed="false">
      <c r="A944" s="0" t="n">
        <v>70</v>
      </c>
      <c r="B944" s="0" t="n">
        <v>5.2</v>
      </c>
      <c r="C944" s="0" t="n">
        <v>0.0664922173923</v>
      </c>
      <c r="D944" s="0" t="n">
        <v>0.0643391910138</v>
      </c>
      <c r="E944" s="0" t="n">
        <v>0.0660616121166</v>
      </c>
      <c r="F944" s="0" t="n">
        <v>0.0664922173923</v>
      </c>
    </row>
    <row r="945" customFormat="false" ht="12.8" hidden="false" customHeight="false" outlineLevel="0" collapsed="false">
      <c r="A945" s="0" t="n">
        <v>70</v>
      </c>
      <c r="B945" s="0" t="n">
        <v>5.4</v>
      </c>
      <c r="C945" s="0" t="n">
        <v>0.0664816844771</v>
      </c>
      <c r="D945" s="0" t="n">
        <v>0.0662506040126</v>
      </c>
      <c r="E945" s="0" t="n">
        <v>0.0664354683842</v>
      </c>
      <c r="F945" s="0" t="n">
        <v>0.0664816844771</v>
      </c>
    </row>
    <row r="946" customFormat="false" ht="12.8" hidden="false" customHeight="false" outlineLevel="0" collapsed="false">
      <c r="A946" s="0" t="n">
        <v>70</v>
      </c>
      <c r="B946" s="0" t="n">
        <v>5.5</v>
      </c>
      <c r="C946" s="0" t="n">
        <v>0.066326012481</v>
      </c>
      <c r="D946" s="0" t="n">
        <v>0.0645724272256</v>
      </c>
      <c r="E946" s="0" t="n">
        <v>0.0649231442767</v>
      </c>
      <c r="F946" s="0" t="n">
        <v>0.0645724272256</v>
      </c>
    </row>
    <row r="947" customFormat="false" ht="12.8" hidden="false" customHeight="false" outlineLevel="0" collapsed="false">
      <c r="A947" s="0" t="n">
        <v>70</v>
      </c>
      <c r="B947" s="0" t="n">
        <v>5</v>
      </c>
      <c r="C947" s="0" t="n">
        <v>0.0662853912085</v>
      </c>
      <c r="D947" s="0" t="n">
        <v>0.0642877920426</v>
      </c>
      <c r="E947" s="0" t="n">
        <v>0.0658858713753</v>
      </c>
      <c r="F947" s="0" t="n">
        <v>0.0662853912085</v>
      </c>
    </row>
    <row r="948" customFormat="false" ht="12.8" hidden="false" customHeight="false" outlineLevel="0" collapsed="false">
      <c r="A948" s="0" t="n">
        <v>70</v>
      </c>
      <c r="B948" s="0" t="n">
        <v>9</v>
      </c>
      <c r="C948" s="0" t="n">
        <v>0.0662568044277</v>
      </c>
      <c r="D948" s="0" t="n">
        <v>0.0662180638223</v>
      </c>
      <c r="E948" s="0" t="n">
        <v>0.0662258119434</v>
      </c>
      <c r="F948" s="0" t="n">
        <v>0.0662180638223</v>
      </c>
    </row>
    <row r="949" customFormat="false" ht="12.8" hidden="false" customHeight="false" outlineLevel="0" collapsed="false">
      <c r="A949" s="0" t="n">
        <v>70</v>
      </c>
      <c r="B949" s="0" t="n">
        <v>4.8</v>
      </c>
      <c r="C949" s="0" t="n">
        <v>0.0662506040126</v>
      </c>
      <c r="D949" s="0" t="n">
        <v>0.0648158883902</v>
      </c>
      <c r="E949" s="0" t="n">
        <v>0.0651028315147</v>
      </c>
      <c r="F949" s="0" t="n">
        <v>0.0648158883902</v>
      </c>
    </row>
    <row r="950" customFormat="false" ht="12.8" hidden="false" customHeight="false" outlineLevel="0" collapsed="false">
      <c r="A950" s="0" t="n">
        <v>70</v>
      </c>
      <c r="B950" s="0" t="n">
        <v>5.3</v>
      </c>
      <c r="C950" s="0" t="n">
        <v>0.0662506040126</v>
      </c>
      <c r="D950" s="0" t="n">
        <v>0.0643391910138</v>
      </c>
      <c r="E950" s="0" t="n">
        <v>0.0658683214128</v>
      </c>
      <c r="F950" s="0" t="n">
        <v>0.0662506040126</v>
      </c>
    </row>
    <row r="951" customFormat="false" ht="12.8" hidden="false" customHeight="false" outlineLevel="0" collapsed="false">
      <c r="A951" s="0" t="n">
        <v>70</v>
      </c>
      <c r="B951" s="0" t="n">
        <v>10</v>
      </c>
      <c r="C951" s="0" t="n">
        <v>0.0662180638223</v>
      </c>
      <c r="D951" s="0" t="n">
        <v>0.0661268083951</v>
      </c>
      <c r="E951" s="0" t="n">
        <v>0.0661998127369</v>
      </c>
      <c r="F951" s="0" t="n">
        <v>0.0662180638223</v>
      </c>
    </row>
    <row r="952" customFormat="false" ht="12.8" hidden="false" customHeight="false" outlineLevel="0" collapsed="false">
      <c r="A952" s="0" t="n">
        <v>70</v>
      </c>
      <c r="B952" s="0" t="n">
        <v>7.6</v>
      </c>
      <c r="C952" s="0" t="n">
        <v>0.0662121913474</v>
      </c>
      <c r="D952" s="0" t="n">
        <v>0.066008132424</v>
      </c>
      <c r="E952" s="0" t="n">
        <v>0.0660489442087</v>
      </c>
      <c r="F952" s="0" t="n">
        <v>0.066008132424</v>
      </c>
    </row>
    <row r="953" customFormat="false" ht="12.8" hidden="false" customHeight="false" outlineLevel="0" collapsed="false">
      <c r="A953" s="0" t="n">
        <v>70</v>
      </c>
      <c r="B953" s="0" t="n">
        <v>7.5</v>
      </c>
      <c r="C953" s="0" t="n">
        <v>0.0660175916447</v>
      </c>
      <c r="D953" s="0" t="n">
        <v>0.0645720410583</v>
      </c>
      <c r="E953" s="0" t="n">
        <v>0.0648611511756</v>
      </c>
      <c r="F953" s="0" t="n">
        <v>0.0645720410583</v>
      </c>
    </row>
    <row r="954" customFormat="false" ht="12.8" hidden="false" customHeight="false" outlineLevel="0" collapsed="false">
      <c r="A954" s="0" t="n">
        <v>70</v>
      </c>
      <c r="B954" s="0" t="n">
        <v>2</v>
      </c>
      <c r="C954" s="0" t="n">
        <v>0.0657508597004</v>
      </c>
      <c r="D954" s="0" t="n">
        <v>0.0657508597004</v>
      </c>
      <c r="E954" s="0" t="n">
        <v>0.0657508597004</v>
      </c>
      <c r="F954" s="0" t="n">
        <v>0.0657508597004</v>
      </c>
    </row>
    <row r="955" customFormat="false" ht="12.8" hidden="false" customHeight="false" outlineLevel="0" collapsed="false">
      <c r="A955" s="0" t="n">
        <v>70</v>
      </c>
      <c r="B955" s="0" t="n">
        <v>4.4</v>
      </c>
      <c r="C955" s="0" t="n">
        <v>0.0650404189627</v>
      </c>
      <c r="D955" s="0" t="n">
        <v>0.0649804422499</v>
      </c>
      <c r="E955" s="0" t="n">
        <v>0.0650284236201</v>
      </c>
      <c r="F955" s="0" t="n">
        <v>0.0650404189627</v>
      </c>
    </row>
    <row r="956" customFormat="false" ht="12.8" hidden="false" customHeight="false" outlineLevel="0" collapsed="false">
      <c r="A956" s="0" t="n">
        <v>70</v>
      </c>
      <c r="B956" s="0" t="n">
        <v>4.5</v>
      </c>
      <c r="C956" s="0" t="n">
        <v>0.0650404189627</v>
      </c>
      <c r="D956" s="0" t="n">
        <v>0.0645429823868</v>
      </c>
      <c r="E956" s="0" t="n">
        <v>0.064642469702</v>
      </c>
      <c r="F956" s="0" t="n">
        <v>0.0645429823868</v>
      </c>
    </row>
    <row r="957" customFormat="false" ht="12.8" hidden="false" customHeight="false" outlineLevel="0" collapsed="false">
      <c r="A957" s="0" t="n">
        <v>70</v>
      </c>
      <c r="B957" s="0" t="n">
        <v>4.7</v>
      </c>
      <c r="C957" s="0" t="n">
        <v>0.0650404189627</v>
      </c>
      <c r="D957" s="0" t="n">
        <v>0.0649804422499</v>
      </c>
      <c r="E957" s="0" t="n">
        <v>0.0649924375924</v>
      </c>
      <c r="F957" s="0" t="n">
        <v>0.0649804422499</v>
      </c>
    </row>
    <row r="958" customFormat="false" ht="12.8" hidden="false" customHeight="false" outlineLevel="0" collapsed="false">
      <c r="A958" s="0" t="n">
        <v>70</v>
      </c>
      <c r="B958" s="0" t="n">
        <v>4.2</v>
      </c>
      <c r="C958" s="0" t="n">
        <v>0.0650378647713</v>
      </c>
      <c r="D958" s="0" t="n">
        <v>0.0648158883902</v>
      </c>
      <c r="E958" s="0" t="n">
        <v>0.0648602836665</v>
      </c>
      <c r="F958" s="0" t="n">
        <v>0.0648158883902</v>
      </c>
    </row>
    <row r="959" customFormat="false" ht="12.8" hidden="false" customHeight="false" outlineLevel="0" collapsed="false">
      <c r="A959" s="0" t="n">
        <v>70</v>
      </c>
      <c r="B959" s="0" t="n">
        <v>3</v>
      </c>
      <c r="C959" s="0" t="n">
        <v>0.0650163034668</v>
      </c>
      <c r="D959" s="0" t="n">
        <v>0.0648318434169</v>
      </c>
      <c r="E959" s="0" t="n">
        <v>0.0648687354269</v>
      </c>
      <c r="F959" s="0" t="n">
        <v>0.0648318434169</v>
      </c>
    </row>
    <row r="960" customFormat="false" ht="12.8" hidden="false" customHeight="false" outlineLevel="0" collapsed="false">
      <c r="A960" s="0" t="n">
        <v>70</v>
      </c>
      <c r="B960" s="0" t="n">
        <v>4</v>
      </c>
      <c r="C960" s="0" t="n">
        <v>0.0649999974058</v>
      </c>
      <c r="D960" s="0" t="n">
        <v>0.0648278115598</v>
      </c>
      <c r="E960" s="0" t="n">
        <v>0.064862248729</v>
      </c>
      <c r="F960" s="0" t="n">
        <v>0.0648278115598</v>
      </c>
    </row>
    <row r="961" customFormat="false" ht="12.8" hidden="false" customHeight="false" outlineLevel="0" collapsed="false">
      <c r="A961" s="0" t="n">
        <v>70</v>
      </c>
      <c r="B961" s="0" t="n">
        <v>4</v>
      </c>
      <c r="C961" s="0" t="n">
        <v>0.0649999974058</v>
      </c>
      <c r="D961" s="0" t="n">
        <v>0.0649999974058</v>
      </c>
      <c r="E961" s="0" t="n">
        <v>0.0649999974058</v>
      </c>
      <c r="F961" s="0" t="n">
        <v>0.0649999974058</v>
      </c>
    </row>
    <row r="962" customFormat="false" ht="12.8" hidden="false" customHeight="false" outlineLevel="0" collapsed="false">
      <c r="A962" s="0" t="n">
        <v>70</v>
      </c>
      <c r="B962" s="0" t="n">
        <v>4.6</v>
      </c>
      <c r="C962" s="0" t="n">
        <v>0.0649953362699</v>
      </c>
      <c r="D962" s="0" t="n">
        <v>0.0648278115598</v>
      </c>
      <c r="E962" s="0" t="n">
        <v>0.0649618313279</v>
      </c>
      <c r="F962" s="0" t="n">
        <v>0.0649953362699</v>
      </c>
    </row>
    <row r="963" customFormat="false" ht="12.8" hidden="false" customHeight="false" outlineLevel="0" collapsed="false">
      <c r="A963" s="0" t="n">
        <v>70</v>
      </c>
      <c r="B963" s="0" t="n">
        <v>2.5</v>
      </c>
      <c r="C963" s="0" t="n">
        <v>0.0649249785556</v>
      </c>
      <c r="D963" s="0" t="n">
        <v>0.0648454077242</v>
      </c>
      <c r="E963" s="0" t="n">
        <v>0.0648613218905</v>
      </c>
      <c r="F963" s="0" t="n">
        <v>0.0648454077242</v>
      </c>
    </row>
    <row r="964" customFormat="false" ht="12.8" hidden="false" customHeight="false" outlineLevel="0" collapsed="false">
      <c r="A964" s="0" t="n">
        <v>70</v>
      </c>
      <c r="B964" s="0" t="n">
        <v>3.5</v>
      </c>
      <c r="C964" s="0" t="n">
        <v>0.0648433932717</v>
      </c>
      <c r="D964" s="0" t="n">
        <v>0.0646789293503</v>
      </c>
      <c r="E964" s="0" t="n">
        <v>0.0647118221346</v>
      </c>
      <c r="F964" s="0" t="n">
        <v>0.0646789293503</v>
      </c>
    </row>
    <row r="965" customFormat="false" ht="12.8" hidden="false" customHeight="false" outlineLevel="0" collapsed="false">
      <c r="A965" s="0" t="n">
        <v>70</v>
      </c>
      <c r="B965" s="0" t="n">
        <v>3.5</v>
      </c>
      <c r="C965" s="0" t="n">
        <v>0.0648079935734</v>
      </c>
      <c r="D965" s="0" t="n">
        <v>0.0648079935734</v>
      </c>
      <c r="E965" s="0" t="n">
        <v>0.0648079935734</v>
      </c>
      <c r="F965" s="0" t="n">
        <v>0.0648079935734</v>
      </c>
    </row>
    <row r="966" customFormat="false" ht="12.8" hidden="false" customHeight="false" outlineLevel="0" collapsed="false">
      <c r="A966" s="0" t="n">
        <v>70</v>
      </c>
      <c r="B966" s="0" t="n">
        <v>2.5</v>
      </c>
      <c r="C966" s="0" t="n">
        <v>0.0647243037875</v>
      </c>
      <c r="D966" s="0" t="n">
        <v>0.0646832349725</v>
      </c>
      <c r="E966" s="0" t="n">
        <v>0.0647160900245</v>
      </c>
      <c r="F966" s="0" t="n">
        <v>0.0647243037875</v>
      </c>
    </row>
    <row r="967" customFormat="false" ht="12.8" hidden="false" customHeight="false" outlineLevel="0" collapsed="false">
      <c r="A967" s="0" t="n">
        <v>70</v>
      </c>
      <c r="B967" s="0" t="n">
        <v>1.1</v>
      </c>
      <c r="C967" s="0" t="n">
        <v>0.0640518871668</v>
      </c>
      <c r="D967" s="0" t="n">
        <v>0.0640518871668</v>
      </c>
      <c r="E967" s="0" t="n">
        <v>0.0640518871668</v>
      </c>
      <c r="F967" s="0" t="n">
        <v>0.0640518871668</v>
      </c>
    </row>
    <row r="968" customFormat="false" ht="12.8" hidden="false" customHeight="false" outlineLevel="0" collapsed="false">
      <c r="A968" s="0" t="n">
        <v>70</v>
      </c>
      <c r="B968" s="0" t="n">
        <v>1.1</v>
      </c>
      <c r="C968" s="0" t="n">
        <v>0.0640518871668</v>
      </c>
      <c r="D968" s="0" t="n">
        <v>0.0640518871668</v>
      </c>
      <c r="E968" s="0" t="n">
        <v>0.0640518871668</v>
      </c>
      <c r="F968" s="0" t="n">
        <v>0.0640518871668</v>
      </c>
    </row>
    <row r="969" customFormat="false" ht="12.8" hidden="false" customHeight="false" outlineLevel="0" collapsed="false">
      <c r="A969" s="0" t="n">
        <v>70</v>
      </c>
      <c r="B969" s="0" t="n">
        <v>1.5</v>
      </c>
      <c r="C969" s="0" t="n">
        <v>0.0618743681607</v>
      </c>
      <c r="D969" s="0" t="n">
        <v>0.0612818403724</v>
      </c>
      <c r="E969" s="0" t="n">
        <v>0.0614003459301</v>
      </c>
      <c r="F969" s="0" t="n">
        <v>0.0612818403724</v>
      </c>
    </row>
    <row r="970" customFormat="false" ht="12.8" hidden="false" customHeight="false" outlineLevel="0" collapsed="false">
      <c r="A970" s="0" t="n">
        <v>70</v>
      </c>
      <c r="B970" s="0" t="n">
        <v>1.5</v>
      </c>
      <c r="C970" s="0" t="n">
        <v>0.0612610239597</v>
      </c>
      <c r="D970" s="0" t="n">
        <v>0.0611621666343</v>
      </c>
      <c r="E970" s="0" t="n">
        <v>0.0611819380994</v>
      </c>
      <c r="F970" s="0" t="n">
        <v>0.0611621666343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</row>
    <row r="2" customFormat="false" ht="12.8" hidden="false" customHeight="false" outlineLevel="0" collapsed="false">
      <c r="A2" s="0" t="n">
        <v>800</v>
      </c>
      <c r="B2" s="0" t="n">
        <v>0.634504185088</v>
      </c>
      <c r="C2" s="0" t="n">
        <v>0.634504185088</v>
      </c>
      <c r="D2" s="0" t="n">
        <v>0.634504185088</v>
      </c>
      <c r="E2" s="0" t="n">
        <v>0.634504185088</v>
      </c>
      <c r="F2" s="0" t="n">
        <v>2</v>
      </c>
    </row>
    <row r="3" customFormat="false" ht="12.8" hidden="false" customHeight="false" outlineLevel="0" collapsed="false">
      <c r="A3" s="0" t="n">
        <v>700</v>
      </c>
      <c r="B3" s="0" t="n">
        <v>0.632776328048</v>
      </c>
      <c r="C3" s="0" t="n">
        <v>0.632776328048</v>
      </c>
      <c r="D3" s="0" t="n">
        <v>0.632776328048</v>
      </c>
      <c r="E3" s="0" t="n">
        <v>0.632776328048</v>
      </c>
      <c r="F3" s="0" t="n">
        <v>2</v>
      </c>
    </row>
    <row r="4" customFormat="false" ht="12.8" hidden="false" customHeight="false" outlineLevel="0" collapsed="false">
      <c r="A4" s="0" t="n">
        <v>600</v>
      </c>
      <c r="B4" s="0" t="n">
        <v>0.628533603602</v>
      </c>
      <c r="C4" s="0" t="n">
        <v>0.628533603602</v>
      </c>
      <c r="D4" s="0" t="n">
        <v>0.628533603602</v>
      </c>
      <c r="E4" s="0" t="n">
        <v>0.628533603602</v>
      </c>
      <c r="F4" s="0" t="n">
        <v>2</v>
      </c>
    </row>
    <row r="5" customFormat="false" ht="12.8" hidden="false" customHeight="false" outlineLevel="0" collapsed="false">
      <c r="A5" s="0" t="n">
        <v>600</v>
      </c>
      <c r="B5" s="0" t="n">
        <v>0.628533603602</v>
      </c>
      <c r="C5" s="0" t="n">
        <v>0.628533603602</v>
      </c>
      <c r="D5" s="0" t="n">
        <v>0.628533603602</v>
      </c>
      <c r="E5" s="0" t="n">
        <v>0.628533603602</v>
      </c>
      <c r="F5" s="0" t="n">
        <v>2</v>
      </c>
    </row>
    <row r="6" customFormat="false" ht="12.8" hidden="false" customHeight="false" outlineLevel="0" collapsed="false">
      <c r="A6" s="0" t="n">
        <v>600</v>
      </c>
      <c r="B6" s="0" t="n">
        <v>0.628533603602</v>
      </c>
      <c r="C6" s="0" t="n">
        <v>0.628533603602</v>
      </c>
      <c r="D6" s="0" t="n">
        <v>0.628533603602</v>
      </c>
      <c r="E6" s="0" t="n">
        <v>0.628533603602</v>
      </c>
      <c r="F6" s="0" t="n">
        <v>2</v>
      </c>
    </row>
    <row r="7" customFormat="false" ht="12.8" hidden="false" customHeight="false" outlineLevel="0" collapsed="false">
      <c r="A7" s="0" t="n">
        <v>440</v>
      </c>
      <c r="B7" s="0" t="n">
        <v>0.623607951568</v>
      </c>
      <c r="C7" s="0" t="n">
        <v>0.622793823961</v>
      </c>
      <c r="D7" s="0" t="n">
        <v>0.623445126047</v>
      </c>
      <c r="E7" s="0" t="n">
        <v>0.623607951568</v>
      </c>
      <c r="F7" s="0" t="n">
        <v>2</v>
      </c>
    </row>
    <row r="8" customFormat="false" ht="12.8" hidden="false" customHeight="false" outlineLevel="0" collapsed="false">
      <c r="A8" s="0" t="n">
        <v>440</v>
      </c>
      <c r="B8" s="0" t="n">
        <v>0.622786266127</v>
      </c>
      <c r="C8" s="0" t="n">
        <v>0.621994427734</v>
      </c>
      <c r="D8" s="0" t="n">
        <v>0.622627898449</v>
      </c>
      <c r="E8" s="0" t="n">
        <v>0.622786266127</v>
      </c>
      <c r="F8" s="0" t="n">
        <v>2</v>
      </c>
    </row>
    <row r="9" customFormat="false" ht="12.8" hidden="false" customHeight="false" outlineLevel="0" collapsed="false">
      <c r="A9" s="0" t="n">
        <v>440</v>
      </c>
      <c r="B9" s="0" t="n">
        <v>0.62231248753</v>
      </c>
      <c r="C9" s="0" t="n">
        <v>0.621348242673</v>
      </c>
      <c r="D9" s="0" t="n">
        <v>0.622119638559</v>
      </c>
      <c r="E9" s="0" t="n">
        <v>0.62231248753</v>
      </c>
      <c r="F9" s="0" t="n">
        <v>2</v>
      </c>
    </row>
    <row r="10" customFormat="false" ht="12.8" hidden="false" customHeight="false" outlineLevel="0" collapsed="false">
      <c r="A10" s="0" t="n">
        <v>560</v>
      </c>
      <c r="B10" s="0" t="n">
        <v>0.622302318932</v>
      </c>
      <c r="C10" s="0" t="n">
        <v>0.621631517538</v>
      </c>
      <c r="D10" s="0" t="n">
        <v>0.622168158653</v>
      </c>
      <c r="E10" s="0" t="n">
        <v>0.622302318932</v>
      </c>
      <c r="F10" s="0" t="n">
        <v>2</v>
      </c>
    </row>
    <row r="11" customFormat="false" ht="12.8" hidden="false" customHeight="false" outlineLevel="0" collapsed="false">
      <c r="A11" s="0" t="n">
        <v>560</v>
      </c>
      <c r="B11" s="0" t="n">
        <v>0.621908820964</v>
      </c>
      <c r="C11" s="0" t="n">
        <v>0.621202884879</v>
      </c>
      <c r="D11" s="0" t="n">
        <v>0.621767633747</v>
      </c>
      <c r="E11" s="0" t="n">
        <v>0.621908820964</v>
      </c>
      <c r="F11" s="0" t="n">
        <v>2</v>
      </c>
    </row>
    <row r="12" customFormat="false" ht="12.8" hidden="false" customHeight="false" outlineLevel="0" collapsed="false">
      <c r="A12" s="0" t="n">
        <v>480</v>
      </c>
      <c r="B12" s="0" t="n">
        <v>0.621222969168</v>
      </c>
      <c r="C12" s="0" t="n">
        <v>0.619892891851</v>
      </c>
      <c r="D12" s="0" t="n">
        <v>0.620158907314</v>
      </c>
      <c r="E12" s="0" t="n">
        <v>0.619892891851</v>
      </c>
      <c r="F12" s="0" t="n">
        <v>2</v>
      </c>
    </row>
    <row r="13" customFormat="false" ht="12.8" hidden="false" customHeight="false" outlineLevel="0" collapsed="false">
      <c r="A13" s="0" t="n">
        <v>480</v>
      </c>
      <c r="B13" s="0" t="n">
        <v>0.621222969168</v>
      </c>
      <c r="C13" s="0" t="n">
        <v>0.621222969168</v>
      </c>
      <c r="D13" s="0" t="n">
        <v>0.621222969168</v>
      </c>
      <c r="E13" s="0" t="n">
        <v>0.621222969168</v>
      </c>
      <c r="F13" s="0" t="n">
        <v>2</v>
      </c>
    </row>
    <row r="14" customFormat="false" ht="12.8" hidden="false" customHeight="false" outlineLevel="0" collapsed="false">
      <c r="A14" s="0" t="n">
        <v>480</v>
      </c>
      <c r="B14" s="0" t="n">
        <v>0.621222969168</v>
      </c>
      <c r="C14" s="0" t="n">
        <v>0.621222969168</v>
      </c>
      <c r="D14" s="0" t="n">
        <v>0.621222969168</v>
      </c>
      <c r="E14" s="0" t="n">
        <v>0.621222969168</v>
      </c>
      <c r="F14" s="0" t="n">
        <v>2</v>
      </c>
    </row>
    <row r="15" customFormat="false" ht="12.8" hidden="false" customHeight="false" outlineLevel="0" collapsed="false">
      <c r="A15" s="0" t="n">
        <v>560</v>
      </c>
      <c r="B15" s="0" t="n">
        <v>0.62122182497</v>
      </c>
      <c r="C15" s="0" t="n">
        <v>0.620739429937</v>
      </c>
      <c r="D15" s="0" t="n">
        <v>0.620835908944</v>
      </c>
      <c r="E15" s="0" t="n">
        <v>0.620739429937</v>
      </c>
      <c r="F15" s="0" t="n">
        <v>2</v>
      </c>
    </row>
    <row r="16" customFormat="false" ht="12.8" hidden="false" customHeight="false" outlineLevel="0" collapsed="false">
      <c r="A16" s="0" t="n">
        <v>380</v>
      </c>
      <c r="B16" s="0" t="n">
        <v>0.621021299243</v>
      </c>
      <c r="C16" s="0" t="n">
        <v>0.618862490135</v>
      </c>
      <c r="D16" s="0" t="n">
        <v>0.619294251957</v>
      </c>
      <c r="E16" s="0" t="n">
        <v>0.618862490135</v>
      </c>
      <c r="F16" s="0" t="n">
        <v>2</v>
      </c>
    </row>
    <row r="17" customFormat="false" ht="12.8" hidden="false" customHeight="false" outlineLevel="0" collapsed="false">
      <c r="A17" s="0" t="n">
        <v>520</v>
      </c>
      <c r="B17" s="0" t="n">
        <v>0.62047879172</v>
      </c>
      <c r="C17" s="0" t="n">
        <v>0.62047879172</v>
      </c>
      <c r="D17" s="0" t="n">
        <v>0.62047879172</v>
      </c>
      <c r="E17" s="0" t="n">
        <v>0.62047879172</v>
      </c>
      <c r="F17" s="0" t="n">
        <v>2</v>
      </c>
    </row>
    <row r="18" customFormat="false" ht="12.8" hidden="false" customHeight="false" outlineLevel="0" collapsed="false">
      <c r="A18" s="0" t="n">
        <v>520</v>
      </c>
      <c r="B18" s="0" t="n">
        <v>0.62047879172</v>
      </c>
      <c r="C18" s="0" t="n">
        <v>0.620243680154</v>
      </c>
      <c r="D18" s="0" t="n">
        <v>0.620290702467</v>
      </c>
      <c r="E18" s="0" t="n">
        <v>0.620243680154</v>
      </c>
      <c r="F18" s="0" t="n">
        <v>2</v>
      </c>
    </row>
    <row r="19" customFormat="false" ht="12.8" hidden="false" customHeight="false" outlineLevel="0" collapsed="false">
      <c r="A19" s="0" t="n">
        <v>520</v>
      </c>
      <c r="B19" s="0" t="n">
        <v>0.62047879172</v>
      </c>
      <c r="C19" s="0" t="n">
        <v>0.620243680154</v>
      </c>
      <c r="D19" s="0" t="n">
        <v>0.620431769407</v>
      </c>
      <c r="E19" s="0" t="n">
        <v>0.62047879172</v>
      </c>
      <c r="F19" s="0" t="n">
        <v>2</v>
      </c>
    </row>
    <row r="20" customFormat="false" ht="12.8" hidden="false" customHeight="false" outlineLevel="0" collapsed="false">
      <c r="A20" s="0" t="n">
        <v>360</v>
      </c>
      <c r="B20" s="0" t="n">
        <v>0.619585588997</v>
      </c>
      <c r="C20" s="0" t="n">
        <v>0.618943455367</v>
      </c>
      <c r="D20" s="0" t="n">
        <v>0.619457162271</v>
      </c>
      <c r="E20" s="0" t="n">
        <v>0.619585588997</v>
      </c>
      <c r="F20" s="0" t="n">
        <v>2</v>
      </c>
    </row>
    <row r="21" customFormat="false" ht="12.8" hidden="false" customHeight="false" outlineLevel="0" collapsed="false">
      <c r="A21" s="0" t="n">
        <v>500</v>
      </c>
      <c r="B21" s="0" t="n">
        <v>0.619554398468</v>
      </c>
      <c r="C21" s="0" t="n">
        <v>0.619076609905</v>
      </c>
      <c r="D21" s="0" t="n">
        <v>0.619172167618</v>
      </c>
      <c r="E21" s="0" t="n">
        <v>0.619076609905</v>
      </c>
      <c r="F21" s="0" t="n">
        <v>2</v>
      </c>
    </row>
    <row r="22" customFormat="false" ht="12.8" hidden="false" customHeight="false" outlineLevel="0" collapsed="false">
      <c r="A22" s="0" t="n">
        <v>400</v>
      </c>
      <c r="B22" s="0" t="n">
        <v>0.619277657236</v>
      </c>
      <c r="C22" s="0" t="n">
        <v>0.617399284531</v>
      </c>
      <c r="D22" s="0" t="n">
        <v>0.617774959072</v>
      </c>
      <c r="E22" s="0" t="n">
        <v>0.617399284531</v>
      </c>
      <c r="F22" s="0" t="n">
        <v>2</v>
      </c>
    </row>
    <row r="23" customFormat="false" ht="12.8" hidden="false" customHeight="false" outlineLevel="0" collapsed="false">
      <c r="A23" s="0" t="n">
        <v>500</v>
      </c>
      <c r="B23" s="0" t="n">
        <v>0.619076609905</v>
      </c>
      <c r="C23" s="0" t="n">
        <v>0.619076609905</v>
      </c>
      <c r="D23" s="0" t="n">
        <v>0.619076609905</v>
      </c>
      <c r="E23" s="0" t="n">
        <v>0.619076609905</v>
      </c>
      <c r="F23" s="0" t="n">
        <v>2</v>
      </c>
    </row>
    <row r="24" customFormat="false" ht="12.8" hidden="false" customHeight="false" outlineLevel="0" collapsed="false">
      <c r="A24" s="0" t="n">
        <v>500</v>
      </c>
      <c r="B24" s="0" t="n">
        <v>0.619076609905</v>
      </c>
      <c r="C24" s="0" t="n">
        <v>0.619076609905</v>
      </c>
      <c r="D24" s="0" t="n">
        <v>0.619076609905</v>
      </c>
      <c r="E24" s="0" t="n">
        <v>0.619076609905</v>
      </c>
      <c r="F24" s="0" t="n">
        <v>2</v>
      </c>
    </row>
    <row r="25" customFormat="false" ht="12.8" hidden="false" customHeight="false" outlineLevel="0" collapsed="false">
      <c r="A25" s="0" t="n">
        <v>360</v>
      </c>
      <c r="B25" s="0" t="n">
        <v>0.618943455367</v>
      </c>
      <c r="C25" s="0" t="n">
        <v>0.618943455367</v>
      </c>
      <c r="D25" s="0" t="n">
        <v>0.618943455367</v>
      </c>
      <c r="E25" s="0" t="n">
        <v>0.618943455367</v>
      </c>
      <c r="F25" s="0" t="n">
        <v>2</v>
      </c>
    </row>
    <row r="26" customFormat="false" ht="12.8" hidden="false" customHeight="false" outlineLevel="0" collapsed="false">
      <c r="A26" s="0" t="n">
        <v>360</v>
      </c>
      <c r="B26" s="0" t="n">
        <v>0.618943455367</v>
      </c>
      <c r="C26" s="0" t="n">
        <v>0.618943455367</v>
      </c>
      <c r="D26" s="0" t="n">
        <v>0.618943455367</v>
      </c>
      <c r="E26" s="0" t="n">
        <v>0.618943455367</v>
      </c>
      <c r="F26" s="0" t="n">
        <v>2</v>
      </c>
    </row>
    <row r="27" customFormat="false" ht="12.8" hidden="false" customHeight="false" outlineLevel="0" collapsed="false">
      <c r="A27" s="0" t="n">
        <v>380</v>
      </c>
      <c r="B27" s="0" t="n">
        <v>0.618862490135</v>
      </c>
      <c r="C27" s="0" t="n">
        <v>0.618862490135</v>
      </c>
      <c r="D27" s="0" t="n">
        <v>0.618862490135</v>
      </c>
      <c r="E27" s="0" t="n">
        <v>0.618862490135</v>
      </c>
      <c r="F27" s="0" t="n">
        <v>2</v>
      </c>
    </row>
    <row r="28" customFormat="false" ht="12.8" hidden="false" customHeight="false" outlineLevel="0" collapsed="false">
      <c r="A28" s="0" t="n">
        <v>380</v>
      </c>
      <c r="B28" s="0" t="n">
        <v>0.618862490135</v>
      </c>
      <c r="C28" s="0" t="n">
        <v>0.6187227788</v>
      </c>
      <c r="D28" s="0" t="n">
        <v>0.618834547868</v>
      </c>
      <c r="E28" s="0" t="n">
        <v>0.618862490135</v>
      </c>
      <c r="F28" s="0" t="n">
        <v>2</v>
      </c>
    </row>
    <row r="29" customFormat="false" ht="12.8" hidden="false" customHeight="false" outlineLevel="0" collapsed="false">
      <c r="A29" s="0" t="n">
        <v>140</v>
      </c>
      <c r="B29" s="0" t="n">
        <v>0.617915232673</v>
      </c>
      <c r="C29" s="0" t="n">
        <v>0.617220144966</v>
      </c>
      <c r="D29" s="0" t="n">
        <v>0.617359162507</v>
      </c>
      <c r="E29" s="0" t="n">
        <v>0.617220144966</v>
      </c>
      <c r="F29" s="0" t="n">
        <v>2</v>
      </c>
    </row>
    <row r="30" customFormat="false" ht="12.8" hidden="false" customHeight="false" outlineLevel="0" collapsed="false">
      <c r="A30" s="0" t="n">
        <v>400</v>
      </c>
      <c r="B30" s="0" t="n">
        <v>0.617653243569</v>
      </c>
      <c r="C30" s="0" t="n">
        <v>0.616847010287</v>
      </c>
      <c r="D30" s="0" t="n">
        <v>0.617008256943</v>
      </c>
      <c r="E30" s="0" t="n">
        <v>0.616847010287</v>
      </c>
      <c r="F30" s="0" t="n">
        <v>2</v>
      </c>
    </row>
    <row r="31" customFormat="false" ht="12.8" hidden="false" customHeight="false" outlineLevel="0" collapsed="false">
      <c r="A31" s="0" t="n">
        <v>340</v>
      </c>
      <c r="B31" s="0" t="n">
        <v>0.617416617534</v>
      </c>
      <c r="C31" s="0" t="n">
        <v>0.616653809183</v>
      </c>
      <c r="D31" s="0" t="n">
        <v>0.616806370853</v>
      </c>
      <c r="E31" s="0" t="n">
        <v>0.616653809183</v>
      </c>
      <c r="F31" s="0" t="n">
        <v>2</v>
      </c>
    </row>
    <row r="32" customFormat="false" ht="12.8" hidden="false" customHeight="false" outlineLevel="0" collapsed="false">
      <c r="A32" s="0" t="n">
        <v>340</v>
      </c>
      <c r="B32" s="0" t="n">
        <v>0.617416617534</v>
      </c>
      <c r="C32" s="0" t="n">
        <v>0.617416617534</v>
      </c>
      <c r="D32" s="0" t="n">
        <v>0.617416617534</v>
      </c>
      <c r="E32" s="0" t="n">
        <v>0.617416617534</v>
      </c>
      <c r="F32" s="0" t="n">
        <v>2</v>
      </c>
    </row>
    <row r="33" customFormat="false" ht="12.8" hidden="false" customHeight="false" outlineLevel="0" collapsed="false">
      <c r="A33" s="0" t="n">
        <v>340</v>
      </c>
      <c r="B33" s="0" t="n">
        <v>0.617416617534</v>
      </c>
      <c r="C33" s="0" t="n">
        <v>0.617416617534</v>
      </c>
      <c r="D33" s="0" t="n">
        <v>0.617416617534</v>
      </c>
      <c r="E33" s="0" t="n">
        <v>0.617416617534</v>
      </c>
      <c r="F33" s="0" t="n">
        <v>2</v>
      </c>
    </row>
    <row r="34" customFormat="false" ht="12.8" hidden="false" customHeight="false" outlineLevel="0" collapsed="false">
      <c r="A34" s="0" t="n">
        <v>140</v>
      </c>
      <c r="B34" s="0" t="n">
        <v>0.617220144966</v>
      </c>
      <c r="C34" s="0" t="n">
        <v>0.61631376184</v>
      </c>
      <c r="D34" s="0" t="n">
        <v>0.616495038465</v>
      </c>
      <c r="E34" s="0" t="n">
        <v>0.61631376184</v>
      </c>
      <c r="F34" s="0" t="n">
        <v>2</v>
      </c>
    </row>
    <row r="35" customFormat="false" ht="12.8" hidden="false" customHeight="false" outlineLevel="0" collapsed="false">
      <c r="A35" s="0" t="n">
        <v>140</v>
      </c>
      <c r="B35" s="0" t="n">
        <v>0.617220144966</v>
      </c>
      <c r="C35" s="0" t="n">
        <v>0.617008114348</v>
      </c>
      <c r="D35" s="0" t="n">
        <v>0.617177738842</v>
      </c>
      <c r="E35" s="0" t="n">
        <v>0.617220144966</v>
      </c>
      <c r="F35" s="0" t="n">
        <v>2</v>
      </c>
    </row>
    <row r="36" customFormat="false" ht="12.8" hidden="false" customHeight="false" outlineLevel="0" collapsed="false">
      <c r="A36" s="0" t="n">
        <v>160</v>
      </c>
      <c r="B36" s="0" t="n">
        <v>0.617205679121</v>
      </c>
      <c r="C36" s="0" t="n">
        <v>0.617205679121</v>
      </c>
      <c r="D36" s="0" t="n">
        <v>0.617205679121</v>
      </c>
      <c r="E36" s="0" t="n">
        <v>0.617205679121</v>
      </c>
      <c r="F36" s="0" t="n">
        <v>2</v>
      </c>
    </row>
    <row r="37" customFormat="false" ht="12.8" hidden="false" customHeight="false" outlineLevel="0" collapsed="false">
      <c r="A37" s="0" t="n">
        <v>160</v>
      </c>
      <c r="B37" s="0" t="n">
        <v>0.617205679121</v>
      </c>
      <c r="C37" s="0" t="n">
        <v>0.617205679121</v>
      </c>
      <c r="D37" s="0" t="n">
        <v>0.617205679121</v>
      </c>
      <c r="E37" s="0" t="n">
        <v>0.617205679121</v>
      </c>
      <c r="F37" s="0" t="n">
        <v>2</v>
      </c>
    </row>
    <row r="38" customFormat="false" ht="12.8" hidden="false" customHeight="false" outlineLevel="0" collapsed="false">
      <c r="A38" s="0" t="n">
        <v>160</v>
      </c>
      <c r="B38" s="0" t="n">
        <v>0.617205679121</v>
      </c>
      <c r="C38" s="0" t="n">
        <v>0.617205679121</v>
      </c>
      <c r="D38" s="0" t="n">
        <v>0.617205679121</v>
      </c>
      <c r="E38" s="0" t="n">
        <v>0.617205679121</v>
      </c>
      <c r="F38" s="0" t="n">
        <v>2</v>
      </c>
    </row>
    <row r="39" customFormat="false" ht="12.8" hidden="false" customHeight="false" outlineLevel="0" collapsed="false">
      <c r="A39" s="0" t="n">
        <v>400</v>
      </c>
      <c r="B39" s="0" t="n">
        <v>0.616847010287</v>
      </c>
      <c r="C39" s="0" t="n">
        <v>0.616847010287</v>
      </c>
      <c r="D39" s="0" t="n">
        <v>0.616847010287</v>
      </c>
      <c r="E39" s="0" t="n">
        <v>0.616847010287</v>
      </c>
      <c r="F39" s="0" t="n">
        <v>2</v>
      </c>
    </row>
    <row r="40" customFormat="false" ht="12.8" hidden="false" customHeight="false" outlineLevel="0" collapsed="false">
      <c r="A40" s="0" t="n">
        <v>150</v>
      </c>
      <c r="B40" s="0" t="n">
        <v>0.616833742803</v>
      </c>
      <c r="C40" s="0" t="n">
        <v>0.616833742803</v>
      </c>
      <c r="D40" s="0" t="n">
        <v>0.616833742803</v>
      </c>
      <c r="E40" s="0" t="n">
        <v>0.616833742803</v>
      </c>
      <c r="F40" s="0" t="n">
        <v>2</v>
      </c>
    </row>
    <row r="41" customFormat="false" ht="12.8" hidden="false" customHeight="false" outlineLevel="0" collapsed="false">
      <c r="A41" s="0" t="n">
        <v>150</v>
      </c>
      <c r="B41" s="0" t="n">
        <v>0.616833742803</v>
      </c>
      <c r="C41" s="0" t="n">
        <v>0.615707879645</v>
      </c>
      <c r="D41" s="0" t="n">
        <v>0.615933052276</v>
      </c>
      <c r="E41" s="0" t="n">
        <v>0.615707879645</v>
      </c>
      <c r="F41" s="0" t="n">
        <v>2</v>
      </c>
    </row>
    <row r="42" customFormat="false" ht="12.8" hidden="false" customHeight="false" outlineLevel="0" collapsed="false">
      <c r="A42" s="0" t="n">
        <v>150</v>
      </c>
      <c r="B42" s="0" t="n">
        <v>0.616833742803</v>
      </c>
      <c r="C42" s="0" t="n">
        <v>0.615707879645</v>
      </c>
      <c r="D42" s="0" t="n">
        <v>0.616608570171</v>
      </c>
      <c r="E42" s="0" t="n">
        <v>0.616833742803</v>
      </c>
      <c r="F42" s="0" t="n">
        <v>2</v>
      </c>
    </row>
    <row r="43" customFormat="false" ht="12.8" hidden="false" customHeight="false" outlineLevel="0" collapsed="false">
      <c r="A43" s="0" t="n">
        <v>300</v>
      </c>
      <c r="B43" s="0" t="n">
        <v>0.616236970784</v>
      </c>
      <c r="C43" s="0" t="n">
        <v>0.616236970784</v>
      </c>
      <c r="D43" s="0" t="n">
        <v>0.616236970784</v>
      </c>
      <c r="E43" s="0" t="n">
        <v>0.616236970784</v>
      </c>
      <c r="F43" s="0" t="n">
        <v>2</v>
      </c>
    </row>
    <row r="44" customFormat="false" ht="12.8" hidden="false" customHeight="false" outlineLevel="0" collapsed="false">
      <c r="A44" s="0" t="n">
        <v>300</v>
      </c>
      <c r="B44" s="0" t="n">
        <v>0.616236970784</v>
      </c>
      <c r="C44" s="0" t="n">
        <v>0.614821030746</v>
      </c>
      <c r="D44" s="0" t="n">
        <v>0.615953782776</v>
      </c>
      <c r="E44" s="0" t="n">
        <v>0.616236970784</v>
      </c>
      <c r="F44" s="0" t="n">
        <v>2</v>
      </c>
    </row>
    <row r="45" customFormat="false" ht="12.8" hidden="false" customHeight="false" outlineLevel="0" collapsed="false">
      <c r="A45" s="0" t="n">
        <v>300</v>
      </c>
      <c r="B45" s="0" t="n">
        <v>0.616236970784</v>
      </c>
      <c r="C45" s="0" t="n">
        <v>0.614821030746</v>
      </c>
      <c r="D45" s="0" t="n">
        <v>0.615104218753</v>
      </c>
      <c r="E45" s="0" t="n">
        <v>0.614821030746</v>
      </c>
      <c r="F45" s="0" t="n">
        <v>2</v>
      </c>
    </row>
    <row r="46" customFormat="false" ht="12.8" hidden="false" customHeight="false" outlineLevel="0" collapsed="false">
      <c r="A46" s="0" t="n">
        <v>120</v>
      </c>
      <c r="B46" s="0" t="n">
        <v>0.61504521313</v>
      </c>
      <c r="C46" s="0" t="n">
        <v>0.61403366112</v>
      </c>
      <c r="D46" s="0" t="n">
        <v>0.614235971522</v>
      </c>
      <c r="E46" s="0" t="n">
        <v>0.61403366112</v>
      </c>
      <c r="F46" s="0" t="n">
        <v>2</v>
      </c>
    </row>
    <row r="47" customFormat="false" ht="12.8" hidden="false" customHeight="false" outlineLevel="0" collapsed="false">
      <c r="A47" s="0" t="n">
        <v>130</v>
      </c>
      <c r="B47" s="0" t="n">
        <v>0.614162766313</v>
      </c>
      <c r="C47" s="0" t="n">
        <v>0.614162766313</v>
      </c>
      <c r="D47" s="0" t="n">
        <v>0.614162766313</v>
      </c>
      <c r="E47" s="0" t="n">
        <v>0.614162766313</v>
      </c>
      <c r="F47" s="0" t="n">
        <v>2</v>
      </c>
    </row>
    <row r="48" customFormat="false" ht="12.8" hidden="false" customHeight="false" outlineLevel="0" collapsed="false">
      <c r="A48" s="0" t="n">
        <v>130</v>
      </c>
      <c r="B48" s="0" t="n">
        <v>0.614162766313</v>
      </c>
      <c r="C48" s="0" t="n">
        <v>0.614162766313</v>
      </c>
      <c r="D48" s="0" t="n">
        <v>0.614162766313</v>
      </c>
      <c r="E48" s="0" t="n">
        <v>0.614162766313</v>
      </c>
      <c r="F48" s="0" t="n">
        <v>2</v>
      </c>
    </row>
    <row r="49" customFormat="false" ht="12.8" hidden="false" customHeight="false" outlineLevel="0" collapsed="false">
      <c r="A49" s="0" t="n">
        <v>130</v>
      </c>
      <c r="B49" s="0" t="n">
        <v>0.614162766313</v>
      </c>
      <c r="C49" s="0" t="n">
        <v>0.614162766313</v>
      </c>
      <c r="D49" s="0" t="n">
        <v>0.614162766313</v>
      </c>
      <c r="E49" s="0" t="n">
        <v>0.614162766313</v>
      </c>
      <c r="F49" s="0" t="n">
        <v>2</v>
      </c>
    </row>
    <row r="50" customFormat="false" ht="12.8" hidden="false" customHeight="false" outlineLevel="0" collapsed="false">
      <c r="A50" s="0" t="n">
        <v>120</v>
      </c>
      <c r="B50" s="0" t="n">
        <v>0.61403366112</v>
      </c>
      <c r="C50" s="0" t="n">
        <v>0.61403366112</v>
      </c>
      <c r="D50" s="0" t="n">
        <v>0.61403366112</v>
      </c>
      <c r="E50" s="0" t="n">
        <v>0.61403366112</v>
      </c>
      <c r="F50" s="0" t="n">
        <v>2</v>
      </c>
    </row>
    <row r="51" customFormat="false" ht="12.8" hidden="false" customHeight="false" outlineLevel="0" collapsed="false">
      <c r="A51" s="0" t="n">
        <v>120</v>
      </c>
      <c r="B51" s="0" t="n">
        <v>0.61403366112</v>
      </c>
      <c r="C51" s="0" t="n">
        <v>0.61403366112</v>
      </c>
      <c r="D51" s="0" t="n">
        <v>0.61403366112</v>
      </c>
      <c r="E51" s="0" t="n">
        <v>0.61403366112</v>
      </c>
      <c r="F51" s="0" t="n">
        <v>2</v>
      </c>
    </row>
    <row r="52" customFormat="false" ht="12.8" hidden="false" customHeight="false" outlineLevel="0" collapsed="false">
      <c r="A52" s="0" t="n">
        <v>250</v>
      </c>
      <c r="B52" s="0" t="n">
        <v>0.61068517018</v>
      </c>
      <c r="C52" s="0" t="n">
        <v>0.610523700623</v>
      </c>
      <c r="D52" s="0" t="n">
        <v>0.610652876269</v>
      </c>
      <c r="E52" s="0" t="n">
        <v>0.61068517018</v>
      </c>
      <c r="F52" s="0" t="n">
        <v>2</v>
      </c>
    </row>
    <row r="53" customFormat="false" ht="12.8" hidden="false" customHeight="false" outlineLevel="0" collapsed="false">
      <c r="A53" s="0" t="n">
        <v>250</v>
      </c>
      <c r="B53" s="0" t="n">
        <v>0.610523700623</v>
      </c>
      <c r="C53" s="0" t="n">
        <v>0.609304222266</v>
      </c>
      <c r="D53" s="0" t="n">
        <v>0.609548117938</v>
      </c>
      <c r="E53" s="0" t="n">
        <v>0.609304222266</v>
      </c>
      <c r="F53" s="0" t="n">
        <v>2</v>
      </c>
    </row>
    <row r="54" customFormat="false" ht="12.8" hidden="false" customHeight="false" outlineLevel="0" collapsed="false">
      <c r="A54" s="0" t="n">
        <v>200</v>
      </c>
      <c r="B54" s="0" t="n">
        <v>0.610108105629</v>
      </c>
      <c r="C54" s="0" t="n">
        <v>0.610108105629</v>
      </c>
      <c r="D54" s="0" t="n">
        <v>0.610108105629</v>
      </c>
      <c r="E54" s="0" t="n">
        <v>0.610108105629</v>
      </c>
      <c r="F54" s="0" t="n">
        <v>2</v>
      </c>
    </row>
    <row r="55" customFormat="false" ht="12.8" hidden="false" customHeight="false" outlineLevel="0" collapsed="false">
      <c r="A55" s="0" t="n">
        <v>200</v>
      </c>
      <c r="B55" s="0" t="n">
        <v>0.610108105629</v>
      </c>
      <c r="C55" s="0" t="n">
        <v>0.610108105629</v>
      </c>
      <c r="D55" s="0" t="n">
        <v>0.610108105629</v>
      </c>
      <c r="E55" s="0" t="n">
        <v>0.610108105629</v>
      </c>
      <c r="F55" s="0" t="n">
        <v>2</v>
      </c>
    </row>
    <row r="56" customFormat="false" ht="12.8" hidden="false" customHeight="false" outlineLevel="0" collapsed="false">
      <c r="A56" s="0" t="n">
        <v>200</v>
      </c>
      <c r="B56" s="0" t="n">
        <v>0.610108105629</v>
      </c>
      <c r="C56" s="0" t="n">
        <v>0.610108105629</v>
      </c>
      <c r="D56" s="0" t="n">
        <v>0.610108105629</v>
      </c>
      <c r="E56" s="0" t="n">
        <v>0.610108105629</v>
      </c>
      <c r="F56" s="0" t="n">
        <v>2</v>
      </c>
    </row>
    <row r="57" customFormat="false" ht="12.8" hidden="false" customHeight="false" outlineLevel="0" collapsed="false">
      <c r="A57" s="0" t="n">
        <v>250</v>
      </c>
      <c r="B57" s="0" t="n">
        <v>0.610066566876</v>
      </c>
      <c r="C57" s="0" t="n">
        <v>0.610066566876</v>
      </c>
      <c r="D57" s="0" t="n">
        <v>0.610066566876</v>
      </c>
      <c r="E57" s="0" t="n">
        <v>0.610066566876</v>
      </c>
      <c r="F57" s="0" t="n">
        <v>2</v>
      </c>
    </row>
    <row r="58" customFormat="false" ht="12.8" hidden="false" customHeight="false" outlineLevel="0" collapsed="false">
      <c r="A58" s="0" t="n">
        <v>180</v>
      </c>
      <c r="B58" s="0" t="n">
        <v>0.609945923041</v>
      </c>
      <c r="C58" s="0" t="n">
        <v>0.609945923041</v>
      </c>
      <c r="D58" s="0" t="n">
        <v>0.609945923041</v>
      </c>
      <c r="E58" s="0" t="n">
        <v>0.609945923041</v>
      </c>
      <c r="F58" s="0" t="n">
        <v>2</v>
      </c>
    </row>
    <row r="59" customFormat="false" ht="12.8" hidden="false" customHeight="false" outlineLevel="0" collapsed="false">
      <c r="A59" s="0" t="n">
        <v>180</v>
      </c>
      <c r="B59" s="0" t="n">
        <v>0.609945923041</v>
      </c>
      <c r="C59" s="0" t="n">
        <v>0.609945923041</v>
      </c>
      <c r="D59" s="0" t="n">
        <v>0.609945923041</v>
      </c>
      <c r="E59" s="0" t="n">
        <v>0.609945923041</v>
      </c>
      <c r="F59" s="0" t="n">
        <v>2</v>
      </c>
    </row>
    <row r="60" customFormat="false" ht="12.8" hidden="false" customHeight="false" outlineLevel="0" collapsed="false">
      <c r="A60" s="0" t="n">
        <v>180</v>
      </c>
      <c r="B60" s="0" t="n">
        <v>0.609945923041</v>
      </c>
      <c r="C60" s="0" t="n">
        <v>0.609945923041</v>
      </c>
      <c r="D60" s="0" t="n">
        <v>0.609945923041</v>
      </c>
      <c r="E60" s="0" t="n">
        <v>0.609945923041</v>
      </c>
      <c r="F60" s="0" t="n">
        <v>2</v>
      </c>
    </row>
    <row r="61" customFormat="false" ht="12.8" hidden="false" customHeight="false" outlineLevel="0" collapsed="false">
      <c r="A61" s="0" t="n">
        <v>110</v>
      </c>
      <c r="B61" s="0" t="n">
        <v>0.608865146814</v>
      </c>
      <c r="C61" s="0" t="n">
        <v>0.608865146814</v>
      </c>
      <c r="D61" s="0" t="n">
        <v>0.608865146814</v>
      </c>
      <c r="E61" s="0" t="n">
        <v>0.608865146814</v>
      </c>
      <c r="F61" s="0" t="n">
        <v>2</v>
      </c>
    </row>
    <row r="62" customFormat="false" ht="12.8" hidden="false" customHeight="false" outlineLevel="0" collapsed="false">
      <c r="A62" s="0" t="n">
        <v>110</v>
      </c>
      <c r="B62" s="0" t="n">
        <v>0.608865146814</v>
      </c>
      <c r="C62" s="0" t="n">
        <v>0.608865146814</v>
      </c>
      <c r="D62" s="0" t="n">
        <v>0.608865146814</v>
      </c>
      <c r="E62" s="0" t="n">
        <v>0.608865146814</v>
      </c>
      <c r="F62" s="0" t="n">
        <v>2</v>
      </c>
    </row>
    <row r="63" customFormat="false" ht="12.8" hidden="false" customHeight="false" outlineLevel="0" collapsed="false">
      <c r="A63" s="0" t="n">
        <v>110</v>
      </c>
      <c r="B63" s="0" t="n">
        <v>0.608865146814</v>
      </c>
      <c r="C63" s="0" t="n">
        <v>0.608865146814</v>
      </c>
      <c r="D63" s="0" t="n">
        <v>0.608865146814</v>
      </c>
      <c r="E63" s="0" t="n">
        <v>0.608865146814</v>
      </c>
      <c r="F63" s="0" t="n">
        <v>2</v>
      </c>
    </row>
    <row r="64" customFormat="false" ht="12.8" hidden="false" customHeight="false" outlineLevel="0" collapsed="false">
      <c r="A64" s="0" t="n">
        <v>100</v>
      </c>
      <c r="B64" s="0" t="n">
        <v>0.608816756851</v>
      </c>
      <c r="C64" s="0" t="n">
        <v>0.608816756851</v>
      </c>
      <c r="D64" s="0" t="n">
        <v>0.608816756851</v>
      </c>
      <c r="E64" s="0" t="n">
        <v>0.608816756851</v>
      </c>
      <c r="F64" s="0" t="n">
        <v>2</v>
      </c>
    </row>
    <row r="65" customFormat="false" ht="12.8" hidden="false" customHeight="false" outlineLevel="0" collapsed="false">
      <c r="A65" s="0" t="n">
        <v>100</v>
      </c>
      <c r="B65" s="0" t="n">
        <v>0.608816756851</v>
      </c>
      <c r="C65" s="0" t="n">
        <v>0.608816756851</v>
      </c>
      <c r="D65" s="0" t="n">
        <v>0.608816756851</v>
      </c>
      <c r="E65" s="0" t="n">
        <v>0.608816756851</v>
      </c>
      <c r="F65" s="0" t="n">
        <v>2</v>
      </c>
    </row>
    <row r="66" customFormat="false" ht="12.8" hidden="false" customHeight="false" outlineLevel="0" collapsed="false">
      <c r="A66" s="0" t="n">
        <v>100</v>
      </c>
      <c r="B66" s="0" t="n">
        <v>0.608816756851</v>
      </c>
      <c r="C66" s="0" t="n">
        <v>0.608816756851</v>
      </c>
      <c r="D66" s="0" t="n">
        <v>0.608816756851</v>
      </c>
      <c r="E66" s="0" t="n">
        <v>0.608816756851</v>
      </c>
      <c r="F66" s="0" t="n">
        <v>2</v>
      </c>
    </row>
    <row r="67" customFormat="false" ht="12.8" hidden="false" customHeight="false" outlineLevel="0" collapsed="false">
      <c r="A67" s="0" t="n">
        <v>90</v>
      </c>
      <c r="B67" s="0" t="n">
        <v>0.606573507973</v>
      </c>
      <c r="C67" s="0" t="n">
        <v>0.606573507973</v>
      </c>
      <c r="D67" s="0" t="n">
        <v>0.606573507973</v>
      </c>
      <c r="E67" s="0" t="n">
        <v>0.606573507973</v>
      </c>
      <c r="F67" s="0" t="n">
        <v>2</v>
      </c>
    </row>
    <row r="68" customFormat="false" ht="12.8" hidden="false" customHeight="false" outlineLevel="0" collapsed="false">
      <c r="A68" s="0" t="n">
        <v>90</v>
      </c>
      <c r="B68" s="0" t="n">
        <v>0.606573507973</v>
      </c>
      <c r="C68" s="0" t="n">
        <v>0.606573507973</v>
      </c>
      <c r="D68" s="0" t="n">
        <v>0.606573507973</v>
      </c>
      <c r="E68" s="0" t="n">
        <v>0.606573507973</v>
      </c>
      <c r="F68" s="0" t="n">
        <v>2</v>
      </c>
    </row>
    <row r="69" customFormat="false" ht="12.8" hidden="false" customHeight="false" outlineLevel="0" collapsed="false">
      <c r="A69" s="0" t="n">
        <v>90</v>
      </c>
      <c r="B69" s="0" t="n">
        <v>0.606573507973</v>
      </c>
      <c r="C69" s="0" t="n">
        <v>0.606573507973</v>
      </c>
      <c r="D69" s="0" t="n">
        <v>0.606573507973</v>
      </c>
      <c r="E69" s="0" t="n">
        <v>0.606573507973</v>
      </c>
      <c r="F69" s="0" t="n">
        <v>2</v>
      </c>
    </row>
    <row r="70" customFormat="false" ht="12.8" hidden="false" customHeight="false" outlineLevel="0" collapsed="false">
      <c r="A70" s="0" t="n">
        <v>90</v>
      </c>
      <c r="B70" s="0" t="n">
        <v>0.606573507973</v>
      </c>
      <c r="C70" s="0" t="n">
        <v>0.606573507973</v>
      </c>
      <c r="D70" s="0" t="n">
        <v>0.606573507973</v>
      </c>
      <c r="E70" s="0" t="n">
        <v>0.606573507973</v>
      </c>
      <c r="F70" s="0" t="n">
        <v>2</v>
      </c>
    </row>
    <row r="71" customFormat="false" ht="12.8" hidden="false" customHeight="false" outlineLevel="0" collapsed="false">
      <c r="A71" s="0" t="n">
        <v>80</v>
      </c>
      <c r="B71" s="0" t="n">
        <v>0.605037701404</v>
      </c>
      <c r="C71" s="0" t="n">
        <v>0.605037701404</v>
      </c>
      <c r="D71" s="0" t="n">
        <v>0.605037701404</v>
      </c>
      <c r="E71" s="0" t="n">
        <v>0.605037701404</v>
      </c>
      <c r="F71" s="0" t="n">
        <v>2</v>
      </c>
    </row>
    <row r="72" customFormat="false" ht="12.8" hidden="false" customHeight="false" outlineLevel="0" collapsed="false">
      <c r="A72" s="0" t="n">
        <v>76</v>
      </c>
      <c r="B72" s="0" t="n">
        <v>0.604255754677</v>
      </c>
      <c r="C72" s="0" t="n">
        <v>0.604255754677</v>
      </c>
      <c r="D72" s="0" t="n">
        <v>0.604255754677</v>
      </c>
      <c r="E72" s="0" t="n">
        <v>0.604255754677</v>
      </c>
      <c r="F72" s="0" t="n">
        <v>2</v>
      </c>
    </row>
    <row r="73" customFormat="false" ht="12.8" hidden="false" customHeight="false" outlineLevel="0" collapsed="false">
      <c r="A73" s="0" t="n">
        <v>70</v>
      </c>
      <c r="B73" s="0" t="n">
        <v>0.600794269978</v>
      </c>
      <c r="C73" s="0" t="n">
        <v>0.600794269978</v>
      </c>
      <c r="D73" s="0" t="n">
        <v>0.600794269978</v>
      </c>
      <c r="E73" s="0" t="n">
        <v>0.600794269978</v>
      </c>
      <c r="F73" s="0" t="n">
        <v>2</v>
      </c>
    </row>
    <row r="74" customFormat="false" ht="12.8" hidden="false" customHeight="false" outlineLevel="0" collapsed="false">
      <c r="A74" s="0" t="n">
        <v>70</v>
      </c>
      <c r="B74" s="0" t="n">
        <v>0.600794269978</v>
      </c>
      <c r="C74" s="0" t="n">
        <v>0.600794269978</v>
      </c>
      <c r="D74" s="0" t="n">
        <v>0.600794269978</v>
      </c>
      <c r="E74" s="0" t="n">
        <v>0.600794269978</v>
      </c>
      <c r="F74" s="0" t="n">
        <v>2</v>
      </c>
    </row>
    <row r="75" customFormat="false" ht="12.8" hidden="false" customHeight="false" outlineLevel="0" collapsed="false">
      <c r="A75" s="0" t="n">
        <v>70</v>
      </c>
      <c r="B75" s="0" t="n">
        <v>0.600794269978</v>
      </c>
      <c r="C75" s="0" t="n">
        <v>0.600794269978</v>
      </c>
      <c r="D75" s="0" t="n">
        <v>0.600794269978</v>
      </c>
      <c r="E75" s="0" t="n">
        <v>0.600794269978</v>
      </c>
      <c r="F75" s="0" t="n">
        <v>2</v>
      </c>
    </row>
    <row r="76" customFormat="false" ht="12.8" hidden="false" customHeight="false" outlineLevel="0" collapsed="false">
      <c r="A76" s="0" t="n">
        <v>70</v>
      </c>
      <c r="B76" s="0" t="n">
        <v>0.600794269978</v>
      </c>
      <c r="C76" s="0" t="n">
        <v>0.600794269978</v>
      </c>
      <c r="D76" s="0" t="n">
        <v>0.600794269978</v>
      </c>
      <c r="E76" s="0" t="n">
        <v>0.600794269978</v>
      </c>
      <c r="F76" s="0" t="n">
        <v>2</v>
      </c>
    </row>
    <row r="77" customFormat="false" ht="12.8" hidden="false" customHeight="false" outlineLevel="0" collapsed="false">
      <c r="A77" s="0" t="n">
        <v>40</v>
      </c>
      <c r="B77" s="0" t="n">
        <v>0.596719207591</v>
      </c>
      <c r="C77" s="0" t="n">
        <v>0.596719207591</v>
      </c>
      <c r="D77" s="0" t="n">
        <v>0.596719207591</v>
      </c>
      <c r="E77" s="0" t="n">
        <v>0.596719207591</v>
      </c>
      <c r="F77" s="0" t="n">
        <v>2</v>
      </c>
    </row>
    <row r="78" customFormat="false" ht="12.8" hidden="false" customHeight="false" outlineLevel="0" collapsed="false">
      <c r="A78" s="0" t="n">
        <v>60</v>
      </c>
      <c r="B78" s="0" t="n">
        <v>0.596370299948</v>
      </c>
      <c r="C78" s="0" t="n">
        <v>0.596370299948</v>
      </c>
      <c r="D78" s="0" t="n">
        <v>0.596370299948</v>
      </c>
      <c r="E78" s="0" t="n">
        <v>0.596370299948</v>
      </c>
      <c r="F78" s="0" t="n">
        <v>2</v>
      </c>
    </row>
    <row r="79" customFormat="false" ht="12.8" hidden="false" customHeight="false" outlineLevel="0" collapsed="false">
      <c r="A79" s="0" t="n">
        <v>30</v>
      </c>
      <c r="B79" s="0" t="n">
        <v>0.593606415022</v>
      </c>
      <c r="C79" s="0" t="n">
        <v>0.593606415022</v>
      </c>
      <c r="D79" s="0" t="n">
        <v>0.593606415022</v>
      </c>
      <c r="E79" s="0" t="n">
        <v>0.593606415022</v>
      </c>
      <c r="F79" s="0" t="n">
        <v>2</v>
      </c>
    </row>
    <row r="80" customFormat="false" ht="12.8" hidden="false" customHeight="false" outlineLevel="0" collapsed="false">
      <c r="A80" s="0" t="n">
        <v>50</v>
      </c>
      <c r="B80" s="0" t="n">
        <v>0.59293711138</v>
      </c>
      <c r="C80" s="0" t="n">
        <v>0.59293711138</v>
      </c>
      <c r="D80" s="0" t="n">
        <v>0.59293711138</v>
      </c>
      <c r="E80" s="0" t="n">
        <v>0.59293711138</v>
      </c>
      <c r="F80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700</v>
      </c>
      <c r="B2" s="0" t="n">
        <v>29</v>
      </c>
      <c r="C2" s="0" t="n">
        <v>0.731655165557</v>
      </c>
      <c r="D2" s="0" t="n">
        <v>0.730937075787</v>
      </c>
      <c r="E2" s="0" t="n">
        <v>0.731080693741</v>
      </c>
      <c r="F2" s="0" t="n">
        <v>0.730937075787</v>
      </c>
      <c r="G2" s="0" t="n">
        <v>1</v>
      </c>
    </row>
    <row r="3" customFormat="false" ht="12.8" hidden="false" customHeight="false" outlineLevel="0" collapsed="false">
      <c r="A3" s="0" t="n">
        <v>60</v>
      </c>
      <c r="B3" s="0" t="n">
        <v>59</v>
      </c>
      <c r="C3" s="0" t="n">
        <v>0.731099579958</v>
      </c>
      <c r="D3" s="0" t="n">
        <v>0.731099579958</v>
      </c>
      <c r="E3" s="0" t="n">
        <v>0.731099579958</v>
      </c>
      <c r="F3" s="0" t="n">
        <v>0.731099579958</v>
      </c>
      <c r="G3" s="0" t="n">
        <v>1</v>
      </c>
    </row>
    <row r="4" customFormat="false" ht="12.8" hidden="false" customHeight="false" outlineLevel="0" collapsed="false">
      <c r="A4" s="0" t="n">
        <v>800</v>
      </c>
      <c r="B4" s="0" t="n">
        <v>29</v>
      </c>
      <c r="C4" s="0" t="n">
        <v>0.729912401982</v>
      </c>
      <c r="D4" s="0" t="n">
        <v>0.729042560224</v>
      </c>
      <c r="E4" s="0" t="n">
        <v>0.72973843363</v>
      </c>
      <c r="F4" s="0" t="n">
        <v>0.729912401982</v>
      </c>
      <c r="G4" s="0" t="n">
        <v>1</v>
      </c>
    </row>
    <row r="5" customFormat="false" ht="12.8" hidden="false" customHeight="false" outlineLevel="0" collapsed="false">
      <c r="A5" s="0" t="n">
        <v>600</v>
      </c>
      <c r="B5" s="0" t="n">
        <v>75</v>
      </c>
      <c r="C5" s="0" t="n">
        <v>0.728912501026</v>
      </c>
      <c r="D5" s="0" t="n">
        <v>0.728912501026</v>
      </c>
      <c r="E5" s="0" t="n">
        <v>0.728912501026</v>
      </c>
      <c r="F5" s="0" t="n">
        <v>0.728912501026</v>
      </c>
      <c r="G5" s="0" t="n">
        <v>1</v>
      </c>
    </row>
    <row r="6" customFormat="false" ht="12.8" hidden="false" customHeight="false" outlineLevel="0" collapsed="false">
      <c r="A6" s="0" t="n">
        <v>800</v>
      </c>
      <c r="B6" s="0" t="n">
        <v>69</v>
      </c>
      <c r="C6" s="0" t="n">
        <v>0.728730951529</v>
      </c>
      <c r="D6" s="0" t="n">
        <v>0.728730951529</v>
      </c>
      <c r="E6" s="0" t="n">
        <v>0.728730951529</v>
      </c>
      <c r="F6" s="0" t="n">
        <v>0.728730951529</v>
      </c>
      <c r="G6" s="0" t="n">
        <v>1</v>
      </c>
    </row>
    <row r="7" customFormat="false" ht="12.8" hidden="false" customHeight="false" outlineLevel="0" collapsed="false">
      <c r="A7" s="0" t="n">
        <v>380</v>
      </c>
      <c r="B7" s="0" t="n">
        <v>95</v>
      </c>
      <c r="C7" s="0" t="n">
        <v>0.72805007907</v>
      </c>
      <c r="D7" s="0" t="n">
        <v>0.691001933896</v>
      </c>
      <c r="E7" s="0" t="n">
        <v>0.698411562931</v>
      </c>
      <c r="F7" s="0" t="n">
        <v>0.691001933896</v>
      </c>
      <c r="G7" s="0" t="n">
        <v>1</v>
      </c>
    </row>
    <row r="8" customFormat="false" ht="12.8" hidden="false" customHeight="false" outlineLevel="0" collapsed="false">
      <c r="A8" s="0" t="n">
        <v>160</v>
      </c>
      <c r="B8" s="0" t="n">
        <v>50</v>
      </c>
      <c r="C8" s="0" t="n">
        <v>0.727640220125</v>
      </c>
      <c r="D8" s="0" t="n">
        <v>0.727640220125</v>
      </c>
      <c r="E8" s="0" t="n">
        <v>0.727640220125</v>
      </c>
      <c r="F8" s="0" t="n">
        <v>0.727640220125</v>
      </c>
      <c r="G8" s="0" t="n">
        <v>1</v>
      </c>
    </row>
    <row r="9" customFormat="false" ht="12.8" hidden="false" customHeight="false" outlineLevel="0" collapsed="false">
      <c r="A9" s="0" t="n">
        <v>700</v>
      </c>
      <c r="B9" s="0" t="n">
        <v>79</v>
      </c>
      <c r="C9" s="0" t="n">
        <v>0.727624330088</v>
      </c>
      <c r="D9" s="0" t="n">
        <v>0.727624330088</v>
      </c>
      <c r="E9" s="0" t="n">
        <v>0.727624330088</v>
      </c>
      <c r="F9" s="0" t="n">
        <v>0.727624330088</v>
      </c>
      <c r="G9" s="0" t="n">
        <v>1</v>
      </c>
    </row>
    <row r="10" customFormat="false" ht="12.8" hidden="false" customHeight="false" outlineLevel="0" collapsed="false">
      <c r="A10" s="0" t="n">
        <v>560</v>
      </c>
      <c r="B10" s="0" t="n">
        <v>75</v>
      </c>
      <c r="C10" s="0" t="n">
        <v>0.727497802541</v>
      </c>
      <c r="D10" s="0" t="n">
        <v>0.726869031771</v>
      </c>
      <c r="E10" s="0" t="n">
        <v>0.727372048387</v>
      </c>
      <c r="F10" s="0" t="n">
        <v>0.727497802541</v>
      </c>
      <c r="G10" s="0" t="n">
        <v>1</v>
      </c>
    </row>
    <row r="11" customFormat="false" ht="12.8" hidden="false" customHeight="false" outlineLevel="0" collapsed="false">
      <c r="A11" s="0" t="n">
        <v>600</v>
      </c>
      <c r="B11" s="0" t="n">
        <v>80</v>
      </c>
      <c r="C11" s="0" t="n">
        <v>0.727254469792</v>
      </c>
      <c r="D11" s="0" t="n">
        <v>0.727128990246</v>
      </c>
      <c r="E11" s="0" t="n">
        <v>0.727229373883</v>
      </c>
      <c r="F11" s="0" t="n">
        <v>0.727254469792</v>
      </c>
      <c r="G11" s="0" t="n">
        <v>1</v>
      </c>
    </row>
    <row r="12" customFormat="false" ht="12.8" hidden="false" customHeight="false" outlineLevel="0" collapsed="false">
      <c r="A12" s="0" t="n">
        <v>560</v>
      </c>
      <c r="B12" s="0" t="n">
        <v>80</v>
      </c>
      <c r="C12" s="0" t="n">
        <v>0.727128990246</v>
      </c>
      <c r="D12" s="0" t="n">
        <v>0.727128990246</v>
      </c>
      <c r="E12" s="0" t="n">
        <v>0.727128990246</v>
      </c>
      <c r="F12" s="0" t="n">
        <v>0.727128990246</v>
      </c>
      <c r="G12" s="0" t="n">
        <v>1</v>
      </c>
    </row>
    <row r="13" customFormat="false" ht="12.8" hidden="false" customHeight="false" outlineLevel="0" collapsed="false">
      <c r="A13" s="0" t="n">
        <v>700</v>
      </c>
      <c r="B13" s="0" t="n">
        <v>69</v>
      </c>
      <c r="C13" s="0" t="n">
        <v>0.727114990213</v>
      </c>
      <c r="D13" s="0" t="n">
        <v>0.727114990213</v>
      </c>
      <c r="E13" s="0" t="n">
        <v>0.727114990213</v>
      </c>
      <c r="F13" s="0" t="n">
        <v>0.727114990213</v>
      </c>
      <c r="G13" s="0" t="n">
        <v>1</v>
      </c>
    </row>
    <row r="14" customFormat="false" ht="12.8" hidden="false" customHeight="false" outlineLevel="0" collapsed="false">
      <c r="A14" s="0" t="n">
        <v>440</v>
      </c>
      <c r="B14" s="0" t="n">
        <v>89</v>
      </c>
      <c r="C14" s="0" t="n">
        <v>0.727087345409</v>
      </c>
      <c r="D14" s="0" t="n">
        <v>0.72671220586</v>
      </c>
      <c r="E14" s="0" t="n">
        <v>0.727012317499</v>
      </c>
      <c r="F14" s="0" t="n">
        <v>0.727087345409</v>
      </c>
      <c r="G14" s="0" t="n">
        <v>1</v>
      </c>
    </row>
    <row r="15" customFormat="false" ht="12.8" hidden="false" customHeight="false" outlineLevel="0" collapsed="false">
      <c r="A15" s="0" t="n">
        <v>520</v>
      </c>
      <c r="B15" s="0" t="n">
        <v>85</v>
      </c>
      <c r="C15" s="0" t="n">
        <v>0.726263296081</v>
      </c>
      <c r="D15" s="0" t="n">
        <v>0.726263296081</v>
      </c>
      <c r="E15" s="0" t="n">
        <v>0.726263296081</v>
      </c>
      <c r="F15" s="0" t="n">
        <v>0.726263296081</v>
      </c>
      <c r="G15" s="0" t="n">
        <v>1</v>
      </c>
    </row>
    <row r="16" customFormat="false" ht="12.8" hidden="false" customHeight="false" outlineLevel="0" collapsed="false">
      <c r="A16" s="0" t="n">
        <v>480</v>
      </c>
      <c r="B16" s="0" t="n">
        <v>85</v>
      </c>
      <c r="C16" s="0" t="n">
        <v>0.726141423917</v>
      </c>
      <c r="D16" s="0" t="n">
        <v>0.723583700307</v>
      </c>
      <c r="E16" s="0" t="n">
        <v>0.725629879195</v>
      </c>
      <c r="F16" s="0" t="n">
        <v>0.726141423917</v>
      </c>
      <c r="G16" s="0" t="n">
        <v>1</v>
      </c>
    </row>
    <row r="17" customFormat="false" ht="12.8" hidden="false" customHeight="false" outlineLevel="0" collapsed="false">
      <c r="A17" s="0" t="n">
        <v>560</v>
      </c>
      <c r="B17" s="0" t="n">
        <v>85</v>
      </c>
      <c r="C17" s="0" t="n">
        <v>0.726137956643</v>
      </c>
      <c r="D17" s="0" t="n">
        <v>0.726137956643</v>
      </c>
      <c r="E17" s="0" t="n">
        <v>0.726137956643</v>
      </c>
      <c r="F17" s="0" t="n">
        <v>0.726137956643</v>
      </c>
      <c r="G17" s="0" t="n">
        <v>1</v>
      </c>
    </row>
    <row r="18" customFormat="false" ht="12.8" hidden="false" customHeight="false" outlineLevel="0" collapsed="false">
      <c r="A18" s="0" t="n">
        <v>500</v>
      </c>
      <c r="B18" s="0" t="n">
        <v>85</v>
      </c>
      <c r="C18" s="0" t="n">
        <v>0.726034068086</v>
      </c>
      <c r="D18" s="0" t="n">
        <v>0.726034068086</v>
      </c>
      <c r="E18" s="0" t="n">
        <v>0.726034068086</v>
      </c>
      <c r="F18" s="0" t="n">
        <v>0.726034068086</v>
      </c>
      <c r="G18" s="0" t="n">
        <v>1</v>
      </c>
    </row>
    <row r="19" customFormat="false" ht="12.8" hidden="false" customHeight="false" outlineLevel="0" collapsed="false">
      <c r="A19" s="0" t="n">
        <v>520</v>
      </c>
      <c r="B19" s="0" t="n">
        <v>75</v>
      </c>
      <c r="C19" s="0" t="n">
        <v>0.725792673965</v>
      </c>
      <c r="D19" s="0" t="n">
        <v>0.725792673965</v>
      </c>
      <c r="E19" s="0" t="n">
        <v>0.725792673965</v>
      </c>
      <c r="F19" s="0" t="n">
        <v>0.725792673965</v>
      </c>
      <c r="G19" s="0" t="n">
        <v>1</v>
      </c>
    </row>
    <row r="20" customFormat="false" ht="12.8" hidden="false" customHeight="false" outlineLevel="0" collapsed="false">
      <c r="A20" s="0" t="n">
        <v>440</v>
      </c>
      <c r="B20" s="0" t="n">
        <v>85</v>
      </c>
      <c r="C20" s="0" t="n">
        <v>0.725741099229</v>
      </c>
      <c r="D20" s="0" t="n">
        <v>0.724870032634</v>
      </c>
      <c r="E20" s="0" t="n">
        <v>0.725044245953</v>
      </c>
      <c r="F20" s="0" t="n">
        <v>0.724870032634</v>
      </c>
      <c r="G20" s="0" t="n">
        <v>1</v>
      </c>
    </row>
    <row r="21" customFormat="false" ht="12.8" hidden="false" customHeight="false" outlineLevel="0" collapsed="false">
      <c r="A21" s="0" t="n">
        <v>600</v>
      </c>
      <c r="B21" s="0" t="n">
        <v>69</v>
      </c>
      <c r="C21" s="0" t="n">
        <v>0.725731005033</v>
      </c>
      <c r="D21" s="0" t="n">
        <v>0.725731005033</v>
      </c>
      <c r="E21" s="0" t="n">
        <v>0.725731005033</v>
      </c>
      <c r="F21" s="0" t="n">
        <v>0.725731005033</v>
      </c>
      <c r="G21" s="0" t="n">
        <v>1</v>
      </c>
    </row>
    <row r="22" customFormat="false" ht="12.8" hidden="false" customHeight="false" outlineLevel="0" collapsed="false">
      <c r="A22" s="0" t="n">
        <v>150</v>
      </c>
      <c r="B22" s="0" t="n">
        <v>69</v>
      </c>
      <c r="C22" s="0" t="n">
        <v>0.725722852517</v>
      </c>
      <c r="D22" s="0" t="n">
        <v>0.725722852517</v>
      </c>
      <c r="E22" s="0" t="n">
        <v>0.725722852517</v>
      </c>
      <c r="F22" s="0" t="n">
        <v>0.725722852517</v>
      </c>
      <c r="G22" s="0" t="n">
        <v>1</v>
      </c>
    </row>
    <row r="23" customFormat="false" ht="12.8" hidden="false" customHeight="false" outlineLevel="0" collapsed="false">
      <c r="A23" s="0" t="n">
        <v>150</v>
      </c>
      <c r="B23" s="0" t="n">
        <v>75</v>
      </c>
      <c r="C23" s="0" t="n">
        <v>0.725722852517</v>
      </c>
      <c r="D23" s="0" t="n">
        <v>0.725722852517</v>
      </c>
      <c r="E23" s="0" t="n">
        <v>0.725722852517</v>
      </c>
      <c r="F23" s="0" t="n">
        <v>0.725722852517</v>
      </c>
      <c r="G23" s="0" t="n">
        <v>1</v>
      </c>
    </row>
    <row r="24" customFormat="false" ht="12.8" hidden="false" customHeight="false" outlineLevel="0" collapsed="false">
      <c r="A24" s="0" t="n">
        <v>100</v>
      </c>
      <c r="B24" s="0" t="n">
        <v>69</v>
      </c>
      <c r="C24" s="0" t="n">
        <v>0.725675595005</v>
      </c>
      <c r="D24" s="0" t="n">
        <v>0.725675595005</v>
      </c>
      <c r="E24" s="0" t="n">
        <v>0.725675595005</v>
      </c>
      <c r="F24" s="0" t="n">
        <v>0.725675595005</v>
      </c>
      <c r="G24" s="0" t="n">
        <v>1</v>
      </c>
    </row>
    <row r="25" customFormat="false" ht="12.8" hidden="false" customHeight="false" outlineLevel="0" collapsed="false">
      <c r="A25" s="0" t="n">
        <v>400</v>
      </c>
      <c r="B25" s="0" t="n">
        <v>80</v>
      </c>
      <c r="C25" s="0" t="n">
        <v>0.725348069585</v>
      </c>
      <c r="D25" s="0" t="n">
        <v>0.725348069585</v>
      </c>
      <c r="E25" s="0" t="n">
        <v>0.725348069585</v>
      </c>
      <c r="F25" s="0" t="n">
        <v>0.725348069585</v>
      </c>
      <c r="G25" s="0" t="n">
        <v>1</v>
      </c>
    </row>
    <row r="26" customFormat="false" ht="12.8" hidden="false" customHeight="false" outlineLevel="0" collapsed="false">
      <c r="A26" s="0" t="n">
        <v>380</v>
      </c>
      <c r="B26" s="0" t="n">
        <v>80</v>
      </c>
      <c r="C26" s="0" t="n">
        <v>0.725348069585</v>
      </c>
      <c r="D26" s="0" t="n">
        <v>0.725348069585</v>
      </c>
      <c r="E26" s="0" t="n">
        <v>0.725348069585</v>
      </c>
      <c r="F26" s="0" t="n">
        <v>0.725348069585</v>
      </c>
      <c r="G26" s="0" t="n">
        <v>1</v>
      </c>
    </row>
    <row r="27" customFormat="false" ht="12.8" hidden="false" customHeight="false" outlineLevel="0" collapsed="false">
      <c r="A27" s="0" t="n">
        <v>500</v>
      </c>
      <c r="B27" s="0" t="n">
        <v>75</v>
      </c>
      <c r="C27" s="0" t="n">
        <v>0.725347212927</v>
      </c>
      <c r="D27" s="0" t="n">
        <v>0.724919436138</v>
      </c>
      <c r="E27" s="0" t="n">
        <v>0.725004991496</v>
      </c>
      <c r="F27" s="0" t="n">
        <v>0.724919436138</v>
      </c>
      <c r="G27" s="0" t="n">
        <v>1</v>
      </c>
    </row>
    <row r="28" customFormat="false" ht="12.8" hidden="false" customHeight="false" outlineLevel="0" collapsed="false">
      <c r="A28" s="0" t="n">
        <v>500</v>
      </c>
      <c r="B28" s="0" t="n">
        <v>80</v>
      </c>
      <c r="C28" s="0" t="n">
        <v>0.725213942551</v>
      </c>
      <c r="D28" s="0" t="n">
        <v>0.725059106813</v>
      </c>
      <c r="E28" s="0" t="n">
        <v>0.725090073961</v>
      </c>
      <c r="F28" s="0" t="n">
        <v>0.725059106813</v>
      </c>
      <c r="G28" s="0" t="n">
        <v>1</v>
      </c>
    </row>
    <row r="29" customFormat="false" ht="12.8" hidden="false" customHeight="false" outlineLevel="0" collapsed="false">
      <c r="A29" s="0" t="n">
        <v>700</v>
      </c>
      <c r="B29" s="0" t="n">
        <v>39</v>
      </c>
      <c r="C29" s="0" t="n">
        <v>0.725130149005</v>
      </c>
      <c r="D29" s="0" t="n">
        <v>0.725130149005</v>
      </c>
      <c r="E29" s="0" t="n">
        <v>0.725130149005</v>
      </c>
      <c r="F29" s="0" t="n">
        <v>0.725130149005</v>
      </c>
      <c r="G29" s="0" t="n">
        <v>1</v>
      </c>
    </row>
    <row r="30" customFormat="false" ht="12.8" hidden="false" customHeight="false" outlineLevel="0" collapsed="false">
      <c r="A30" s="0" t="n">
        <v>520</v>
      </c>
      <c r="B30" s="0" t="n">
        <v>80</v>
      </c>
      <c r="C30" s="0" t="n">
        <v>0.725059106813</v>
      </c>
      <c r="D30" s="0" t="n">
        <v>0.725059106813</v>
      </c>
      <c r="E30" s="0" t="n">
        <v>0.725059106813</v>
      </c>
      <c r="F30" s="0" t="n">
        <v>0.725059106813</v>
      </c>
      <c r="G30" s="0" t="n">
        <v>1</v>
      </c>
    </row>
    <row r="31" customFormat="false" ht="12.8" hidden="false" customHeight="false" outlineLevel="0" collapsed="false">
      <c r="A31" s="0" t="n">
        <v>100</v>
      </c>
      <c r="B31" s="0" t="n">
        <v>60</v>
      </c>
      <c r="C31" s="0" t="n">
        <v>0.725052916957</v>
      </c>
      <c r="D31" s="0" t="n">
        <v>0.725052916957</v>
      </c>
      <c r="E31" s="0" t="n">
        <v>0.725052916957</v>
      </c>
      <c r="F31" s="0" t="n">
        <v>0.725052916957</v>
      </c>
      <c r="G31" s="0" t="n">
        <v>1</v>
      </c>
    </row>
    <row r="32" customFormat="false" ht="12.8" hidden="false" customHeight="false" outlineLevel="0" collapsed="false">
      <c r="A32" s="0" t="n">
        <v>100</v>
      </c>
      <c r="B32" s="0" t="n">
        <v>60</v>
      </c>
      <c r="C32" s="0" t="n">
        <v>0.725052916957</v>
      </c>
      <c r="D32" s="0" t="n">
        <v>0.725052916957</v>
      </c>
      <c r="E32" s="0" t="n">
        <v>0.725052916957</v>
      </c>
      <c r="F32" s="0" t="n">
        <v>0.725052916957</v>
      </c>
      <c r="G32" s="0" t="n">
        <v>1</v>
      </c>
    </row>
    <row r="33" customFormat="false" ht="12.8" hidden="false" customHeight="false" outlineLevel="0" collapsed="false">
      <c r="A33" s="0" t="n">
        <v>480</v>
      </c>
      <c r="B33" s="0" t="n">
        <v>75</v>
      </c>
      <c r="C33" s="0" t="n">
        <v>0.724937484263</v>
      </c>
      <c r="D33" s="0" t="n">
        <v>0.724937484263</v>
      </c>
      <c r="E33" s="0" t="n">
        <v>0.724937484263</v>
      </c>
      <c r="F33" s="0" t="n">
        <v>0.724937484263</v>
      </c>
      <c r="G33" s="0" t="n">
        <v>1</v>
      </c>
    </row>
    <row r="34" customFormat="false" ht="12.8" hidden="false" customHeight="false" outlineLevel="0" collapsed="false">
      <c r="A34" s="0" t="n">
        <v>360</v>
      </c>
      <c r="B34" s="0" t="n">
        <v>80</v>
      </c>
      <c r="C34" s="0" t="n">
        <v>0.724914765478</v>
      </c>
      <c r="D34" s="0" t="n">
        <v>0.724914765478</v>
      </c>
      <c r="E34" s="0" t="n">
        <v>0.724914765478</v>
      </c>
      <c r="F34" s="0" t="n">
        <v>0.724914765478</v>
      </c>
      <c r="G34" s="0" t="n">
        <v>1</v>
      </c>
    </row>
    <row r="35" customFormat="false" ht="12.8" hidden="false" customHeight="false" outlineLevel="0" collapsed="false">
      <c r="A35" s="0" t="n">
        <v>140</v>
      </c>
      <c r="B35" s="0" t="n">
        <v>50</v>
      </c>
      <c r="C35" s="0" t="n">
        <v>0.724677473811</v>
      </c>
      <c r="D35" s="0" t="n">
        <v>0.724677473811</v>
      </c>
      <c r="E35" s="0" t="n">
        <v>0.724677473811</v>
      </c>
      <c r="F35" s="0" t="n">
        <v>0.724677473811</v>
      </c>
      <c r="G35" s="0" t="n">
        <v>1</v>
      </c>
    </row>
    <row r="36" customFormat="false" ht="12.8" hidden="false" customHeight="false" outlineLevel="0" collapsed="false">
      <c r="A36" s="0" t="n">
        <v>90</v>
      </c>
      <c r="B36" s="0" t="n">
        <v>59</v>
      </c>
      <c r="C36" s="0" t="n">
        <v>0.724531556238</v>
      </c>
      <c r="D36" s="0" t="n">
        <v>0.724531556238</v>
      </c>
      <c r="E36" s="0" t="n">
        <v>0.724531556238</v>
      </c>
      <c r="F36" s="0" t="n">
        <v>0.724531556238</v>
      </c>
      <c r="G36" s="0" t="n">
        <v>1</v>
      </c>
    </row>
    <row r="37" customFormat="false" ht="12.8" hidden="false" customHeight="false" outlineLevel="0" collapsed="false">
      <c r="A37" s="0" t="n">
        <v>180</v>
      </c>
      <c r="B37" s="0" t="n">
        <v>69</v>
      </c>
      <c r="C37" s="0" t="n">
        <v>0.724397395709</v>
      </c>
      <c r="D37" s="0" t="n">
        <v>0.724397395709</v>
      </c>
      <c r="E37" s="0" t="n">
        <v>0.724397395709</v>
      </c>
      <c r="F37" s="0" t="n">
        <v>0.724397395709</v>
      </c>
      <c r="G37" s="0" t="n">
        <v>1</v>
      </c>
    </row>
    <row r="38" customFormat="false" ht="12.8" hidden="false" customHeight="false" outlineLevel="0" collapsed="false">
      <c r="A38" s="0" t="n">
        <v>360</v>
      </c>
      <c r="B38" s="0" t="n">
        <v>85</v>
      </c>
      <c r="C38" s="0" t="n">
        <v>0.724286151553</v>
      </c>
      <c r="D38" s="0" t="n">
        <v>0.724286151553</v>
      </c>
      <c r="E38" s="0" t="n">
        <v>0.724286151553</v>
      </c>
      <c r="F38" s="0" t="n">
        <v>0.724286151553</v>
      </c>
      <c r="G38" s="0" t="n">
        <v>1</v>
      </c>
    </row>
    <row r="39" customFormat="false" ht="12.8" hidden="false" customHeight="false" outlineLevel="0" collapsed="false">
      <c r="A39" s="0" t="n">
        <v>180</v>
      </c>
      <c r="B39" s="0" t="n">
        <v>75</v>
      </c>
      <c r="C39" s="0" t="n">
        <v>0.724225080747</v>
      </c>
      <c r="D39" s="0" t="n">
        <v>0.724225080747</v>
      </c>
      <c r="E39" s="0" t="n">
        <v>0.724225080747</v>
      </c>
      <c r="F39" s="0" t="n">
        <v>0.724225080747</v>
      </c>
      <c r="G39" s="0" t="n">
        <v>1</v>
      </c>
    </row>
    <row r="40" customFormat="false" ht="12.8" hidden="false" customHeight="false" outlineLevel="0" collapsed="false">
      <c r="A40" s="0" t="n">
        <v>120</v>
      </c>
      <c r="B40" s="0" t="n">
        <v>75</v>
      </c>
      <c r="C40" s="0" t="n">
        <v>0.72416806411</v>
      </c>
      <c r="D40" s="0" t="n">
        <v>0.722515149603</v>
      </c>
      <c r="E40" s="0" t="n">
        <v>0.723837481209</v>
      </c>
      <c r="F40" s="0" t="n">
        <v>0.72416806411</v>
      </c>
      <c r="G40" s="0" t="n">
        <v>1</v>
      </c>
    </row>
    <row r="41" customFormat="false" ht="12.8" hidden="false" customHeight="false" outlineLevel="0" collapsed="false">
      <c r="A41" s="0" t="n">
        <v>480</v>
      </c>
      <c r="B41" s="0" t="n">
        <v>80</v>
      </c>
      <c r="C41" s="0" t="n">
        <v>0.724139627106</v>
      </c>
      <c r="D41" s="0" t="n">
        <v>0.723708680581</v>
      </c>
      <c r="E41" s="0" t="n">
        <v>0.724053437801</v>
      </c>
      <c r="F41" s="0" t="n">
        <v>0.724139627106</v>
      </c>
      <c r="G41" s="0" t="n">
        <v>1</v>
      </c>
    </row>
    <row r="42" customFormat="false" ht="12.8" hidden="false" customHeight="false" outlineLevel="0" collapsed="false">
      <c r="A42" s="0" t="n">
        <v>160</v>
      </c>
      <c r="B42" s="0" t="n">
        <v>69</v>
      </c>
      <c r="C42" s="0" t="n">
        <v>0.724076983335</v>
      </c>
      <c r="D42" s="0" t="n">
        <v>0.724076983335</v>
      </c>
      <c r="E42" s="0" t="n">
        <v>0.724076983335</v>
      </c>
      <c r="F42" s="0" t="n">
        <v>0.724076983335</v>
      </c>
      <c r="G42" s="0" t="n">
        <v>1</v>
      </c>
    </row>
    <row r="43" customFormat="false" ht="12.8" hidden="false" customHeight="false" outlineLevel="0" collapsed="false">
      <c r="A43" s="0" t="n">
        <v>440</v>
      </c>
      <c r="B43" s="0" t="n">
        <v>75</v>
      </c>
      <c r="C43" s="0" t="n">
        <v>0.7240763677</v>
      </c>
      <c r="D43" s="0" t="n">
        <v>0.723455102109</v>
      </c>
      <c r="E43" s="0" t="n">
        <v>0.723952114582</v>
      </c>
      <c r="F43" s="0" t="n">
        <v>0.7240763677</v>
      </c>
      <c r="G43" s="0" t="n">
        <v>1</v>
      </c>
    </row>
    <row r="44" customFormat="false" ht="12.8" hidden="false" customHeight="false" outlineLevel="0" collapsed="false">
      <c r="A44" s="0" t="n">
        <v>180</v>
      </c>
      <c r="B44" s="0" t="n">
        <v>55</v>
      </c>
      <c r="C44" s="0" t="n">
        <v>0.724066932917</v>
      </c>
      <c r="D44" s="0" t="n">
        <v>0.724066932917</v>
      </c>
      <c r="E44" s="0" t="n">
        <v>0.724066932917</v>
      </c>
      <c r="F44" s="0" t="n">
        <v>0.724066932917</v>
      </c>
      <c r="G44" s="0" t="n">
        <v>1</v>
      </c>
    </row>
    <row r="45" customFormat="false" ht="12.8" hidden="false" customHeight="false" outlineLevel="0" collapsed="false">
      <c r="A45" s="0" t="n">
        <v>160</v>
      </c>
      <c r="B45" s="0" t="n">
        <v>60</v>
      </c>
      <c r="C45" s="0" t="n">
        <v>0.724066932917</v>
      </c>
      <c r="D45" s="0" t="n">
        <v>0.724066932917</v>
      </c>
      <c r="E45" s="0" t="n">
        <v>0.724066932917</v>
      </c>
      <c r="F45" s="0" t="n">
        <v>0.724066932917</v>
      </c>
      <c r="G45" s="0" t="n">
        <v>1</v>
      </c>
    </row>
    <row r="46" customFormat="false" ht="12.8" hidden="false" customHeight="false" outlineLevel="0" collapsed="false">
      <c r="A46" s="0" t="n">
        <v>150</v>
      </c>
      <c r="B46" s="0" t="n">
        <v>60</v>
      </c>
      <c r="C46" s="0" t="n">
        <v>0.724066932917</v>
      </c>
      <c r="D46" s="0" t="n">
        <v>0.724066932917</v>
      </c>
      <c r="E46" s="0" t="n">
        <v>0.724066932917</v>
      </c>
      <c r="F46" s="0" t="n">
        <v>0.724066932917</v>
      </c>
      <c r="G46" s="0" t="n">
        <v>1</v>
      </c>
    </row>
    <row r="47" customFormat="false" ht="12.8" hidden="false" customHeight="false" outlineLevel="0" collapsed="false">
      <c r="A47" s="0" t="n">
        <v>150</v>
      </c>
      <c r="B47" s="0" t="n">
        <v>60</v>
      </c>
      <c r="C47" s="0" t="n">
        <v>0.724066932917</v>
      </c>
      <c r="D47" s="0" t="n">
        <v>0.724066932917</v>
      </c>
      <c r="E47" s="0" t="n">
        <v>0.724066932917</v>
      </c>
      <c r="F47" s="0" t="n">
        <v>0.724066932917</v>
      </c>
      <c r="G47" s="0" t="n">
        <v>1</v>
      </c>
    </row>
    <row r="48" customFormat="false" ht="12.8" hidden="false" customHeight="false" outlineLevel="0" collapsed="false">
      <c r="A48" s="0" t="n">
        <v>160</v>
      </c>
      <c r="B48" s="0" t="n">
        <v>60</v>
      </c>
      <c r="C48" s="0" t="n">
        <v>0.724066932917</v>
      </c>
      <c r="D48" s="0" t="n">
        <v>0.724066932917</v>
      </c>
      <c r="E48" s="0" t="n">
        <v>0.724066932917</v>
      </c>
      <c r="F48" s="0" t="n">
        <v>0.724066932917</v>
      </c>
      <c r="G48" s="0" t="n">
        <v>1</v>
      </c>
    </row>
    <row r="49" customFormat="false" ht="12.8" hidden="false" customHeight="false" outlineLevel="0" collapsed="false">
      <c r="A49" s="0" t="n">
        <v>560</v>
      </c>
      <c r="B49" s="0" t="n">
        <v>69</v>
      </c>
      <c r="C49" s="0" t="n">
        <v>0.723958463745</v>
      </c>
      <c r="D49" s="0" t="n">
        <v>0.723069364452</v>
      </c>
      <c r="E49" s="0" t="n">
        <v>0.723780643887</v>
      </c>
      <c r="F49" s="0" t="n">
        <v>0.723958463745</v>
      </c>
      <c r="G49" s="0" t="n">
        <v>1</v>
      </c>
    </row>
    <row r="50" customFormat="false" ht="12.8" hidden="false" customHeight="false" outlineLevel="0" collapsed="false">
      <c r="A50" s="0" t="n">
        <v>150</v>
      </c>
      <c r="B50" s="0" t="n">
        <v>55</v>
      </c>
      <c r="C50" s="0" t="n">
        <v>0.723911466306</v>
      </c>
      <c r="D50" s="0" t="n">
        <v>0.723911466306</v>
      </c>
      <c r="E50" s="0" t="n">
        <v>0.723911466306</v>
      </c>
      <c r="F50" s="0" t="n">
        <v>0.723911466306</v>
      </c>
      <c r="G50" s="0" t="n">
        <v>1</v>
      </c>
    </row>
    <row r="51" customFormat="false" ht="12.8" hidden="false" customHeight="false" outlineLevel="0" collapsed="false">
      <c r="A51" s="0" t="n">
        <v>180</v>
      </c>
      <c r="B51" s="0" t="n">
        <v>50</v>
      </c>
      <c r="C51" s="0" t="n">
        <v>0.72390649162</v>
      </c>
      <c r="D51" s="0" t="n">
        <v>0.72390649162</v>
      </c>
      <c r="E51" s="0" t="n">
        <v>0.72390649162</v>
      </c>
      <c r="F51" s="0" t="n">
        <v>0.72390649162</v>
      </c>
      <c r="G51" s="0" t="n">
        <v>1</v>
      </c>
    </row>
    <row r="52" customFormat="false" ht="12.8" hidden="false" customHeight="false" outlineLevel="0" collapsed="false">
      <c r="A52" s="0" t="n">
        <v>440</v>
      </c>
      <c r="B52" s="0" t="n">
        <v>80</v>
      </c>
      <c r="C52" s="0" t="n">
        <v>0.723891806306</v>
      </c>
      <c r="D52" s="0" t="n">
        <v>0.723464722475</v>
      </c>
      <c r="E52" s="0" t="n">
        <v>0.723550139241</v>
      </c>
      <c r="F52" s="0" t="n">
        <v>0.723464722475</v>
      </c>
      <c r="G52" s="0" t="n">
        <v>1</v>
      </c>
    </row>
    <row r="53" customFormat="false" ht="12.8" hidden="false" customHeight="false" outlineLevel="0" collapsed="false">
      <c r="A53" s="0" t="n">
        <v>800</v>
      </c>
      <c r="B53" s="0" t="n">
        <v>79</v>
      </c>
      <c r="C53" s="0" t="n">
        <v>0.723867468789</v>
      </c>
      <c r="D53" s="0" t="n">
        <v>0.723867468789</v>
      </c>
      <c r="E53" s="0" t="n">
        <v>0.723867468789</v>
      </c>
      <c r="F53" s="0" t="n">
        <v>0.723867468789</v>
      </c>
      <c r="G53" s="0" t="n">
        <v>1</v>
      </c>
    </row>
    <row r="54" customFormat="false" ht="12.8" hidden="false" customHeight="false" outlineLevel="0" collapsed="false">
      <c r="A54" s="0" t="n">
        <v>120</v>
      </c>
      <c r="B54" s="0" t="n">
        <v>55</v>
      </c>
      <c r="C54" s="0" t="n">
        <v>0.723718944378</v>
      </c>
      <c r="D54" s="0" t="n">
        <v>0.723718944378</v>
      </c>
      <c r="E54" s="0" t="n">
        <v>0.723718944378</v>
      </c>
      <c r="F54" s="0" t="n">
        <v>0.723718944378</v>
      </c>
      <c r="G54" s="0" t="n">
        <v>1</v>
      </c>
    </row>
    <row r="55" customFormat="false" ht="12.8" hidden="false" customHeight="false" outlineLevel="0" collapsed="false">
      <c r="A55" s="0" t="n">
        <v>160</v>
      </c>
      <c r="B55" s="0" t="n">
        <v>55</v>
      </c>
      <c r="C55" s="0" t="n">
        <v>0.723663273856</v>
      </c>
      <c r="D55" s="0" t="n">
        <v>0.723663273856</v>
      </c>
      <c r="E55" s="0" t="n">
        <v>0.723663273856</v>
      </c>
      <c r="F55" s="0" t="n">
        <v>0.723663273856</v>
      </c>
      <c r="G55" s="0" t="n">
        <v>1</v>
      </c>
    </row>
    <row r="56" customFormat="false" ht="12.8" hidden="false" customHeight="false" outlineLevel="0" collapsed="false">
      <c r="A56" s="0" t="n">
        <v>400</v>
      </c>
      <c r="B56" s="0" t="n">
        <v>89</v>
      </c>
      <c r="C56" s="0" t="n">
        <v>0.723654085138</v>
      </c>
      <c r="D56" s="0" t="n">
        <v>0.722699613929</v>
      </c>
      <c r="E56" s="0" t="n">
        <v>0.723463190896</v>
      </c>
      <c r="F56" s="0" t="n">
        <v>0.723654085138</v>
      </c>
      <c r="G56" s="0" t="n">
        <v>1</v>
      </c>
    </row>
    <row r="57" customFormat="false" ht="12.8" hidden="false" customHeight="false" outlineLevel="0" collapsed="false">
      <c r="A57" s="0" t="n">
        <v>400</v>
      </c>
      <c r="B57" s="0" t="n">
        <v>85</v>
      </c>
      <c r="C57" s="0" t="n">
        <v>0.723626544564</v>
      </c>
      <c r="D57" s="0" t="n">
        <v>0.723155491012</v>
      </c>
      <c r="E57" s="0" t="n">
        <v>0.723249701723</v>
      </c>
      <c r="F57" s="0" t="n">
        <v>0.723155491012</v>
      </c>
      <c r="G57" s="0" t="n">
        <v>1</v>
      </c>
    </row>
    <row r="58" customFormat="false" ht="12.8" hidden="false" customHeight="false" outlineLevel="0" collapsed="false">
      <c r="A58" s="0" t="n">
        <v>130</v>
      </c>
      <c r="B58" s="0" t="n">
        <v>55</v>
      </c>
      <c r="C58" s="0" t="n">
        <v>0.723551238274</v>
      </c>
      <c r="D58" s="0" t="n">
        <v>0.723551238274</v>
      </c>
      <c r="E58" s="0" t="n">
        <v>0.723551238274</v>
      </c>
      <c r="F58" s="0" t="n">
        <v>0.723551238274</v>
      </c>
      <c r="G58" s="0" t="n">
        <v>1</v>
      </c>
    </row>
    <row r="59" customFormat="false" ht="12.8" hidden="false" customHeight="false" outlineLevel="0" collapsed="false">
      <c r="A59" s="0" t="n">
        <v>150</v>
      </c>
      <c r="B59" s="0" t="n">
        <v>50</v>
      </c>
      <c r="C59" s="0" t="n">
        <v>0.723490825561</v>
      </c>
      <c r="D59" s="0" t="n">
        <v>0.723490825561</v>
      </c>
      <c r="E59" s="0" t="n">
        <v>0.723490825561</v>
      </c>
      <c r="F59" s="0" t="n">
        <v>0.723490825561</v>
      </c>
      <c r="G59" s="0" t="n">
        <v>1</v>
      </c>
    </row>
    <row r="60" customFormat="false" ht="12.8" hidden="false" customHeight="false" outlineLevel="0" collapsed="false">
      <c r="A60" s="0" t="n">
        <v>250</v>
      </c>
      <c r="B60" s="0" t="n">
        <v>50</v>
      </c>
      <c r="C60" s="0" t="n">
        <v>0.723351400761</v>
      </c>
      <c r="D60" s="0" t="n">
        <v>0.723351400761</v>
      </c>
      <c r="E60" s="0" t="n">
        <v>0.723351400761</v>
      </c>
      <c r="F60" s="0" t="n">
        <v>0.723351400761</v>
      </c>
      <c r="G60" s="0" t="n">
        <v>1</v>
      </c>
    </row>
    <row r="61" customFormat="false" ht="12.8" hidden="false" customHeight="false" outlineLevel="0" collapsed="false">
      <c r="A61" s="0" t="n">
        <v>80</v>
      </c>
      <c r="B61" s="0" t="n">
        <v>79</v>
      </c>
      <c r="C61" s="0" t="n">
        <v>0.723350039868</v>
      </c>
      <c r="D61" s="0" t="n">
        <v>0.723350039868</v>
      </c>
      <c r="E61" s="0" t="n">
        <v>0.723350039868</v>
      </c>
      <c r="F61" s="0" t="n">
        <v>0.723350039868</v>
      </c>
      <c r="G61" s="0" t="n">
        <v>1</v>
      </c>
    </row>
    <row r="62" customFormat="false" ht="12.8" hidden="false" customHeight="false" outlineLevel="0" collapsed="false">
      <c r="A62" s="0" t="n">
        <v>200</v>
      </c>
      <c r="B62" s="0" t="n">
        <v>50</v>
      </c>
      <c r="C62" s="0" t="n">
        <v>0.723347097614</v>
      </c>
      <c r="D62" s="0" t="n">
        <v>0.723347097614</v>
      </c>
      <c r="E62" s="0" t="n">
        <v>0.723347097614</v>
      </c>
      <c r="F62" s="0" t="n">
        <v>0.723347097614</v>
      </c>
      <c r="G62" s="0" t="n">
        <v>1</v>
      </c>
    </row>
    <row r="63" customFormat="false" ht="12.8" hidden="false" customHeight="false" outlineLevel="0" collapsed="false">
      <c r="A63" s="0" t="n">
        <v>380</v>
      </c>
      <c r="B63" s="0" t="n">
        <v>85</v>
      </c>
      <c r="C63" s="0" t="n">
        <v>0.723265139907</v>
      </c>
      <c r="D63" s="0" t="n">
        <v>0.722637695205</v>
      </c>
      <c r="E63" s="0" t="n">
        <v>0.722763184145</v>
      </c>
      <c r="F63" s="0" t="n">
        <v>0.722637695205</v>
      </c>
      <c r="G63" s="0" t="n">
        <v>1</v>
      </c>
    </row>
    <row r="64" customFormat="false" ht="12.8" hidden="false" customHeight="false" outlineLevel="0" collapsed="false">
      <c r="A64" s="0" t="n">
        <v>100</v>
      </c>
      <c r="B64" s="0" t="n">
        <v>89</v>
      </c>
      <c r="C64" s="0" t="n">
        <v>0.723246486574</v>
      </c>
      <c r="D64" s="0" t="n">
        <v>0.72160543007</v>
      </c>
      <c r="E64" s="0" t="n">
        <v>0.721933641371</v>
      </c>
      <c r="F64" s="0" t="n">
        <v>0.72160543007</v>
      </c>
      <c r="G64" s="0" t="n">
        <v>1</v>
      </c>
    </row>
    <row r="65" customFormat="false" ht="12.8" hidden="false" customHeight="false" outlineLevel="0" collapsed="false">
      <c r="A65" s="0" t="n">
        <v>400</v>
      </c>
      <c r="B65" s="0" t="n">
        <v>75</v>
      </c>
      <c r="C65" s="0" t="n">
        <v>0.723221593211</v>
      </c>
      <c r="D65" s="0" t="n">
        <v>0.723221593211</v>
      </c>
      <c r="E65" s="0" t="n">
        <v>0.723221593211</v>
      </c>
      <c r="F65" s="0" t="n">
        <v>0.723221593211</v>
      </c>
      <c r="G65" s="0" t="n">
        <v>1</v>
      </c>
    </row>
    <row r="66" customFormat="false" ht="12.8" hidden="false" customHeight="false" outlineLevel="0" collapsed="false">
      <c r="A66" s="0" t="n">
        <v>800</v>
      </c>
      <c r="B66" s="0" t="n">
        <v>39</v>
      </c>
      <c r="C66" s="0" t="n">
        <v>0.723194974748</v>
      </c>
      <c r="D66" s="0" t="n">
        <v>0.722820996026</v>
      </c>
      <c r="E66" s="0" t="n">
        <v>0.722895791771</v>
      </c>
      <c r="F66" s="0" t="n">
        <v>0.722820996026</v>
      </c>
      <c r="G66" s="0" t="n">
        <v>1</v>
      </c>
    </row>
    <row r="67" customFormat="false" ht="12.8" hidden="false" customHeight="false" outlineLevel="0" collapsed="false">
      <c r="A67" s="0" t="n">
        <v>180</v>
      </c>
      <c r="B67" s="0" t="n">
        <v>60</v>
      </c>
      <c r="C67" s="0" t="n">
        <v>0.723168035606</v>
      </c>
      <c r="D67" s="0" t="n">
        <v>0.723168035606</v>
      </c>
      <c r="E67" s="0" t="n">
        <v>0.723168035606</v>
      </c>
      <c r="F67" s="0" t="n">
        <v>0.723168035606</v>
      </c>
      <c r="G67" s="0" t="n">
        <v>1</v>
      </c>
    </row>
    <row r="68" customFormat="false" ht="12.8" hidden="false" customHeight="false" outlineLevel="0" collapsed="false">
      <c r="A68" s="0" t="n">
        <v>180</v>
      </c>
      <c r="B68" s="0" t="n">
        <v>60</v>
      </c>
      <c r="C68" s="0" t="n">
        <v>0.723168035606</v>
      </c>
      <c r="D68" s="0" t="n">
        <v>0.723168035606</v>
      </c>
      <c r="E68" s="0" t="n">
        <v>0.723168035606</v>
      </c>
      <c r="F68" s="0" t="n">
        <v>0.723168035606</v>
      </c>
      <c r="G68" s="0" t="n">
        <v>1</v>
      </c>
    </row>
    <row r="69" customFormat="false" ht="12.8" hidden="false" customHeight="false" outlineLevel="0" collapsed="false">
      <c r="A69" s="0" t="n">
        <v>600</v>
      </c>
      <c r="B69" s="0" t="n">
        <v>85</v>
      </c>
      <c r="C69" s="0" t="n">
        <v>0.723154218171</v>
      </c>
      <c r="D69" s="0" t="n">
        <v>0.723154218171</v>
      </c>
      <c r="E69" s="0" t="n">
        <v>0.723154218171</v>
      </c>
      <c r="F69" s="0" t="n">
        <v>0.723154218171</v>
      </c>
      <c r="G69" s="0" t="n">
        <v>1</v>
      </c>
    </row>
    <row r="70" customFormat="false" ht="12.8" hidden="false" customHeight="false" outlineLevel="0" collapsed="false">
      <c r="A70" s="0" t="n">
        <v>300</v>
      </c>
      <c r="B70" s="0" t="n">
        <v>50</v>
      </c>
      <c r="C70" s="0" t="n">
        <v>0.723130938533</v>
      </c>
      <c r="D70" s="0" t="n">
        <v>0.723130938533</v>
      </c>
      <c r="E70" s="0" t="n">
        <v>0.723130938533</v>
      </c>
      <c r="F70" s="0" t="n">
        <v>0.723130938533</v>
      </c>
      <c r="G70" s="0" t="n">
        <v>1</v>
      </c>
    </row>
    <row r="71" customFormat="false" ht="12.8" hidden="false" customHeight="false" outlineLevel="0" collapsed="false">
      <c r="A71" s="0" t="n">
        <v>130</v>
      </c>
      <c r="B71" s="0" t="n">
        <v>50</v>
      </c>
      <c r="C71" s="0" t="n">
        <v>0.723124755931</v>
      </c>
      <c r="D71" s="0" t="n">
        <v>0.723124755931</v>
      </c>
      <c r="E71" s="0" t="n">
        <v>0.723124755931</v>
      </c>
      <c r="F71" s="0" t="n">
        <v>0.723124755931</v>
      </c>
      <c r="G71" s="0" t="n">
        <v>1</v>
      </c>
    </row>
    <row r="72" customFormat="false" ht="12.8" hidden="false" customHeight="false" outlineLevel="0" collapsed="false">
      <c r="A72" s="0" t="n">
        <v>250</v>
      </c>
      <c r="B72" s="0" t="n">
        <v>69</v>
      </c>
      <c r="C72" s="0" t="n">
        <v>0.722993508342</v>
      </c>
      <c r="D72" s="0" t="n">
        <v>0.722993508342</v>
      </c>
      <c r="E72" s="0" t="n">
        <v>0.722993508342</v>
      </c>
      <c r="F72" s="0" t="n">
        <v>0.722993508342</v>
      </c>
      <c r="G72" s="0" t="n">
        <v>1</v>
      </c>
    </row>
    <row r="73" customFormat="false" ht="12.8" hidden="false" customHeight="false" outlineLevel="0" collapsed="false">
      <c r="A73" s="0" t="n">
        <v>110</v>
      </c>
      <c r="B73" s="0" t="n">
        <v>50</v>
      </c>
      <c r="C73" s="0" t="n">
        <v>0.722979866537</v>
      </c>
      <c r="D73" s="0" t="n">
        <v>0.722979866537</v>
      </c>
      <c r="E73" s="0" t="n">
        <v>0.722979866537</v>
      </c>
      <c r="F73" s="0" t="n">
        <v>0.722979866537</v>
      </c>
      <c r="G73" s="0" t="n">
        <v>1</v>
      </c>
    </row>
    <row r="74" customFormat="false" ht="12.8" hidden="false" customHeight="false" outlineLevel="0" collapsed="false">
      <c r="A74" s="0" t="n">
        <v>120</v>
      </c>
      <c r="B74" s="0" t="n">
        <v>50</v>
      </c>
      <c r="C74" s="0" t="n">
        <v>0.722979866537</v>
      </c>
      <c r="D74" s="0" t="n">
        <v>0.722979866537</v>
      </c>
      <c r="E74" s="0" t="n">
        <v>0.722979866537</v>
      </c>
      <c r="F74" s="0" t="n">
        <v>0.722979866537</v>
      </c>
      <c r="G74" s="0" t="n">
        <v>1</v>
      </c>
    </row>
    <row r="75" customFormat="false" ht="12.8" hidden="false" customHeight="false" outlineLevel="0" collapsed="false">
      <c r="A75" s="0" t="n">
        <v>380</v>
      </c>
      <c r="B75" s="0" t="n">
        <v>89</v>
      </c>
      <c r="C75" s="0" t="n">
        <v>0.722904295031</v>
      </c>
      <c r="D75" s="0" t="n">
        <v>0.722904295031</v>
      </c>
      <c r="E75" s="0" t="n">
        <v>0.722904295031</v>
      </c>
      <c r="F75" s="0" t="n">
        <v>0.722904295031</v>
      </c>
      <c r="G75" s="0" t="n">
        <v>1</v>
      </c>
    </row>
    <row r="76" customFormat="false" ht="12.8" hidden="false" customHeight="false" outlineLevel="0" collapsed="false">
      <c r="A76" s="0" t="n">
        <v>250</v>
      </c>
      <c r="B76" s="0" t="n">
        <v>55</v>
      </c>
      <c r="C76" s="0" t="n">
        <v>0.722868170721</v>
      </c>
      <c r="D76" s="0" t="n">
        <v>0.722868170721</v>
      </c>
      <c r="E76" s="0" t="n">
        <v>0.722868170721</v>
      </c>
      <c r="F76" s="0" t="n">
        <v>0.722868170721</v>
      </c>
      <c r="G76" s="0" t="n">
        <v>1</v>
      </c>
    </row>
    <row r="77" customFormat="false" ht="12.8" hidden="false" customHeight="false" outlineLevel="0" collapsed="false">
      <c r="A77" s="0" t="n">
        <v>120</v>
      </c>
      <c r="B77" s="0" t="n">
        <v>60</v>
      </c>
      <c r="C77" s="0" t="n">
        <v>0.722811356391</v>
      </c>
      <c r="D77" s="0" t="n">
        <v>0.722811356391</v>
      </c>
      <c r="E77" s="0" t="n">
        <v>0.722811356391</v>
      </c>
      <c r="F77" s="0" t="n">
        <v>0.722811356391</v>
      </c>
      <c r="G77" s="0" t="n">
        <v>1</v>
      </c>
    </row>
    <row r="78" customFormat="false" ht="12.8" hidden="false" customHeight="false" outlineLevel="0" collapsed="false">
      <c r="A78" s="0" t="n">
        <v>120</v>
      </c>
      <c r="B78" s="0" t="n">
        <v>60</v>
      </c>
      <c r="C78" s="0" t="n">
        <v>0.722811356391</v>
      </c>
      <c r="D78" s="0" t="n">
        <v>0.722811356391</v>
      </c>
      <c r="E78" s="0" t="n">
        <v>0.722811356391</v>
      </c>
      <c r="F78" s="0" t="n">
        <v>0.722811356391</v>
      </c>
      <c r="G78" s="0" t="n">
        <v>1</v>
      </c>
    </row>
    <row r="79" customFormat="false" ht="12.8" hidden="false" customHeight="false" outlineLevel="0" collapsed="false">
      <c r="A79" s="0" t="n">
        <v>100</v>
      </c>
      <c r="B79" s="0" t="n">
        <v>80</v>
      </c>
      <c r="C79" s="0" t="n">
        <v>0.722756262632</v>
      </c>
      <c r="D79" s="0" t="n">
        <v>0.722756262632</v>
      </c>
      <c r="E79" s="0" t="n">
        <v>0.722756262632</v>
      </c>
      <c r="F79" s="0" t="n">
        <v>0.722756262632</v>
      </c>
      <c r="G79" s="0" t="n">
        <v>1</v>
      </c>
    </row>
    <row r="80" customFormat="false" ht="12.8" hidden="false" customHeight="false" outlineLevel="0" collapsed="false">
      <c r="A80" s="0" t="n">
        <v>100</v>
      </c>
      <c r="B80" s="0" t="n">
        <v>85</v>
      </c>
      <c r="C80" s="0" t="n">
        <v>0.722756262632</v>
      </c>
      <c r="D80" s="0" t="n">
        <v>0.722756262632</v>
      </c>
      <c r="E80" s="0" t="n">
        <v>0.722756262632</v>
      </c>
      <c r="F80" s="0" t="n">
        <v>0.722756262632</v>
      </c>
      <c r="G80" s="0" t="n">
        <v>1</v>
      </c>
    </row>
    <row r="81" customFormat="false" ht="12.8" hidden="false" customHeight="false" outlineLevel="0" collapsed="false">
      <c r="A81" s="0" t="n">
        <v>120</v>
      </c>
      <c r="B81" s="0" t="n">
        <v>85</v>
      </c>
      <c r="C81" s="0" t="n">
        <v>0.722736075934</v>
      </c>
      <c r="D81" s="0" t="n">
        <v>0.722736075934</v>
      </c>
      <c r="E81" s="0" t="n">
        <v>0.722736075934</v>
      </c>
      <c r="F81" s="0" t="n">
        <v>0.722736075934</v>
      </c>
      <c r="G81" s="0" t="n">
        <v>1</v>
      </c>
    </row>
    <row r="82" customFormat="false" ht="12.8" hidden="false" customHeight="false" outlineLevel="0" collapsed="false">
      <c r="A82" s="0" t="n">
        <v>360</v>
      </c>
      <c r="B82" s="0" t="n">
        <v>89</v>
      </c>
      <c r="C82" s="0" t="n">
        <v>0.722690086288</v>
      </c>
      <c r="D82" s="0" t="n">
        <v>0.722690086288</v>
      </c>
      <c r="E82" s="0" t="n">
        <v>0.722690086288</v>
      </c>
      <c r="F82" s="0" t="n">
        <v>0.722690086288</v>
      </c>
      <c r="G82" s="0" t="n">
        <v>1</v>
      </c>
    </row>
    <row r="83" customFormat="false" ht="12.8" hidden="false" customHeight="false" outlineLevel="0" collapsed="false">
      <c r="A83" s="0" t="n">
        <v>110</v>
      </c>
      <c r="B83" s="0" t="n">
        <v>60</v>
      </c>
      <c r="C83" s="0" t="n">
        <v>0.722619405882</v>
      </c>
      <c r="D83" s="0" t="n">
        <v>0.722619405882</v>
      </c>
      <c r="E83" s="0" t="n">
        <v>0.722619405882</v>
      </c>
      <c r="F83" s="0" t="n">
        <v>0.722619405882</v>
      </c>
      <c r="G83" s="0" t="n">
        <v>1</v>
      </c>
    </row>
    <row r="84" customFormat="false" ht="12.8" hidden="false" customHeight="false" outlineLevel="0" collapsed="false">
      <c r="A84" s="0" t="n">
        <v>110</v>
      </c>
      <c r="B84" s="0" t="n">
        <v>60</v>
      </c>
      <c r="C84" s="0" t="n">
        <v>0.722619405882</v>
      </c>
      <c r="D84" s="0" t="n">
        <v>0.722619405882</v>
      </c>
      <c r="E84" s="0" t="n">
        <v>0.722619405882</v>
      </c>
      <c r="F84" s="0" t="n">
        <v>0.722619405882</v>
      </c>
      <c r="G84" s="0" t="n">
        <v>1</v>
      </c>
    </row>
    <row r="85" customFormat="false" ht="12.8" hidden="false" customHeight="false" outlineLevel="0" collapsed="false">
      <c r="A85" s="0" t="n">
        <v>360</v>
      </c>
      <c r="B85" s="0" t="n">
        <v>75</v>
      </c>
      <c r="C85" s="0" t="n">
        <v>0.722469053214</v>
      </c>
      <c r="D85" s="0" t="n">
        <v>0.721985172466</v>
      </c>
      <c r="E85" s="0" t="n">
        <v>0.722372277065</v>
      </c>
      <c r="F85" s="0" t="n">
        <v>0.722469053214</v>
      </c>
      <c r="G85" s="0" t="n">
        <v>1</v>
      </c>
    </row>
    <row r="86" customFormat="false" ht="12.8" hidden="false" customHeight="false" outlineLevel="0" collapsed="false">
      <c r="A86" s="0" t="n">
        <v>140</v>
      </c>
      <c r="B86" s="0" t="n">
        <v>69</v>
      </c>
      <c r="C86" s="0" t="n">
        <v>0.722454473458</v>
      </c>
      <c r="D86" s="0" t="n">
        <v>0.722350984167</v>
      </c>
      <c r="E86" s="0" t="n">
        <v>0.722371682025</v>
      </c>
      <c r="F86" s="0" t="n">
        <v>0.722350984167</v>
      </c>
      <c r="G86" s="0" t="n">
        <v>1</v>
      </c>
    </row>
    <row r="87" customFormat="false" ht="12.8" hidden="false" customHeight="false" outlineLevel="0" collapsed="false">
      <c r="A87" s="0" t="n">
        <v>140</v>
      </c>
      <c r="B87" s="0" t="n">
        <v>60</v>
      </c>
      <c r="C87" s="0" t="n">
        <v>0.722410786904</v>
      </c>
      <c r="D87" s="0" t="n">
        <v>0.722410786904</v>
      </c>
      <c r="E87" s="0" t="n">
        <v>0.722410786904</v>
      </c>
      <c r="F87" s="0" t="n">
        <v>0.722410786904</v>
      </c>
      <c r="G87" s="0" t="n">
        <v>1</v>
      </c>
    </row>
    <row r="88" customFormat="false" ht="12.8" hidden="false" customHeight="false" outlineLevel="0" collapsed="false">
      <c r="A88" s="0" t="n">
        <v>140</v>
      </c>
      <c r="B88" s="0" t="n">
        <v>60</v>
      </c>
      <c r="C88" s="0" t="n">
        <v>0.722410786904</v>
      </c>
      <c r="D88" s="0" t="n">
        <v>0.722410786904</v>
      </c>
      <c r="E88" s="0" t="n">
        <v>0.722410786904</v>
      </c>
      <c r="F88" s="0" t="n">
        <v>0.722410786904</v>
      </c>
      <c r="G88" s="0" t="n">
        <v>1</v>
      </c>
    </row>
    <row r="89" customFormat="false" ht="12.8" hidden="false" customHeight="false" outlineLevel="0" collapsed="false">
      <c r="A89" s="0" t="n">
        <v>110</v>
      </c>
      <c r="B89" s="0" t="n">
        <v>55</v>
      </c>
      <c r="C89" s="0" t="n">
        <v>0.722389071309</v>
      </c>
      <c r="D89" s="0" t="n">
        <v>0.722389071309</v>
      </c>
      <c r="E89" s="0" t="n">
        <v>0.722389071309</v>
      </c>
      <c r="F89" s="0" t="n">
        <v>0.722389071309</v>
      </c>
      <c r="G89" s="0" t="n">
        <v>1</v>
      </c>
    </row>
    <row r="90" customFormat="false" ht="12.8" hidden="false" customHeight="false" outlineLevel="0" collapsed="false">
      <c r="A90" s="0" t="n">
        <v>140</v>
      </c>
      <c r="B90" s="0" t="n">
        <v>55</v>
      </c>
      <c r="C90" s="0" t="n">
        <v>0.722385886039</v>
      </c>
      <c r="D90" s="0" t="n">
        <v>0.722385886039</v>
      </c>
      <c r="E90" s="0" t="n">
        <v>0.722385886039</v>
      </c>
      <c r="F90" s="0" t="n">
        <v>0.722385886039</v>
      </c>
      <c r="G90" s="0" t="n">
        <v>1</v>
      </c>
    </row>
    <row r="91" customFormat="false" ht="12.8" hidden="false" customHeight="false" outlineLevel="0" collapsed="false">
      <c r="A91" s="0" t="n">
        <v>110</v>
      </c>
      <c r="B91" s="0" t="n">
        <v>89</v>
      </c>
      <c r="C91" s="0" t="n">
        <v>0.722346093142</v>
      </c>
      <c r="D91" s="0" t="n">
        <v>0.722346093142</v>
      </c>
      <c r="E91" s="0" t="n">
        <v>0.722346093142</v>
      </c>
      <c r="F91" s="0" t="n">
        <v>0.722346093142</v>
      </c>
      <c r="G91" s="0" t="n">
        <v>1</v>
      </c>
    </row>
    <row r="92" customFormat="false" ht="12.8" hidden="false" customHeight="false" outlineLevel="0" collapsed="false">
      <c r="A92" s="0" t="n">
        <v>250</v>
      </c>
      <c r="B92" s="0" t="n">
        <v>60</v>
      </c>
      <c r="C92" s="0" t="n">
        <v>0.722309124333</v>
      </c>
      <c r="D92" s="0" t="n">
        <v>0.722104027181</v>
      </c>
      <c r="E92" s="0" t="n">
        <v>0.722268104902</v>
      </c>
      <c r="F92" s="0" t="n">
        <v>0.722309124333</v>
      </c>
      <c r="G92" s="0" t="n">
        <v>1</v>
      </c>
    </row>
    <row r="93" customFormat="false" ht="12.8" hidden="false" customHeight="false" outlineLevel="0" collapsed="false">
      <c r="A93" s="0" t="n">
        <v>250</v>
      </c>
      <c r="B93" s="0" t="n">
        <v>60</v>
      </c>
      <c r="C93" s="0" t="n">
        <v>0.722309124333</v>
      </c>
      <c r="D93" s="0" t="n">
        <v>0.722104027181</v>
      </c>
      <c r="E93" s="0" t="n">
        <v>0.722268104902</v>
      </c>
      <c r="F93" s="0" t="n">
        <v>0.722309124333</v>
      </c>
      <c r="G93" s="0" t="n">
        <v>1</v>
      </c>
    </row>
    <row r="94" customFormat="false" ht="12.8" hidden="false" customHeight="false" outlineLevel="0" collapsed="false">
      <c r="A94" s="0" t="n">
        <v>90</v>
      </c>
      <c r="B94" s="0" t="n">
        <v>85</v>
      </c>
      <c r="C94" s="0" t="n">
        <v>0.722285498561</v>
      </c>
      <c r="D94" s="0" t="n">
        <v>0.722285498561</v>
      </c>
      <c r="E94" s="0" t="n">
        <v>0.722285498561</v>
      </c>
      <c r="F94" s="0" t="n">
        <v>0.722285498561</v>
      </c>
      <c r="G94" s="0" t="n">
        <v>1</v>
      </c>
    </row>
    <row r="95" customFormat="false" ht="12.8" hidden="false" customHeight="false" outlineLevel="0" collapsed="false">
      <c r="A95" s="0" t="n">
        <v>300</v>
      </c>
      <c r="B95" s="0" t="n">
        <v>55</v>
      </c>
      <c r="C95" s="0" t="n">
        <v>0.722245240704</v>
      </c>
      <c r="D95" s="0" t="n">
        <v>0.722245240704</v>
      </c>
      <c r="E95" s="0" t="n">
        <v>0.722245240704</v>
      </c>
      <c r="F95" s="0" t="n">
        <v>0.722245240704</v>
      </c>
      <c r="G95" s="0" t="n">
        <v>1</v>
      </c>
    </row>
    <row r="96" customFormat="false" ht="12.8" hidden="false" customHeight="false" outlineLevel="0" collapsed="false">
      <c r="A96" s="0" t="n">
        <v>300</v>
      </c>
      <c r="B96" s="0" t="n">
        <v>60</v>
      </c>
      <c r="C96" s="0" t="n">
        <v>0.722215946628</v>
      </c>
      <c r="D96" s="0" t="n">
        <v>0.721141572842</v>
      </c>
      <c r="E96" s="0" t="n">
        <v>0.721356447599</v>
      </c>
      <c r="F96" s="0" t="n">
        <v>0.721141572842</v>
      </c>
      <c r="G96" s="0" t="n">
        <v>1</v>
      </c>
    </row>
    <row r="97" customFormat="false" ht="12.8" hidden="false" customHeight="false" outlineLevel="0" collapsed="false">
      <c r="A97" s="0" t="n">
        <v>130</v>
      </c>
      <c r="B97" s="0" t="n">
        <v>60</v>
      </c>
      <c r="C97" s="0" t="n">
        <v>0.722201046024</v>
      </c>
      <c r="D97" s="0" t="n">
        <v>0.722201046024</v>
      </c>
      <c r="E97" s="0" t="n">
        <v>0.722201046024</v>
      </c>
      <c r="F97" s="0" t="n">
        <v>0.722201046024</v>
      </c>
      <c r="G97" s="0" t="n">
        <v>1</v>
      </c>
    </row>
    <row r="98" customFormat="false" ht="12.8" hidden="false" customHeight="false" outlineLevel="0" collapsed="false">
      <c r="A98" s="0" t="n">
        <v>130</v>
      </c>
      <c r="B98" s="0" t="n">
        <v>60</v>
      </c>
      <c r="C98" s="0" t="n">
        <v>0.722201046024</v>
      </c>
      <c r="D98" s="0" t="n">
        <v>0.722201046024</v>
      </c>
      <c r="E98" s="0" t="n">
        <v>0.722201046024</v>
      </c>
      <c r="F98" s="0" t="n">
        <v>0.722201046024</v>
      </c>
      <c r="G98" s="0" t="n">
        <v>1</v>
      </c>
    </row>
    <row r="99" customFormat="false" ht="12.8" hidden="false" customHeight="false" outlineLevel="0" collapsed="false">
      <c r="A99" s="0" t="n">
        <v>110</v>
      </c>
      <c r="B99" s="0" t="n">
        <v>85</v>
      </c>
      <c r="C99" s="0" t="n">
        <v>0.722191556305</v>
      </c>
      <c r="D99" s="0" t="n">
        <v>0.722191556305</v>
      </c>
      <c r="E99" s="0" t="n">
        <v>0.722191556305</v>
      </c>
      <c r="F99" s="0" t="n">
        <v>0.722191556305</v>
      </c>
      <c r="G99" s="0" t="n">
        <v>1</v>
      </c>
    </row>
    <row r="100" customFormat="false" ht="12.8" hidden="false" customHeight="false" outlineLevel="0" collapsed="false">
      <c r="A100" s="0" t="n">
        <v>380</v>
      </c>
      <c r="B100" s="0" t="n">
        <v>75</v>
      </c>
      <c r="C100" s="0" t="n">
        <v>0.722128314046</v>
      </c>
      <c r="D100" s="0" t="n">
        <v>0.72203634284</v>
      </c>
      <c r="E100" s="0" t="n">
        <v>0.722109919805</v>
      </c>
      <c r="F100" s="0" t="n">
        <v>0.722128314046</v>
      </c>
      <c r="G100" s="0" t="n">
        <v>1</v>
      </c>
    </row>
    <row r="101" customFormat="false" ht="12.8" hidden="false" customHeight="false" outlineLevel="0" collapsed="false">
      <c r="A101" s="0" t="n">
        <v>520</v>
      </c>
      <c r="B101" s="0" t="n">
        <v>69</v>
      </c>
      <c r="C101" s="0" t="n">
        <v>0.721954855462</v>
      </c>
      <c r="D101" s="0" t="n">
        <v>0.721954855462</v>
      </c>
      <c r="E101" s="0" t="n">
        <v>0.721954855462</v>
      </c>
      <c r="F101" s="0" t="n">
        <v>0.721954855462</v>
      </c>
      <c r="G101" s="0" t="n">
        <v>1</v>
      </c>
    </row>
    <row r="102" customFormat="false" ht="12.8" hidden="false" customHeight="false" outlineLevel="0" collapsed="false">
      <c r="A102" s="0" t="n">
        <v>500</v>
      </c>
      <c r="B102" s="0" t="n">
        <v>69</v>
      </c>
      <c r="C102" s="0" t="n">
        <v>0.721627062167</v>
      </c>
      <c r="D102" s="0" t="n">
        <v>0.721627062167</v>
      </c>
      <c r="E102" s="0" t="n">
        <v>0.721627062167</v>
      </c>
      <c r="F102" s="0" t="n">
        <v>0.721627062167</v>
      </c>
      <c r="G102" s="0" t="n">
        <v>1</v>
      </c>
    </row>
    <row r="103" customFormat="false" ht="12.8" hidden="false" customHeight="false" outlineLevel="0" collapsed="false">
      <c r="A103" s="0" t="n">
        <v>300</v>
      </c>
      <c r="B103" s="0" t="n">
        <v>60</v>
      </c>
      <c r="C103" s="0" t="n">
        <v>0.721401149395</v>
      </c>
      <c r="D103" s="0" t="n">
        <v>0.721401149395</v>
      </c>
      <c r="E103" s="0" t="n">
        <v>0.721401149395</v>
      </c>
      <c r="F103" s="0" t="n">
        <v>0.721401149395</v>
      </c>
      <c r="G103" s="0" t="n">
        <v>1</v>
      </c>
    </row>
    <row r="104" customFormat="false" ht="12.8" hidden="false" customHeight="false" outlineLevel="0" collapsed="false">
      <c r="A104" s="0" t="n">
        <v>180</v>
      </c>
      <c r="B104" s="0" t="n">
        <v>89</v>
      </c>
      <c r="C104" s="0" t="n">
        <v>0.721391571754</v>
      </c>
      <c r="D104" s="0" t="n">
        <v>0.721391571754</v>
      </c>
      <c r="E104" s="0" t="n">
        <v>0.721391571754</v>
      </c>
      <c r="F104" s="0" t="n">
        <v>0.721391571754</v>
      </c>
      <c r="G104" s="0" t="n">
        <v>1</v>
      </c>
    </row>
    <row r="105" customFormat="false" ht="12.8" hidden="false" customHeight="false" outlineLevel="0" collapsed="false">
      <c r="A105" s="0" t="n">
        <v>340</v>
      </c>
      <c r="B105" s="0" t="n">
        <v>55</v>
      </c>
      <c r="C105" s="0" t="n">
        <v>0.721238711091</v>
      </c>
      <c r="D105" s="0" t="n">
        <v>0.721238711091</v>
      </c>
      <c r="E105" s="0" t="n">
        <v>0.721238711091</v>
      </c>
      <c r="F105" s="0" t="n">
        <v>0.721238711091</v>
      </c>
      <c r="G105" s="0" t="n">
        <v>1</v>
      </c>
    </row>
    <row r="106" customFormat="false" ht="12.8" hidden="false" customHeight="false" outlineLevel="0" collapsed="false">
      <c r="A106" s="0" t="n">
        <v>180</v>
      </c>
      <c r="B106" s="0" t="n">
        <v>80</v>
      </c>
      <c r="C106" s="0" t="n">
        <v>0.721080017762</v>
      </c>
      <c r="D106" s="0" t="n">
        <v>0.721080017762</v>
      </c>
      <c r="E106" s="0" t="n">
        <v>0.721080017762</v>
      </c>
      <c r="F106" s="0" t="n">
        <v>0.721080017762</v>
      </c>
      <c r="G106" s="0" t="n">
        <v>1</v>
      </c>
    </row>
    <row r="107" customFormat="false" ht="12.8" hidden="false" customHeight="false" outlineLevel="0" collapsed="false">
      <c r="A107" s="0" t="n">
        <v>120</v>
      </c>
      <c r="B107" s="0" t="n">
        <v>80</v>
      </c>
      <c r="C107" s="0" t="n">
        <v>0.721038034218</v>
      </c>
      <c r="D107" s="0" t="n">
        <v>0.721038034218</v>
      </c>
      <c r="E107" s="0" t="n">
        <v>0.721038034218</v>
      </c>
      <c r="F107" s="0" t="n">
        <v>0.721038034218</v>
      </c>
      <c r="G107" s="0" t="n">
        <v>1</v>
      </c>
    </row>
    <row r="108" customFormat="false" ht="12.8" hidden="false" customHeight="false" outlineLevel="0" collapsed="false">
      <c r="A108" s="0" t="n">
        <v>380</v>
      </c>
      <c r="B108" s="0" t="n">
        <v>50</v>
      </c>
      <c r="C108" s="0" t="n">
        <v>0.721003664734</v>
      </c>
      <c r="D108" s="0" t="n">
        <v>0.721003664734</v>
      </c>
      <c r="E108" s="0" t="n">
        <v>0.721003664734</v>
      </c>
      <c r="F108" s="0" t="n">
        <v>0.721003664734</v>
      </c>
      <c r="G108" s="0" t="n">
        <v>1</v>
      </c>
    </row>
    <row r="109" customFormat="false" ht="12.8" hidden="false" customHeight="false" outlineLevel="0" collapsed="false">
      <c r="A109" s="0" t="n">
        <v>360</v>
      </c>
      <c r="B109" s="0" t="n">
        <v>50</v>
      </c>
      <c r="C109" s="0" t="n">
        <v>0.721003664734</v>
      </c>
      <c r="D109" s="0" t="n">
        <v>0.720210161879</v>
      </c>
      <c r="E109" s="0" t="n">
        <v>0.720844964163</v>
      </c>
      <c r="F109" s="0" t="n">
        <v>0.721003664734</v>
      </c>
      <c r="G109" s="0" t="n">
        <v>1</v>
      </c>
    </row>
    <row r="110" customFormat="false" ht="12.8" hidden="false" customHeight="false" outlineLevel="0" collapsed="false">
      <c r="A110" s="0" t="n">
        <v>500</v>
      </c>
      <c r="B110" s="0" t="n">
        <v>55</v>
      </c>
      <c r="C110" s="0" t="n">
        <v>0.720972288014</v>
      </c>
      <c r="D110" s="0" t="n">
        <v>0.720972288014</v>
      </c>
      <c r="E110" s="0" t="n">
        <v>0.720972288014</v>
      </c>
      <c r="F110" s="0" t="n">
        <v>0.720972288014</v>
      </c>
      <c r="G110" s="0" t="n">
        <v>1</v>
      </c>
    </row>
    <row r="111" customFormat="false" ht="12.8" hidden="false" customHeight="false" outlineLevel="0" collapsed="false">
      <c r="A111" s="0" t="n">
        <v>400</v>
      </c>
      <c r="B111" s="0" t="n">
        <v>60</v>
      </c>
      <c r="C111" s="0" t="n">
        <v>0.720873287936</v>
      </c>
      <c r="D111" s="0" t="n">
        <v>0.719235677423</v>
      </c>
      <c r="E111" s="0" t="n">
        <v>0.719563199525</v>
      </c>
      <c r="F111" s="0" t="n">
        <v>0.719235677423</v>
      </c>
      <c r="G111" s="0" t="n">
        <v>1</v>
      </c>
    </row>
    <row r="112" customFormat="false" ht="12.8" hidden="false" customHeight="false" outlineLevel="0" collapsed="false">
      <c r="A112" s="0" t="n">
        <v>360</v>
      </c>
      <c r="B112" s="0" t="n">
        <v>60</v>
      </c>
      <c r="C112" s="0" t="n">
        <v>0.720873287936</v>
      </c>
      <c r="D112" s="0" t="n">
        <v>0.72036181942</v>
      </c>
      <c r="E112" s="0" t="n">
        <v>0.720770994233</v>
      </c>
      <c r="F112" s="0" t="n">
        <v>0.720873287936</v>
      </c>
      <c r="G112" s="0" t="n">
        <v>1</v>
      </c>
    </row>
    <row r="113" customFormat="false" ht="12.8" hidden="false" customHeight="false" outlineLevel="0" collapsed="false">
      <c r="A113" s="0" t="n">
        <v>400</v>
      </c>
      <c r="B113" s="0" t="n">
        <v>60</v>
      </c>
      <c r="C113" s="0" t="n">
        <v>0.720873287936</v>
      </c>
      <c r="D113" s="0" t="n">
        <v>0.720873287936</v>
      </c>
      <c r="E113" s="0" t="n">
        <v>0.720873287936</v>
      </c>
      <c r="F113" s="0" t="n">
        <v>0.720873287936</v>
      </c>
      <c r="G113" s="0" t="n">
        <v>1</v>
      </c>
    </row>
    <row r="114" customFormat="false" ht="12.8" hidden="false" customHeight="false" outlineLevel="0" collapsed="false">
      <c r="A114" s="0" t="n">
        <v>90</v>
      </c>
      <c r="B114" s="0" t="n">
        <v>79</v>
      </c>
      <c r="C114" s="0" t="n">
        <v>0.720835097445</v>
      </c>
      <c r="D114" s="0" t="n">
        <v>0.720835097445</v>
      </c>
      <c r="E114" s="0" t="n">
        <v>0.720835097445</v>
      </c>
      <c r="F114" s="0" t="n">
        <v>0.720835097445</v>
      </c>
      <c r="G114" s="0" t="n">
        <v>1</v>
      </c>
    </row>
    <row r="115" customFormat="false" ht="12.8" hidden="false" customHeight="false" outlineLevel="0" collapsed="false">
      <c r="A115" s="0" t="n">
        <v>110</v>
      </c>
      <c r="B115" s="0" t="n">
        <v>80</v>
      </c>
      <c r="C115" s="0" t="n">
        <v>0.720646938298</v>
      </c>
      <c r="D115" s="0" t="n">
        <v>0.720646938298</v>
      </c>
      <c r="E115" s="0" t="n">
        <v>0.720646938298</v>
      </c>
      <c r="F115" s="0" t="n">
        <v>0.720646938298</v>
      </c>
      <c r="G115" s="0" t="n">
        <v>1</v>
      </c>
    </row>
    <row r="116" customFormat="false" ht="12.8" hidden="false" customHeight="false" outlineLevel="0" collapsed="false">
      <c r="A116" s="0" t="n">
        <v>480</v>
      </c>
      <c r="B116" s="0" t="n">
        <v>69</v>
      </c>
      <c r="C116" s="0" t="n">
        <v>0.720630145516</v>
      </c>
      <c r="D116" s="0" t="n">
        <v>0.720630145516</v>
      </c>
      <c r="E116" s="0" t="n">
        <v>0.720630145516</v>
      </c>
      <c r="F116" s="0" t="n">
        <v>0.720630145516</v>
      </c>
      <c r="G116" s="0" t="n">
        <v>1</v>
      </c>
    </row>
    <row r="117" customFormat="false" ht="12.8" hidden="false" customHeight="false" outlineLevel="0" collapsed="false">
      <c r="A117" s="0" t="n">
        <v>90</v>
      </c>
      <c r="B117" s="0" t="n">
        <v>80</v>
      </c>
      <c r="C117" s="0" t="n">
        <v>0.7205850474</v>
      </c>
      <c r="D117" s="0" t="n">
        <v>0.7205850474</v>
      </c>
      <c r="E117" s="0" t="n">
        <v>0.7205850474</v>
      </c>
      <c r="F117" s="0" t="n">
        <v>0.7205850474</v>
      </c>
      <c r="G117" s="0" t="n">
        <v>1</v>
      </c>
    </row>
    <row r="118" customFormat="false" ht="12.8" hidden="false" customHeight="false" outlineLevel="0" collapsed="false">
      <c r="A118" s="0" t="n">
        <v>180</v>
      </c>
      <c r="B118" s="0" t="n">
        <v>85</v>
      </c>
      <c r="C118" s="0" t="n">
        <v>0.72054747938</v>
      </c>
      <c r="D118" s="0" t="n">
        <v>0.72054747938</v>
      </c>
      <c r="E118" s="0" t="n">
        <v>0.72054747938</v>
      </c>
      <c r="F118" s="0" t="n">
        <v>0.72054747938</v>
      </c>
      <c r="G118" s="0" t="n">
        <v>1</v>
      </c>
    </row>
    <row r="119" customFormat="false" ht="12.8" hidden="false" customHeight="false" outlineLevel="0" collapsed="false">
      <c r="A119" s="0" t="n">
        <v>90</v>
      </c>
      <c r="B119" s="0" t="n">
        <v>75</v>
      </c>
      <c r="C119" s="0" t="n">
        <v>0.720516727251</v>
      </c>
      <c r="D119" s="0" t="n">
        <v>0.720516727251</v>
      </c>
      <c r="E119" s="0" t="n">
        <v>0.720516727251</v>
      </c>
      <c r="F119" s="0" t="n">
        <v>0.720516727251</v>
      </c>
      <c r="G119" s="0" t="n">
        <v>1</v>
      </c>
    </row>
    <row r="120" customFormat="false" ht="12.8" hidden="false" customHeight="false" outlineLevel="0" collapsed="false">
      <c r="A120" s="0" t="n">
        <v>120</v>
      </c>
      <c r="B120" s="0" t="n">
        <v>89</v>
      </c>
      <c r="C120" s="0" t="n">
        <v>0.72049832535</v>
      </c>
      <c r="D120" s="0" t="n">
        <v>0.72049832535</v>
      </c>
      <c r="E120" s="0" t="n">
        <v>0.72049832535</v>
      </c>
      <c r="F120" s="0" t="n">
        <v>0.72049832535</v>
      </c>
      <c r="G120" s="0" t="n">
        <v>1</v>
      </c>
    </row>
    <row r="121" customFormat="false" ht="12.8" hidden="false" customHeight="false" outlineLevel="0" collapsed="false">
      <c r="A121" s="0" t="n">
        <v>100</v>
      </c>
      <c r="B121" s="0" t="n">
        <v>75</v>
      </c>
      <c r="C121" s="0" t="n">
        <v>0.720216358814</v>
      </c>
      <c r="D121" s="0" t="n">
        <v>0.720216358814</v>
      </c>
      <c r="E121" s="0" t="n">
        <v>0.720216358814</v>
      </c>
      <c r="F121" s="0" t="n">
        <v>0.720216358814</v>
      </c>
      <c r="G121" s="0" t="n">
        <v>1</v>
      </c>
    </row>
    <row r="122" customFormat="false" ht="12.8" hidden="false" customHeight="false" outlineLevel="0" collapsed="false">
      <c r="A122" s="0" t="n">
        <v>500</v>
      </c>
      <c r="B122" s="0" t="n">
        <v>50</v>
      </c>
      <c r="C122" s="0" t="n">
        <v>0.720182893283</v>
      </c>
      <c r="D122" s="0" t="n">
        <v>0.720182893283</v>
      </c>
      <c r="E122" s="0" t="n">
        <v>0.720182893283</v>
      </c>
      <c r="F122" s="0" t="n">
        <v>0.720182893283</v>
      </c>
      <c r="G122" s="0" t="n">
        <v>1</v>
      </c>
    </row>
    <row r="123" customFormat="false" ht="12.8" hidden="false" customHeight="false" outlineLevel="0" collapsed="false">
      <c r="A123" s="0" t="n">
        <v>480</v>
      </c>
      <c r="B123" s="0" t="n">
        <v>50</v>
      </c>
      <c r="C123" s="0" t="n">
        <v>0.720182893283</v>
      </c>
      <c r="D123" s="0" t="n">
        <v>0.720182893283</v>
      </c>
      <c r="E123" s="0" t="n">
        <v>0.720182893283</v>
      </c>
      <c r="F123" s="0" t="n">
        <v>0.720182893283</v>
      </c>
      <c r="G123" s="0" t="n">
        <v>1</v>
      </c>
    </row>
    <row r="124" customFormat="false" ht="12.8" hidden="false" customHeight="false" outlineLevel="0" collapsed="false">
      <c r="A124" s="0" t="n">
        <v>440</v>
      </c>
      <c r="B124" s="0" t="n">
        <v>50</v>
      </c>
      <c r="C124" s="0" t="n">
        <v>0.720182893283</v>
      </c>
      <c r="D124" s="0" t="n">
        <v>0.720182893283</v>
      </c>
      <c r="E124" s="0" t="n">
        <v>0.720182893283</v>
      </c>
      <c r="F124" s="0" t="n">
        <v>0.720182893283</v>
      </c>
      <c r="G124" s="0" t="n">
        <v>1</v>
      </c>
    </row>
    <row r="125" customFormat="false" ht="12.8" hidden="false" customHeight="false" outlineLevel="0" collapsed="false">
      <c r="A125" s="0" t="n">
        <v>400</v>
      </c>
      <c r="B125" s="0" t="n">
        <v>50</v>
      </c>
      <c r="C125" s="0" t="n">
        <v>0.720182893283</v>
      </c>
      <c r="D125" s="0" t="n">
        <v>0.720182893283</v>
      </c>
      <c r="E125" s="0" t="n">
        <v>0.720182893283</v>
      </c>
      <c r="F125" s="0" t="n">
        <v>0.720182893283</v>
      </c>
      <c r="G125" s="0" t="n">
        <v>1</v>
      </c>
    </row>
    <row r="126" customFormat="false" ht="12.8" hidden="false" customHeight="false" outlineLevel="0" collapsed="false">
      <c r="A126" s="0" t="n">
        <v>340</v>
      </c>
      <c r="B126" s="0" t="n">
        <v>50</v>
      </c>
      <c r="C126" s="0" t="n">
        <v>0.720182893283</v>
      </c>
      <c r="D126" s="0" t="n">
        <v>0.720182893283</v>
      </c>
      <c r="E126" s="0" t="n">
        <v>0.720182893283</v>
      </c>
      <c r="F126" s="0" t="n">
        <v>0.720182893283</v>
      </c>
      <c r="G126" s="0" t="n">
        <v>1</v>
      </c>
    </row>
    <row r="127" customFormat="false" ht="12.8" hidden="false" customHeight="false" outlineLevel="0" collapsed="false">
      <c r="A127" s="0" t="n">
        <v>130</v>
      </c>
      <c r="B127" s="0" t="n">
        <v>95</v>
      </c>
      <c r="C127" s="0" t="n">
        <v>0.720157264455</v>
      </c>
      <c r="D127" s="0" t="n">
        <v>0.720157264455</v>
      </c>
      <c r="E127" s="0" t="n">
        <v>0.720157264455</v>
      </c>
      <c r="F127" s="0" t="n">
        <v>0.720157264455</v>
      </c>
      <c r="G127" s="0" t="n">
        <v>1</v>
      </c>
    </row>
    <row r="128" customFormat="false" ht="12.8" hidden="false" customHeight="false" outlineLevel="0" collapsed="false">
      <c r="A128" s="0" t="n">
        <v>600</v>
      </c>
      <c r="B128" s="0" t="n">
        <v>50</v>
      </c>
      <c r="C128" s="0" t="n">
        <v>0.719981017795</v>
      </c>
      <c r="D128" s="0" t="n">
        <v>0.71916949395</v>
      </c>
      <c r="E128" s="0" t="n">
        <v>0.719818713026</v>
      </c>
      <c r="F128" s="0" t="n">
        <v>0.719981017795</v>
      </c>
      <c r="G128" s="0" t="n">
        <v>1</v>
      </c>
    </row>
    <row r="129" customFormat="false" ht="12.8" hidden="false" customHeight="false" outlineLevel="0" collapsed="false">
      <c r="A129" s="0" t="n">
        <v>560</v>
      </c>
      <c r="B129" s="0" t="n">
        <v>50</v>
      </c>
      <c r="C129" s="0" t="n">
        <v>0.719981017795</v>
      </c>
      <c r="D129" s="0" t="n">
        <v>0.71916949395</v>
      </c>
      <c r="E129" s="0" t="n">
        <v>0.719818713026</v>
      </c>
      <c r="F129" s="0" t="n">
        <v>0.719981017795</v>
      </c>
      <c r="G129" s="0" t="n">
        <v>1</v>
      </c>
    </row>
    <row r="130" customFormat="false" ht="12.8" hidden="false" customHeight="false" outlineLevel="0" collapsed="false">
      <c r="A130" s="0" t="n">
        <v>250</v>
      </c>
      <c r="B130" s="0" t="n">
        <v>50</v>
      </c>
      <c r="C130" s="0" t="n">
        <v>0.719981017795</v>
      </c>
      <c r="D130" s="0" t="n">
        <v>0.71916949395</v>
      </c>
      <c r="E130" s="0" t="n">
        <v>0.719331798719</v>
      </c>
      <c r="F130" s="0" t="n">
        <v>0.71916949395</v>
      </c>
      <c r="G130" s="0" t="n">
        <v>1</v>
      </c>
    </row>
    <row r="131" customFormat="false" ht="12.8" hidden="false" customHeight="false" outlineLevel="0" collapsed="false">
      <c r="A131" s="0" t="n">
        <v>500</v>
      </c>
      <c r="B131" s="0" t="n">
        <v>50</v>
      </c>
      <c r="C131" s="0" t="n">
        <v>0.719981017795</v>
      </c>
      <c r="D131" s="0" t="n">
        <v>0.71916949395</v>
      </c>
      <c r="E131" s="0" t="n">
        <v>0.719331798719</v>
      </c>
      <c r="F131" s="0" t="n">
        <v>0.71916949395</v>
      </c>
      <c r="G131" s="0" t="n">
        <v>1</v>
      </c>
    </row>
    <row r="132" customFormat="false" ht="12.8" hidden="false" customHeight="false" outlineLevel="0" collapsed="false">
      <c r="A132" s="0" t="n">
        <v>340</v>
      </c>
      <c r="B132" s="0" t="n">
        <v>50</v>
      </c>
      <c r="C132" s="0" t="n">
        <v>0.719981017795</v>
      </c>
      <c r="D132" s="0" t="n">
        <v>0.719981017795</v>
      </c>
      <c r="E132" s="0" t="n">
        <v>0.719981017795</v>
      </c>
      <c r="F132" s="0" t="n">
        <v>0.719981017795</v>
      </c>
      <c r="G132" s="0" t="n">
        <v>1</v>
      </c>
    </row>
    <row r="133" customFormat="false" ht="12.8" hidden="false" customHeight="false" outlineLevel="0" collapsed="false">
      <c r="A133" s="0" t="n">
        <v>140</v>
      </c>
      <c r="B133" s="0" t="n">
        <v>50</v>
      </c>
      <c r="C133" s="0" t="n">
        <v>0.719981017795</v>
      </c>
      <c r="D133" s="0" t="n">
        <v>0.71916949395</v>
      </c>
      <c r="E133" s="0" t="n">
        <v>0.719331798719</v>
      </c>
      <c r="F133" s="0" t="n">
        <v>0.71916949395</v>
      </c>
      <c r="G133" s="0" t="n">
        <v>1</v>
      </c>
    </row>
    <row r="134" customFormat="false" ht="12.8" hidden="false" customHeight="false" outlineLevel="0" collapsed="false">
      <c r="A134" s="0" t="n">
        <v>130</v>
      </c>
      <c r="B134" s="0" t="n">
        <v>50</v>
      </c>
      <c r="C134" s="0" t="n">
        <v>0.719981017795</v>
      </c>
      <c r="D134" s="0" t="n">
        <v>0.71916949395</v>
      </c>
      <c r="E134" s="0" t="n">
        <v>0.719818713026</v>
      </c>
      <c r="F134" s="0" t="n">
        <v>0.719981017795</v>
      </c>
      <c r="G134" s="0" t="n">
        <v>1</v>
      </c>
    </row>
    <row r="135" customFormat="false" ht="12.8" hidden="false" customHeight="false" outlineLevel="0" collapsed="false">
      <c r="A135" s="0" t="n">
        <v>120</v>
      </c>
      <c r="B135" s="0" t="n">
        <v>50</v>
      </c>
      <c r="C135" s="0" t="n">
        <v>0.719981017795</v>
      </c>
      <c r="D135" s="0" t="n">
        <v>0.71916949395</v>
      </c>
      <c r="E135" s="0" t="n">
        <v>0.719818713026</v>
      </c>
      <c r="F135" s="0" t="n">
        <v>0.719981017795</v>
      </c>
      <c r="G135" s="0" t="n">
        <v>1</v>
      </c>
    </row>
    <row r="136" customFormat="false" ht="12.8" hidden="false" customHeight="false" outlineLevel="0" collapsed="false">
      <c r="A136" s="0" t="n">
        <v>180</v>
      </c>
      <c r="B136" s="0" t="n">
        <v>50</v>
      </c>
      <c r="C136" s="0" t="n">
        <v>0.719981017795</v>
      </c>
      <c r="D136" s="0" t="n">
        <v>0.718703914619</v>
      </c>
      <c r="E136" s="0" t="n">
        <v>0.71972559716</v>
      </c>
      <c r="F136" s="0" t="n">
        <v>0.719981017795</v>
      </c>
      <c r="G136" s="0" t="n">
        <v>1</v>
      </c>
    </row>
    <row r="137" customFormat="false" ht="12.8" hidden="false" customHeight="false" outlineLevel="0" collapsed="false">
      <c r="A137" s="0" t="n">
        <v>160</v>
      </c>
      <c r="B137" s="0" t="n">
        <v>50</v>
      </c>
      <c r="C137" s="0" t="n">
        <v>0.719981017795</v>
      </c>
      <c r="D137" s="0" t="n">
        <v>0.71916949395</v>
      </c>
      <c r="E137" s="0" t="n">
        <v>0.719818713026</v>
      </c>
      <c r="F137" s="0" t="n">
        <v>0.719981017795</v>
      </c>
      <c r="G137" s="0" t="n">
        <v>1</v>
      </c>
    </row>
    <row r="138" customFormat="false" ht="12.8" hidden="false" customHeight="false" outlineLevel="0" collapsed="false">
      <c r="A138" s="0" t="n">
        <v>90</v>
      </c>
      <c r="B138" s="0" t="n">
        <v>50</v>
      </c>
      <c r="C138" s="0" t="n">
        <v>0.719981017795</v>
      </c>
      <c r="D138" s="0" t="n">
        <v>0.71916949395</v>
      </c>
      <c r="E138" s="0" t="n">
        <v>0.719818713026</v>
      </c>
      <c r="F138" s="0" t="n">
        <v>0.719981017795</v>
      </c>
      <c r="G138" s="0" t="n">
        <v>1</v>
      </c>
    </row>
    <row r="139" customFormat="false" ht="12.8" hidden="false" customHeight="false" outlineLevel="0" collapsed="false">
      <c r="A139" s="0" t="n">
        <v>520</v>
      </c>
      <c r="B139" s="0" t="n">
        <v>50</v>
      </c>
      <c r="C139" s="0" t="n">
        <v>0.719981017795</v>
      </c>
      <c r="D139" s="0" t="n">
        <v>0.719981017795</v>
      </c>
      <c r="E139" s="0" t="n">
        <v>0.719981017795</v>
      </c>
      <c r="F139" s="0" t="n">
        <v>0.719981017795</v>
      </c>
      <c r="G139" s="0" t="n">
        <v>1</v>
      </c>
    </row>
    <row r="140" customFormat="false" ht="12.8" hidden="false" customHeight="false" outlineLevel="0" collapsed="false">
      <c r="A140" s="0" t="n">
        <v>520</v>
      </c>
      <c r="B140" s="0" t="n">
        <v>50</v>
      </c>
      <c r="C140" s="0" t="n">
        <v>0.719981017795</v>
      </c>
      <c r="D140" s="0" t="n">
        <v>0.719981017795</v>
      </c>
      <c r="E140" s="0" t="n">
        <v>0.719981017795</v>
      </c>
      <c r="F140" s="0" t="n">
        <v>0.719981017795</v>
      </c>
      <c r="G140" s="0" t="n">
        <v>1</v>
      </c>
    </row>
    <row r="141" customFormat="false" ht="12.8" hidden="false" customHeight="false" outlineLevel="0" collapsed="false">
      <c r="A141" s="0" t="n">
        <v>600</v>
      </c>
      <c r="B141" s="0" t="n">
        <v>50</v>
      </c>
      <c r="C141" s="0" t="n">
        <v>0.719981017795</v>
      </c>
      <c r="D141" s="0" t="n">
        <v>0.718703914619</v>
      </c>
      <c r="E141" s="0" t="n">
        <v>0.718959335254</v>
      </c>
      <c r="F141" s="0" t="n">
        <v>0.718703914619</v>
      </c>
      <c r="G141" s="0" t="n">
        <v>1</v>
      </c>
    </row>
    <row r="142" customFormat="false" ht="12.8" hidden="false" customHeight="false" outlineLevel="0" collapsed="false">
      <c r="A142" s="0" t="n">
        <v>520</v>
      </c>
      <c r="B142" s="0" t="n">
        <v>50</v>
      </c>
      <c r="C142" s="0" t="n">
        <v>0.719981017795</v>
      </c>
      <c r="D142" s="0" t="n">
        <v>0.719981017795</v>
      </c>
      <c r="E142" s="0" t="n">
        <v>0.719981017795</v>
      </c>
      <c r="F142" s="0" t="n">
        <v>0.719981017795</v>
      </c>
      <c r="G142" s="0" t="n">
        <v>1</v>
      </c>
    </row>
    <row r="143" customFormat="false" ht="12.8" hidden="false" customHeight="false" outlineLevel="0" collapsed="false">
      <c r="A143" s="0" t="n">
        <v>560</v>
      </c>
      <c r="B143" s="0" t="n">
        <v>50</v>
      </c>
      <c r="C143" s="0" t="n">
        <v>0.719981017795</v>
      </c>
      <c r="D143" s="0" t="n">
        <v>0.719981017795</v>
      </c>
      <c r="E143" s="0" t="n">
        <v>0.719981017795</v>
      </c>
      <c r="F143" s="0" t="n">
        <v>0.719981017795</v>
      </c>
      <c r="G143" s="0" t="n">
        <v>1</v>
      </c>
    </row>
    <row r="144" customFormat="false" ht="12.8" hidden="false" customHeight="false" outlineLevel="0" collapsed="false">
      <c r="A144" s="0" t="n">
        <v>360</v>
      </c>
      <c r="B144" s="0" t="n">
        <v>55</v>
      </c>
      <c r="C144" s="0" t="n">
        <v>0.719969262044</v>
      </c>
      <c r="D144" s="0" t="n">
        <v>0.719746647373</v>
      </c>
      <c r="E144" s="0" t="n">
        <v>0.71992473911</v>
      </c>
      <c r="F144" s="0" t="n">
        <v>0.719969262044</v>
      </c>
      <c r="G144" s="0" t="n">
        <v>1</v>
      </c>
    </row>
    <row r="145" customFormat="false" ht="12.8" hidden="false" customHeight="false" outlineLevel="0" collapsed="false">
      <c r="A145" s="0" t="n">
        <v>150</v>
      </c>
      <c r="B145" s="0" t="n">
        <v>89</v>
      </c>
      <c r="C145" s="0" t="n">
        <v>0.719957151403</v>
      </c>
      <c r="D145" s="0" t="n">
        <v>0.719280051264</v>
      </c>
      <c r="E145" s="0" t="n">
        <v>0.719415471292</v>
      </c>
      <c r="F145" s="0" t="n">
        <v>0.719280051264</v>
      </c>
      <c r="G145" s="0" t="n">
        <v>1</v>
      </c>
    </row>
    <row r="146" customFormat="false" ht="12.8" hidden="false" customHeight="false" outlineLevel="0" collapsed="false">
      <c r="A146" s="0" t="n">
        <v>130</v>
      </c>
      <c r="B146" s="0" t="n">
        <v>85</v>
      </c>
      <c r="C146" s="0" t="n">
        <v>0.719913356011</v>
      </c>
      <c r="D146" s="0" t="n">
        <v>0.719913356011</v>
      </c>
      <c r="E146" s="0" t="n">
        <v>0.719913356011</v>
      </c>
      <c r="F146" s="0" t="n">
        <v>0.719913356011</v>
      </c>
      <c r="G146" s="0" t="n">
        <v>1</v>
      </c>
    </row>
    <row r="147" customFormat="false" ht="12.8" hidden="false" customHeight="false" outlineLevel="0" collapsed="false">
      <c r="A147" s="0" t="n">
        <v>440</v>
      </c>
      <c r="B147" s="0" t="n">
        <v>60</v>
      </c>
      <c r="C147" s="0" t="n">
        <v>0.719755810963</v>
      </c>
      <c r="D147" s="0" t="n">
        <v>0.719755810963</v>
      </c>
      <c r="E147" s="0" t="n">
        <v>0.719755810963</v>
      </c>
      <c r="F147" s="0" t="n">
        <v>0.719755810963</v>
      </c>
      <c r="G147" s="0" t="n">
        <v>1</v>
      </c>
    </row>
    <row r="148" customFormat="false" ht="12.8" hidden="false" customHeight="false" outlineLevel="0" collapsed="false">
      <c r="A148" s="0" t="n">
        <v>440</v>
      </c>
      <c r="B148" s="0" t="n">
        <v>60</v>
      </c>
      <c r="C148" s="0" t="n">
        <v>0.719755810963</v>
      </c>
      <c r="D148" s="0" t="n">
        <v>0.719755810963</v>
      </c>
      <c r="E148" s="0" t="n">
        <v>0.719755810963</v>
      </c>
      <c r="F148" s="0" t="n">
        <v>0.719755810963</v>
      </c>
      <c r="G148" s="0" t="n">
        <v>1</v>
      </c>
    </row>
    <row r="149" customFormat="false" ht="12.8" hidden="false" customHeight="false" outlineLevel="0" collapsed="false">
      <c r="A149" s="0" t="n">
        <v>380</v>
      </c>
      <c r="B149" s="0" t="n">
        <v>55</v>
      </c>
      <c r="C149" s="0" t="n">
        <v>0.719746647373</v>
      </c>
      <c r="D149" s="0" t="n">
        <v>0.719746647373</v>
      </c>
      <c r="E149" s="0" t="n">
        <v>0.719746647373</v>
      </c>
      <c r="F149" s="0" t="n">
        <v>0.719746647373</v>
      </c>
      <c r="G149" s="0" t="n">
        <v>1</v>
      </c>
    </row>
    <row r="150" customFormat="false" ht="12.8" hidden="false" customHeight="false" outlineLevel="0" collapsed="false">
      <c r="A150" s="0" t="n">
        <v>130</v>
      </c>
      <c r="B150" s="0" t="n">
        <v>80</v>
      </c>
      <c r="C150" s="0" t="n">
        <v>0.719723996748</v>
      </c>
      <c r="D150" s="0" t="n">
        <v>0.719723996748</v>
      </c>
      <c r="E150" s="0" t="n">
        <v>0.719723996748</v>
      </c>
      <c r="F150" s="0" t="n">
        <v>0.719723996748</v>
      </c>
      <c r="G150" s="0" t="n">
        <v>1</v>
      </c>
    </row>
    <row r="151" customFormat="false" ht="12.8" hidden="false" customHeight="false" outlineLevel="0" collapsed="false">
      <c r="A151" s="0" t="n">
        <v>140</v>
      </c>
      <c r="B151" s="0" t="n">
        <v>95</v>
      </c>
      <c r="C151" s="0" t="n">
        <v>0.719635010557</v>
      </c>
      <c r="D151" s="0" t="n">
        <v>0.719635010557</v>
      </c>
      <c r="E151" s="0" t="n">
        <v>0.719635010557</v>
      </c>
      <c r="F151" s="0" t="n">
        <v>0.719635010557</v>
      </c>
      <c r="G151" s="0" t="n">
        <v>1</v>
      </c>
    </row>
    <row r="152" customFormat="false" ht="12.8" hidden="false" customHeight="false" outlineLevel="0" collapsed="false">
      <c r="A152" s="0" t="n">
        <v>100</v>
      </c>
      <c r="B152" s="0" t="n">
        <v>95</v>
      </c>
      <c r="C152" s="0" t="n">
        <v>0.719581741076</v>
      </c>
      <c r="D152" s="0" t="n">
        <v>0.719581741076</v>
      </c>
      <c r="E152" s="0" t="n">
        <v>0.719581741076</v>
      </c>
      <c r="F152" s="0" t="n">
        <v>0.719581741076</v>
      </c>
      <c r="G152" s="0" t="n">
        <v>1</v>
      </c>
    </row>
    <row r="153" customFormat="false" ht="12.8" hidden="false" customHeight="false" outlineLevel="0" collapsed="false">
      <c r="A153" s="0" t="n">
        <v>440</v>
      </c>
      <c r="B153" s="0" t="n">
        <v>55</v>
      </c>
      <c r="C153" s="0" t="n">
        <v>0.719476145113</v>
      </c>
      <c r="D153" s="0" t="n">
        <v>0.719476145113</v>
      </c>
      <c r="E153" s="0" t="n">
        <v>0.719476145113</v>
      </c>
      <c r="F153" s="0" t="n">
        <v>0.719476145113</v>
      </c>
      <c r="G153" s="0" t="n">
        <v>1</v>
      </c>
    </row>
    <row r="154" customFormat="false" ht="12.8" hidden="false" customHeight="false" outlineLevel="0" collapsed="false">
      <c r="A154" s="0" t="n">
        <v>480</v>
      </c>
      <c r="B154" s="0" t="n">
        <v>55</v>
      </c>
      <c r="C154" s="0" t="n">
        <v>0.719476145113</v>
      </c>
      <c r="D154" s="0" t="n">
        <v>0.719476145113</v>
      </c>
      <c r="E154" s="0" t="n">
        <v>0.719476145113</v>
      </c>
      <c r="F154" s="0" t="n">
        <v>0.719476145113</v>
      </c>
      <c r="G154" s="0" t="n">
        <v>1</v>
      </c>
    </row>
    <row r="155" customFormat="false" ht="12.8" hidden="false" customHeight="false" outlineLevel="0" collapsed="false">
      <c r="A155" s="0" t="n">
        <v>400</v>
      </c>
      <c r="B155" s="0" t="n">
        <v>55</v>
      </c>
      <c r="C155" s="0" t="n">
        <v>0.719476145113</v>
      </c>
      <c r="D155" s="0" t="n">
        <v>0.719476145113</v>
      </c>
      <c r="E155" s="0" t="n">
        <v>0.719476145113</v>
      </c>
      <c r="F155" s="0" t="n">
        <v>0.719476145113</v>
      </c>
      <c r="G155" s="0" t="n">
        <v>1</v>
      </c>
    </row>
    <row r="156" customFormat="false" ht="12.8" hidden="false" customHeight="false" outlineLevel="0" collapsed="false">
      <c r="A156" s="0" t="n">
        <v>120</v>
      </c>
      <c r="B156" s="0" t="n">
        <v>95</v>
      </c>
      <c r="C156" s="0" t="n">
        <v>0.719415349252</v>
      </c>
      <c r="D156" s="0" t="n">
        <v>0.719415349252</v>
      </c>
      <c r="E156" s="0" t="n">
        <v>0.719415349252</v>
      </c>
      <c r="F156" s="0" t="n">
        <v>0.719415349252</v>
      </c>
      <c r="G156" s="0" t="n">
        <v>1</v>
      </c>
    </row>
    <row r="157" customFormat="false" ht="12.8" hidden="false" customHeight="false" outlineLevel="0" collapsed="false">
      <c r="A157" s="0" t="n">
        <v>380</v>
      </c>
      <c r="B157" s="0" t="n">
        <v>60</v>
      </c>
      <c r="C157" s="0" t="n">
        <v>0.719235677423</v>
      </c>
      <c r="D157" s="0" t="n">
        <v>0.719235677423</v>
      </c>
      <c r="E157" s="0" t="n">
        <v>0.719235677423</v>
      </c>
      <c r="F157" s="0" t="n">
        <v>0.719235677423</v>
      </c>
      <c r="G157" s="0" t="n">
        <v>1</v>
      </c>
    </row>
    <row r="158" customFormat="false" ht="12.8" hidden="false" customHeight="false" outlineLevel="0" collapsed="false">
      <c r="A158" s="0" t="n">
        <v>360</v>
      </c>
      <c r="B158" s="0" t="n">
        <v>60</v>
      </c>
      <c r="C158" s="0" t="n">
        <v>0.719235677423</v>
      </c>
      <c r="D158" s="0" t="n">
        <v>0.718725114392</v>
      </c>
      <c r="E158" s="0" t="n">
        <v>0.718827226998</v>
      </c>
      <c r="F158" s="0" t="n">
        <v>0.718725114392</v>
      </c>
      <c r="G158" s="0" t="n">
        <v>1</v>
      </c>
    </row>
    <row r="159" customFormat="false" ht="12.8" hidden="false" customHeight="false" outlineLevel="0" collapsed="false">
      <c r="A159" s="0" t="n">
        <v>380</v>
      </c>
      <c r="B159" s="0" t="n">
        <v>60</v>
      </c>
      <c r="C159" s="0" t="n">
        <v>0.719235677423</v>
      </c>
      <c r="D159" s="0" t="n">
        <v>0.718725114392</v>
      </c>
      <c r="E159" s="0" t="n">
        <v>0.719133564816</v>
      </c>
      <c r="F159" s="0" t="n">
        <v>0.719235677423</v>
      </c>
      <c r="G159" s="0" t="n">
        <v>1</v>
      </c>
    </row>
    <row r="160" customFormat="false" ht="12.8" hidden="false" customHeight="false" outlineLevel="0" collapsed="false">
      <c r="A160" s="0" t="n">
        <v>440</v>
      </c>
      <c r="B160" s="0" t="n">
        <v>50</v>
      </c>
      <c r="C160" s="0" t="n">
        <v>0.71916949395</v>
      </c>
      <c r="D160" s="0" t="n">
        <v>0.71916949395</v>
      </c>
      <c r="E160" s="0" t="n">
        <v>0.71916949395</v>
      </c>
      <c r="F160" s="0" t="n">
        <v>0.71916949395</v>
      </c>
      <c r="G160" s="0" t="n">
        <v>1</v>
      </c>
    </row>
    <row r="161" customFormat="false" ht="12.8" hidden="false" customHeight="false" outlineLevel="0" collapsed="false">
      <c r="A161" s="0" t="n">
        <v>520</v>
      </c>
      <c r="B161" s="0" t="n">
        <v>50</v>
      </c>
      <c r="C161" s="0" t="n">
        <v>0.71916949395</v>
      </c>
      <c r="D161" s="0" t="n">
        <v>0.71916949395</v>
      </c>
      <c r="E161" s="0" t="n">
        <v>0.71916949395</v>
      </c>
      <c r="F161" s="0" t="n">
        <v>0.71916949395</v>
      </c>
      <c r="G161" s="0" t="n">
        <v>1</v>
      </c>
    </row>
    <row r="162" customFormat="false" ht="12.8" hidden="false" customHeight="false" outlineLevel="0" collapsed="false">
      <c r="A162" s="0" t="n">
        <v>400</v>
      </c>
      <c r="B162" s="0" t="n">
        <v>50</v>
      </c>
      <c r="C162" s="0" t="n">
        <v>0.71916949395</v>
      </c>
      <c r="D162" s="0" t="n">
        <v>0.71916949395</v>
      </c>
      <c r="E162" s="0" t="n">
        <v>0.71916949395</v>
      </c>
      <c r="F162" s="0" t="n">
        <v>0.71916949395</v>
      </c>
      <c r="G162" s="0" t="n">
        <v>1</v>
      </c>
    </row>
    <row r="163" customFormat="false" ht="12.8" hidden="false" customHeight="false" outlineLevel="0" collapsed="false">
      <c r="A163" s="0" t="n">
        <v>480</v>
      </c>
      <c r="B163" s="0" t="n">
        <v>50</v>
      </c>
      <c r="C163" s="0" t="n">
        <v>0.71916949395</v>
      </c>
      <c r="D163" s="0" t="n">
        <v>0.71916949395</v>
      </c>
      <c r="E163" s="0" t="n">
        <v>0.71916949395</v>
      </c>
      <c r="F163" s="0" t="n">
        <v>0.71916949395</v>
      </c>
      <c r="G163" s="0" t="n">
        <v>1</v>
      </c>
    </row>
    <row r="164" customFormat="false" ht="12.8" hidden="false" customHeight="false" outlineLevel="0" collapsed="false">
      <c r="A164" s="0" t="n">
        <v>360</v>
      </c>
      <c r="B164" s="0" t="n">
        <v>50</v>
      </c>
      <c r="C164" s="0" t="n">
        <v>0.71916949395</v>
      </c>
      <c r="D164" s="0" t="n">
        <v>0.718703914619</v>
      </c>
      <c r="E164" s="0" t="n">
        <v>0.719076378083</v>
      </c>
      <c r="F164" s="0" t="n">
        <v>0.71916949395</v>
      </c>
      <c r="G164" s="0" t="n">
        <v>1</v>
      </c>
    </row>
    <row r="165" customFormat="false" ht="12.8" hidden="false" customHeight="false" outlineLevel="0" collapsed="false">
      <c r="A165" s="0" t="n">
        <v>300</v>
      </c>
      <c r="B165" s="0" t="n">
        <v>50</v>
      </c>
      <c r="C165" s="0" t="n">
        <v>0.71916949395</v>
      </c>
      <c r="D165" s="0" t="n">
        <v>0.71916949395</v>
      </c>
      <c r="E165" s="0" t="n">
        <v>0.71916949395</v>
      </c>
      <c r="F165" s="0" t="n">
        <v>0.71916949395</v>
      </c>
      <c r="G165" s="0" t="n">
        <v>1</v>
      </c>
    </row>
    <row r="166" customFormat="false" ht="12.8" hidden="false" customHeight="false" outlineLevel="0" collapsed="false">
      <c r="A166" s="0" t="n">
        <v>200</v>
      </c>
      <c r="B166" s="0" t="n">
        <v>50</v>
      </c>
      <c r="C166" s="0" t="n">
        <v>0.71916949395</v>
      </c>
      <c r="D166" s="0" t="n">
        <v>0.71916949395</v>
      </c>
      <c r="E166" s="0" t="n">
        <v>0.71916949395</v>
      </c>
      <c r="F166" s="0" t="n">
        <v>0.71916949395</v>
      </c>
      <c r="G166" s="0" t="n">
        <v>1</v>
      </c>
    </row>
    <row r="167" customFormat="false" ht="12.8" hidden="false" customHeight="false" outlineLevel="0" collapsed="false">
      <c r="A167" s="0" t="n">
        <v>150</v>
      </c>
      <c r="B167" s="0" t="n">
        <v>50</v>
      </c>
      <c r="C167" s="0" t="n">
        <v>0.71916949395</v>
      </c>
      <c r="D167" s="0" t="n">
        <v>0.718703914619</v>
      </c>
      <c r="E167" s="0" t="n">
        <v>0.719076378083</v>
      </c>
      <c r="F167" s="0" t="n">
        <v>0.71916949395</v>
      </c>
      <c r="G167" s="0" t="n">
        <v>1</v>
      </c>
    </row>
    <row r="168" customFormat="false" ht="12.8" hidden="false" customHeight="false" outlineLevel="0" collapsed="false">
      <c r="A168" s="0" t="n">
        <v>110</v>
      </c>
      <c r="B168" s="0" t="n">
        <v>50</v>
      </c>
      <c r="C168" s="0" t="n">
        <v>0.71916949395</v>
      </c>
      <c r="D168" s="0" t="n">
        <v>0.71916949395</v>
      </c>
      <c r="E168" s="0" t="n">
        <v>0.71916949395</v>
      </c>
      <c r="F168" s="0" t="n">
        <v>0.71916949395</v>
      </c>
      <c r="G168" s="0" t="n">
        <v>1</v>
      </c>
    </row>
    <row r="169" customFormat="false" ht="12.8" hidden="false" customHeight="false" outlineLevel="0" collapsed="false">
      <c r="A169" s="0" t="n">
        <v>100</v>
      </c>
      <c r="B169" s="0" t="n">
        <v>50</v>
      </c>
      <c r="C169" s="0" t="n">
        <v>0.71916949395</v>
      </c>
      <c r="D169" s="0" t="n">
        <v>0.71916949395</v>
      </c>
      <c r="E169" s="0" t="n">
        <v>0.71916949395</v>
      </c>
      <c r="F169" s="0" t="n">
        <v>0.71916949395</v>
      </c>
      <c r="G169" s="0" t="n">
        <v>1</v>
      </c>
    </row>
    <row r="170" customFormat="false" ht="12.8" hidden="false" customHeight="false" outlineLevel="0" collapsed="false">
      <c r="A170" s="0" t="n">
        <v>70</v>
      </c>
      <c r="B170" s="0" t="n">
        <v>50</v>
      </c>
      <c r="C170" s="0" t="n">
        <v>0.71916949395</v>
      </c>
      <c r="D170" s="0" t="n">
        <v>0.71916949395</v>
      </c>
      <c r="E170" s="0" t="n">
        <v>0.71916949395</v>
      </c>
      <c r="F170" s="0" t="n">
        <v>0.71916949395</v>
      </c>
      <c r="G170" s="0" t="n">
        <v>1</v>
      </c>
    </row>
    <row r="171" customFormat="false" ht="12.8" hidden="false" customHeight="false" outlineLevel="0" collapsed="false">
      <c r="A171" s="0" t="n">
        <v>130</v>
      </c>
      <c r="B171" s="0" t="n">
        <v>99</v>
      </c>
      <c r="C171" s="0" t="n">
        <v>0.719015443818</v>
      </c>
      <c r="D171" s="0" t="n">
        <v>0.719015443818</v>
      </c>
      <c r="E171" s="0" t="n">
        <v>0.719015443818</v>
      </c>
      <c r="F171" s="0" t="n">
        <v>0.719015443818</v>
      </c>
      <c r="G171" s="0" t="n">
        <v>1</v>
      </c>
    </row>
    <row r="172" customFormat="false" ht="12.8" hidden="false" customHeight="false" outlineLevel="0" collapsed="false">
      <c r="A172" s="0" t="n">
        <v>120</v>
      </c>
      <c r="B172" s="0" t="n">
        <v>99</v>
      </c>
      <c r="C172" s="0" t="n">
        <v>0.719005988947</v>
      </c>
      <c r="D172" s="0" t="n">
        <v>0.719005988947</v>
      </c>
      <c r="E172" s="0" t="n">
        <v>0.719005988947</v>
      </c>
      <c r="F172" s="0" t="n">
        <v>0.719005988947</v>
      </c>
      <c r="G172" s="0" t="n">
        <v>1</v>
      </c>
    </row>
    <row r="173" customFormat="false" ht="12.8" hidden="false" customHeight="false" outlineLevel="0" collapsed="false">
      <c r="A173" s="0" t="n">
        <v>160</v>
      </c>
      <c r="B173" s="0" t="n">
        <v>75</v>
      </c>
      <c r="C173" s="0" t="n">
        <v>0.718955895927</v>
      </c>
      <c r="D173" s="0" t="n">
        <v>0.718955895927</v>
      </c>
      <c r="E173" s="0" t="n">
        <v>0.718955895927</v>
      </c>
      <c r="F173" s="0" t="n">
        <v>0.718955895927</v>
      </c>
      <c r="G173" s="0" t="n">
        <v>1</v>
      </c>
    </row>
    <row r="174" customFormat="false" ht="12.8" hidden="false" customHeight="false" outlineLevel="0" collapsed="false">
      <c r="A174" s="0" t="n">
        <v>90</v>
      </c>
      <c r="B174" s="0" t="n">
        <v>69</v>
      </c>
      <c r="C174" s="0" t="n">
        <v>0.718953243771</v>
      </c>
      <c r="D174" s="0" t="n">
        <v>0.718953243771</v>
      </c>
      <c r="E174" s="0" t="n">
        <v>0.718953243771</v>
      </c>
      <c r="F174" s="0" t="n">
        <v>0.718953243771</v>
      </c>
      <c r="G174" s="0" t="n">
        <v>1</v>
      </c>
    </row>
    <row r="175" customFormat="false" ht="12.8" hidden="false" customHeight="false" outlineLevel="0" collapsed="false">
      <c r="A175" s="0" t="n">
        <v>90</v>
      </c>
      <c r="B175" s="0" t="n">
        <v>69</v>
      </c>
      <c r="C175" s="0" t="n">
        <v>0.718953243771</v>
      </c>
      <c r="D175" s="0" t="n">
        <v>0.718953243771</v>
      </c>
      <c r="E175" s="0" t="n">
        <v>0.718953243771</v>
      </c>
      <c r="F175" s="0" t="n">
        <v>0.718953243771</v>
      </c>
      <c r="G175" s="0" t="n">
        <v>1</v>
      </c>
    </row>
    <row r="176" customFormat="false" ht="12.8" hidden="false" customHeight="false" outlineLevel="0" collapsed="false">
      <c r="A176" s="0" t="n">
        <v>130</v>
      </c>
      <c r="B176" s="0" t="n">
        <v>89</v>
      </c>
      <c r="C176" s="0" t="n">
        <v>0.718887871513</v>
      </c>
      <c r="D176" s="0" t="n">
        <v>0.718887871513</v>
      </c>
      <c r="E176" s="0" t="n">
        <v>0.718887871513</v>
      </c>
      <c r="F176" s="0" t="n">
        <v>0.718887871513</v>
      </c>
      <c r="G176" s="0" t="n">
        <v>1</v>
      </c>
    </row>
    <row r="177" customFormat="false" ht="12.8" hidden="false" customHeight="false" outlineLevel="0" collapsed="false">
      <c r="A177" s="0" t="n">
        <v>380</v>
      </c>
      <c r="B177" s="0" t="n">
        <v>50</v>
      </c>
      <c r="C177" s="0" t="n">
        <v>0.718703914619</v>
      </c>
      <c r="D177" s="0" t="n">
        <v>0.718703914619</v>
      </c>
      <c r="E177" s="0" t="n">
        <v>0.718703914619</v>
      </c>
      <c r="F177" s="0" t="n">
        <v>0.718703914619</v>
      </c>
      <c r="G177" s="0" t="n">
        <v>1</v>
      </c>
    </row>
    <row r="178" customFormat="false" ht="12.8" hidden="false" customHeight="false" outlineLevel="0" collapsed="false">
      <c r="A178" s="0" t="n">
        <v>520</v>
      </c>
      <c r="B178" s="0" t="n">
        <v>55</v>
      </c>
      <c r="C178" s="0" t="n">
        <v>0.718664602578</v>
      </c>
      <c r="D178" s="0" t="n">
        <v>0.717032713082</v>
      </c>
      <c r="E178" s="0" t="n">
        <v>0.718338224679</v>
      </c>
      <c r="F178" s="0" t="n">
        <v>0.718664602578</v>
      </c>
      <c r="G178" s="0" t="n">
        <v>1</v>
      </c>
    </row>
    <row r="179" customFormat="false" ht="12.8" hidden="false" customHeight="false" outlineLevel="0" collapsed="false">
      <c r="A179" s="0" t="n">
        <v>110</v>
      </c>
      <c r="B179" s="0" t="n">
        <v>69</v>
      </c>
      <c r="C179" s="0" t="n">
        <v>0.718571865032</v>
      </c>
      <c r="D179" s="0" t="n">
        <v>0.718571865032</v>
      </c>
      <c r="E179" s="0" t="n">
        <v>0.718571865032</v>
      </c>
      <c r="F179" s="0" t="n">
        <v>0.718571865032</v>
      </c>
      <c r="G179" s="0" t="n">
        <v>1</v>
      </c>
    </row>
    <row r="180" customFormat="false" ht="12.8" hidden="false" customHeight="false" outlineLevel="0" collapsed="false">
      <c r="A180" s="0" t="n">
        <v>140</v>
      </c>
      <c r="B180" s="0" t="n">
        <v>85</v>
      </c>
      <c r="C180" s="0" t="n">
        <v>0.718555856465</v>
      </c>
      <c r="D180" s="0" t="n">
        <v>0.718094567973</v>
      </c>
      <c r="E180" s="0" t="n">
        <v>0.718186825671</v>
      </c>
      <c r="F180" s="0" t="n">
        <v>0.718094567973</v>
      </c>
      <c r="G180" s="0" t="n">
        <v>1</v>
      </c>
    </row>
    <row r="181" customFormat="false" ht="12.8" hidden="false" customHeight="false" outlineLevel="0" collapsed="false">
      <c r="A181" s="0" t="n">
        <v>150</v>
      </c>
      <c r="B181" s="0" t="n">
        <v>80</v>
      </c>
      <c r="C181" s="0" t="n">
        <v>0.718441181086</v>
      </c>
      <c r="D181" s="0" t="n">
        <v>0.718441181086</v>
      </c>
      <c r="E181" s="0" t="n">
        <v>0.718441181086</v>
      </c>
      <c r="F181" s="0" t="n">
        <v>0.718441181086</v>
      </c>
      <c r="G181" s="0" t="n">
        <v>1</v>
      </c>
    </row>
    <row r="182" customFormat="false" ht="12.8" hidden="false" customHeight="false" outlineLevel="0" collapsed="false">
      <c r="A182" s="0" t="n">
        <v>110</v>
      </c>
      <c r="B182" s="0" t="n">
        <v>95</v>
      </c>
      <c r="C182" s="0" t="n">
        <v>0.718354824539</v>
      </c>
      <c r="D182" s="0" t="n">
        <v>0.718354824539</v>
      </c>
      <c r="E182" s="0" t="n">
        <v>0.718354824539</v>
      </c>
      <c r="F182" s="0" t="n">
        <v>0.718354824539</v>
      </c>
      <c r="G182" s="0" t="n">
        <v>1</v>
      </c>
    </row>
    <row r="183" customFormat="false" ht="12.8" hidden="false" customHeight="false" outlineLevel="0" collapsed="false">
      <c r="A183" s="0" t="n">
        <v>140</v>
      </c>
      <c r="B183" s="0" t="n">
        <v>75</v>
      </c>
      <c r="C183" s="0" t="n">
        <v>0.718106508461</v>
      </c>
      <c r="D183" s="0" t="n">
        <v>0.718106508461</v>
      </c>
      <c r="E183" s="0" t="n">
        <v>0.718106508461</v>
      </c>
      <c r="F183" s="0" t="n">
        <v>0.718106508461</v>
      </c>
      <c r="G183" s="0" t="n">
        <v>1</v>
      </c>
    </row>
    <row r="184" customFormat="false" ht="12.8" hidden="false" customHeight="false" outlineLevel="0" collapsed="false">
      <c r="A184" s="0" t="n">
        <v>600</v>
      </c>
      <c r="B184" s="0" t="n">
        <v>60</v>
      </c>
      <c r="C184" s="0" t="n">
        <v>0.718086693897</v>
      </c>
      <c r="D184" s="0" t="n">
        <v>0.718086693897</v>
      </c>
      <c r="E184" s="0" t="n">
        <v>0.718086693897</v>
      </c>
      <c r="F184" s="0" t="n">
        <v>0.718086693897</v>
      </c>
      <c r="G184" s="0" t="n">
        <v>1</v>
      </c>
    </row>
    <row r="185" customFormat="false" ht="12.8" hidden="false" customHeight="false" outlineLevel="0" collapsed="false">
      <c r="A185" s="0" t="n">
        <v>560</v>
      </c>
      <c r="B185" s="0" t="n">
        <v>60</v>
      </c>
      <c r="C185" s="0" t="n">
        <v>0.718086693897</v>
      </c>
      <c r="D185" s="0" t="n">
        <v>0.718086693897</v>
      </c>
      <c r="E185" s="0" t="n">
        <v>0.718086693897</v>
      </c>
      <c r="F185" s="0" t="n">
        <v>0.718086693897</v>
      </c>
      <c r="G185" s="0" t="n">
        <v>1</v>
      </c>
    </row>
    <row r="186" customFormat="false" ht="12.8" hidden="false" customHeight="false" outlineLevel="0" collapsed="false">
      <c r="A186" s="0" t="n">
        <v>520</v>
      </c>
      <c r="B186" s="0" t="n">
        <v>60</v>
      </c>
      <c r="C186" s="0" t="n">
        <v>0.718086693897</v>
      </c>
      <c r="D186" s="0" t="n">
        <v>0.718086693897</v>
      </c>
      <c r="E186" s="0" t="n">
        <v>0.718086693897</v>
      </c>
      <c r="F186" s="0" t="n">
        <v>0.718086693897</v>
      </c>
      <c r="G186" s="0" t="n">
        <v>1</v>
      </c>
    </row>
    <row r="187" customFormat="false" ht="12.8" hidden="false" customHeight="false" outlineLevel="0" collapsed="false">
      <c r="A187" s="0" t="n">
        <v>600</v>
      </c>
      <c r="B187" s="0" t="n">
        <v>60</v>
      </c>
      <c r="C187" s="0" t="n">
        <v>0.718086693897</v>
      </c>
      <c r="D187" s="0" t="n">
        <v>0.718086693897</v>
      </c>
      <c r="E187" s="0" t="n">
        <v>0.718086693897</v>
      </c>
      <c r="F187" s="0" t="n">
        <v>0.718086693897</v>
      </c>
      <c r="G187" s="0" t="n">
        <v>1</v>
      </c>
    </row>
    <row r="188" customFormat="false" ht="12.8" hidden="false" customHeight="false" outlineLevel="0" collapsed="false">
      <c r="A188" s="0" t="n">
        <v>560</v>
      </c>
      <c r="B188" s="0" t="n">
        <v>60</v>
      </c>
      <c r="C188" s="0" t="n">
        <v>0.718086693897</v>
      </c>
      <c r="D188" s="0" t="n">
        <v>0.718086693897</v>
      </c>
      <c r="E188" s="0" t="n">
        <v>0.718086693897</v>
      </c>
      <c r="F188" s="0" t="n">
        <v>0.718086693897</v>
      </c>
      <c r="G188" s="0" t="n">
        <v>1</v>
      </c>
    </row>
    <row r="189" customFormat="false" ht="12.8" hidden="false" customHeight="false" outlineLevel="0" collapsed="false">
      <c r="A189" s="0" t="n">
        <v>520</v>
      </c>
      <c r="B189" s="0" t="n">
        <v>60</v>
      </c>
      <c r="C189" s="0" t="n">
        <v>0.718086693897</v>
      </c>
      <c r="D189" s="0" t="n">
        <v>0.718086693897</v>
      </c>
      <c r="E189" s="0" t="n">
        <v>0.718086693897</v>
      </c>
      <c r="F189" s="0" t="n">
        <v>0.718086693897</v>
      </c>
      <c r="G189" s="0" t="n">
        <v>1</v>
      </c>
    </row>
    <row r="190" customFormat="false" ht="12.8" hidden="false" customHeight="false" outlineLevel="0" collapsed="false">
      <c r="A190" s="0" t="n">
        <v>130</v>
      </c>
      <c r="B190" s="0" t="n">
        <v>69</v>
      </c>
      <c r="C190" s="0" t="n">
        <v>0.718003965192</v>
      </c>
      <c r="D190" s="0" t="n">
        <v>0.718003965192</v>
      </c>
      <c r="E190" s="0" t="n">
        <v>0.718003965192</v>
      </c>
      <c r="F190" s="0" t="n">
        <v>0.718003965192</v>
      </c>
      <c r="G190" s="0" t="n">
        <v>1</v>
      </c>
    </row>
    <row r="191" customFormat="false" ht="12.8" hidden="false" customHeight="false" outlineLevel="0" collapsed="false">
      <c r="A191" s="0" t="n">
        <v>200</v>
      </c>
      <c r="B191" s="0" t="n">
        <v>85</v>
      </c>
      <c r="C191" s="0" t="n">
        <v>0.717960873186</v>
      </c>
      <c r="D191" s="0" t="n">
        <v>0.717960873186</v>
      </c>
      <c r="E191" s="0" t="n">
        <v>0.717960873186</v>
      </c>
      <c r="F191" s="0" t="n">
        <v>0.717960873186</v>
      </c>
      <c r="G191" s="0" t="n">
        <v>1</v>
      </c>
    </row>
    <row r="192" customFormat="false" ht="12.8" hidden="false" customHeight="false" outlineLevel="0" collapsed="false">
      <c r="A192" s="0" t="n">
        <v>500</v>
      </c>
      <c r="B192" s="0" t="n">
        <v>60</v>
      </c>
      <c r="C192" s="0" t="n">
        <v>0.717932986869</v>
      </c>
      <c r="D192" s="0" t="n">
        <v>0.717932986869</v>
      </c>
      <c r="E192" s="0" t="n">
        <v>0.717932986869</v>
      </c>
      <c r="F192" s="0" t="n">
        <v>0.717932986869</v>
      </c>
      <c r="G192" s="0" t="n">
        <v>1</v>
      </c>
    </row>
    <row r="193" customFormat="false" ht="12.8" hidden="false" customHeight="false" outlineLevel="0" collapsed="false">
      <c r="A193" s="0" t="n">
        <v>480</v>
      </c>
      <c r="B193" s="0" t="n">
        <v>60</v>
      </c>
      <c r="C193" s="0" t="n">
        <v>0.717932986869</v>
      </c>
      <c r="D193" s="0" t="n">
        <v>0.717932986869</v>
      </c>
      <c r="E193" s="0" t="n">
        <v>0.717932986869</v>
      </c>
      <c r="F193" s="0" t="n">
        <v>0.717932986869</v>
      </c>
      <c r="G193" s="0" t="n">
        <v>1</v>
      </c>
    </row>
    <row r="194" customFormat="false" ht="12.8" hidden="false" customHeight="false" outlineLevel="0" collapsed="false">
      <c r="A194" s="0" t="n">
        <v>500</v>
      </c>
      <c r="B194" s="0" t="n">
        <v>60</v>
      </c>
      <c r="C194" s="0" t="n">
        <v>0.717932986869</v>
      </c>
      <c r="D194" s="0" t="n">
        <v>0.717932986869</v>
      </c>
      <c r="E194" s="0" t="n">
        <v>0.717932986869</v>
      </c>
      <c r="F194" s="0" t="n">
        <v>0.717932986869</v>
      </c>
      <c r="G194" s="0" t="n">
        <v>1</v>
      </c>
    </row>
    <row r="195" customFormat="false" ht="12.8" hidden="false" customHeight="false" outlineLevel="0" collapsed="false">
      <c r="A195" s="0" t="n">
        <v>480</v>
      </c>
      <c r="B195" s="0" t="n">
        <v>60</v>
      </c>
      <c r="C195" s="0" t="n">
        <v>0.717932986869</v>
      </c>
      <c r="D195" s="0" t="n">
        <v>0.717932986869</v>
      </c>
      <c r="E195" s="0" t="n">
        <v>0.717932986869</v>
      </c>
      <c r="F195" s="0" t="n">
        <v>0.717932986869</v>
      </c>
      <c r="G195" s="0" t="n">
        <v>1</v>
      </c>
    </row>
    <row r="196" customFormat="false" ht="12.8" hidden="false" customHeight="false" outlineLevel="0" collapsed="false">
      <c r="A196" s="0" t="n">
        <v>160</v>
      </c>
      <c r="B196" s="0" t="n">
        <v>99</v>
      </c>
      <c r="C196" s="0" t="n">
        <v>0.717709283255</v>
      </c>
      <c r="D196" s="0" t="n">
        <v>0.717709283255</v>
      </c>
      <c r="E196" s="0" t="n">
        <v>0.717709283255</v>
      </c>
      <c r="F196" s="0" t="n">
        <v>0.717709283255</v>
      </c>
      <c r="G196" s="0" t="n">
        <v>1</v>
      </c>
    </row>
    <row r="197" customFormat="false" ht="12.8" hidden="false" customHeight="false" outlineLevel="0" collapsed="false">
      <c r="A197" s="0" t="n">
        <v>110</v>
      </c>
      <c r="B197" s="0" t="n">
        <v>75</v>
      </c>
      <c r="C197" s="0" t="n">
        <v>0.717678043364</v>
      </c>
      <c r="D197" s="0" t="n">
        <v>0.717678043364</v>
      </c>
      <c r="E197" s="0" t="n">
        <v>0.717678043364</v>
      </c>
      <c r="F197" s="0" t="n">
        <v>0.717678043364</v>
      </c>
      <c r="G197" s="0" t="n">
        <v>1</v>
      </c>
    </row>
    <row r="198" customFormat="false" ht="12.8" hidden="false" customHeight="false" outlineLevel="0" collapsed="false">
      <c r="A198" s="0" t="n">
        <v>700</v>
      </c>
      <c r="B198" s="0" t="n">
        <v>59</v>
      </c>
      <c r="C198" s="0" t="n">
        <v>0.717677911765</v>
      </c>
      <c r="D198" s="0" t="n">
        <v>0.717677911765</v>
      </c>
      <c r="E198" s="0" t="n">
        <v>0.717677911765</v>
      </c>
      <c r="F198" s="0" t="n">
        <v>0.717677911765</v>
      </c>
      <c r="G198" s="0" t="n">
        <v>1</v>
      </c>
    </row>
    <row r="199" customFormat="false" ht="12.8" hidden="false" customHeight="false" outlineLevel="0" collapsed="false">
      <c r="A199" s="0" t="n">
        <v>700</v>
      </c>
      <c r="B199" s="0" t="n">
        <v>49</v>
      </c>
      <c r="C199" s="0" t="n">
        <v>0.717612591729</v>
      </c>
      <c r="D199" s="0" t="n">
        <v>0.717612591729</v>
      </c>
      <c r="E199" s="0" t="n">
        <v>0.717612591729</v>
      </c>
      <c r="F199" s="0" t="n">
        <v>0.717612591729</v>
      </c>
      <c r="G199" s="0" t="n">
        <v>1</v>
      </c>
    </row>
    <row r="200" customFormat="false" ht="12.8" hidden="false" customHeight="false" outlineLevel="0" collapsed="false">
      <c r="A200" s="0" t="n">
        <v>800</v>
      </c>
      <c r="B200" s="0" t="n">
        <v>49</v>
      </c>
      <c r="C200" s="0" t="n">
        <v>0.717612591729</v>
      </c>
      <c r="D200" s="0" t="n">
        <v>0.717612591729</v>
      </c>
      <c r="E200" s="0" t="n">
        <v>0.717612591729</v>
      </c>
      <c r="F200" s="0" t="n">
        <v>0.717612591729</v>
      </c>
      <c r="G200" s="0" t="n">
        <v>1</v>
      </c>
    </row>
    <row r="201" customFormat="false" ht="12.8" hidden="false" customHeight="false" outlineLevel="0" collapsed="false">
      <c r="A201" s="0" t="n">
        <v>600</v>
      </c>
      <c r="B201" s="0" t="n">
        <v>55</v>
      </c>
      <c r="C201" s="0" t="n">
        <v>0.71760245925</v>
      </c>
      <c r="D201" s="0" t="n">
        <v>0.71760245925</v>
      </c>
      <c r="E201" s="0" t="n">
        <v>0.71760245925</v>
      </c>
      <c r="F201" s="0" t="n">
        <v>0.71760245925</v>
      </c>
      <c r="G201" s="0" t="n">
        <v>1</v>
      </c>
    </row>
    <row r="202" customFormat="false" ht="12.8" hidden="false" customHeight="false" outlineLevel="0" collapsed="false">
      <c r="A202" s="0" t="n">
        <v>560</v>
      </c>
      <c r="B202" s="0" t="n">
        <v>55</v>
      </c>
      <c r="C202" s="0" t="n">
        <v>0.71760245925</v>
      </c>
      <c r="D202" s="0" t="n">
        <v>0.71760245925</v>
      </c>
      <c r="E202" s="0" t="n">
        <v>0.71760245925</v>
      </c>
      <c r="F202" s="0" t="n">
        <v>0.71760245925</v>
      </c>
      <c r="G202" s="0" t="n">
        <v>1</v>
      </c>
    </row>
    <row r="203" customFormat="false" ht="12.8" hidden="false" customHeight="false" outlineLevel="0" collapsed="false">
      <c r="A203" s="0" t="n">
        <v>120</v>
      </c>
      <c r="B203" s="0" t="n">
        <v>69</v>
      </c>
      <c r="C203" s="0" t="n">
        <v>0.7175307994</v>
      </c>
      <c r="D203" s="0" t="n">
        <v>0.7175307994</v>
      </c>
      <c r="E203" s="0" t="n">
        <v>0.7175307994</v>
      </c>
      <c r="F203" s="0" t="n">
        <v>0.7175307994</v>
      </c>
      <c r="G203" s="0" t="n">
        <v>1</v>
      </c>
    </row>
    <row r="204" customFormat="false" ht="12.8" hidden="false" customHeight="false" outlineLevel="0" collapsed="false">
      <c r="A204" s="0" t="n">
        <v>800</v>
      </c>
      <c r="B204" s="0" t="n">
        <v>59</v>
      </c>
      <c r="C204" s="0" t="n">
        <v>0.717518180682</v>
      </c>
      <c r="D204" s="0" t="n">
        <v>0.717275589193</v>
      </c>
      <c r="E204" s="0" t="n">
        <v>0.717324107491</v>
      </c>
      <c r="F204" s="0" t="n">
        <v>0.717275589193</v>
      </c>
      <c r="G204" s="0" t="n">
        <v>1</v>
      </c>
    </row>
    <row r="205" customFormat="false" ht="12.8" hidden="false" customHeight="false" outlineLevel="0" collapsed="false">
      <c r="A205" s="0" t="n">
        <v>140</v>
      </c>
      <c r="B205" s="0" t="n">
        <v>89</v>
      </c>
      <c r="C205" s="0" t="n">
        <v>0.717280859409</v>
      </c>
      <c r="D205" s="0" t="n">
        <v>0.717280859409</v>
      </c>
      <c r="E205" s="0" t="n">
        <v>0.717280859409</v>
      </c>
      <c r="F205" s="0" t="n">
        <v>0.717280859409</v>
      </c>
      <c r="G205" s="0" t="n">
        <v>1</v>
      </c>
    </row>
    <row r="206" customFormat="false" ht="12.8" hidden="false" customHeight="false" outlineLevel="0" collapsed="false">
      <c r="A206" s="0" t="n">
        <v>440</v>
      </c>
      <c r="B206" s="0" t="n">
        <v>69</v>
      </c>
      <c r="C206" s="0" t="n">
        <v>0.717215633612</v>
      </c>
      <c r="D206" s="0" t="n">
        <v>0.717215633612</v>
      </c>
      <c r="E206" s="0" t="n">
        <v>0.717215633612</v>
      </c>
      <c r="F206" s="0" t="n">
        <v>0.717215633612</v>
      </c>
      <c r="G206" s="0" t="n">
        <v>1</v>
      </c>
    </row>
    <row r="207" customFormat="false" ht="12.8" hidden="false" customHeight="false" outlineLevel="0" collapsed="false">
      <c r="A207" s="0" t="n">
        <v>110</v>
      </c>
      <c r="B207" s="0" t="n">
        <v>99</v>
      </c>
      <c r="C207" s="0" t="n">
        <v>0.717214457436</v>
      </c>
      <c r="D207" s="0" t="n">
        <v>0.717214457436</v>
      </c>
      <c r="E207" s="0" t="n">
        <v>0.717214457436</v>
      </c>
      <c r="F207" s="0" t="n">
        <v>0.717214457436</v>
      </c>
      <c r="G207" s="0" t="n">
        <v>1</v>
      </c>
    </row>
    <row r="208" customFormat="false" ht="12.8" hidden="false" customHeight="false" outlineLevel="0" collapsed="false">
      <c r="A208" s="0" t="n">
        <v>160</v>
      </c>
      <c r="B208" s="0" t="n">
        <v>80</v>
      </c>
      <c r="C208" s="0" t="n">
        <v>0.716936152282</v>
      </c>
      <c r="D208" s="0" t="n">
        <v>0.716936152282</v>
      </c>
      <c r="E208" s="0" t="n">
        <v>0.716936152282</v>
      </c>
      <c r="F208" s="0" t="n">
        <v>0.716936152282</v>
      </c>
      <c r="G208" s="0" t="n">
        <v>1</v>
      </c>
    </row>
    <row r="209" customFormat="false" ht="12.8" hidden="false" customHeight="false" outlineLevel="0" collapsed="false">
      <c r="A209" s="0" t="n">
        <v>300</v>
      </c>
      <c r="B209" s="0" t="n">
        <v>69</v>
      </c>
      <c r="C209" s="0" t="n">
        <v>0.716806357478</v>
      </c>
      <c r="D209" s="0" t="n">
        <v>0.716806357478</v>
      </c>
      <c r="E209" s="0" t="n">
        <v>0.716806357478</v>
      </c>
      <c r="F209" s="0" t="n">
        <v>0.716806357478</v>
      </c>
      <c r="G209" s="0" t="n">
        <v>1</v>
      </c>
    </row>
    <row r="210" customFormat="false" ht="12.8" hidden="false" customHeight="false" outlineLevel="0" collapsed="false">
      <c r="A210" s="0" t="n">
        <v>160</v>
      </c>
      <c r="B210" s="0" t="n">
        <v>85</v>
      </c>
      <c r="C210" s="0" t="n">
        <v>0.716798006999</v>
      </c>
      <c r="D210" s="0" t="n">
        <v>0.716798006999</v>
      </c>
      <c r="E210" s="0" t="n">
        <v>0.716798006999</v>
      </c>
      <c r="F210" s="0" t="n">
        <v>0.716798006999</v>
      </c>
      <c r="G210" s="0" t="n">
        <v>1</v>
      </c>
    </row>
    <row r="211" customFormat="false" ht="12.8" hidden="false" customHeight="false" outlineLevel="0" collapsed="false">
      <c r="A211" s="0" t="n">
        <v>340</v>
      </c>
      <c r="B211" s="0" t="n">
        <v>60</v>
      </c>
      <c r="C211" s="0" t="n">
        <v>0.716584645368</v>
      </c>
      <c r="D211" s="0" t="n">
        <v>0.716584645368</v>
      </c>
      <c r="E211" s="0" t="n">
        <v>0.716584645368</v>
      </c>
      <c r="F211" s="0" t="n">
        <v>0.716584645368</v>
      </c>
      <c r="G211" s="0" t="n">
        <v>1</v>
      </c>
    </row>
    <row r="212" customFormat="false" ht="12.8" hidden="false" customHeight="false" outlineLevel="0" collapsed="false">
      <c r="A212" s="0" t="n">
        <v>340</v>
      </c>
      <c r="B212" s="0" t="n">
        <v>60</v>
      </c>
      <c r="C212" s="0" t="n">
        <v>0.716584645368</v>
      </c>
      <c r="D212" s="0" t="n">
        <v>0.716584645368</v>
      </c>
      <c r="E212" s="0" t="n">
        <v>0.716584645368</v>
      </c>
      <c r="F212" s="0" t="n">
        <v>0.716584645368</v>
      </c>
      <c r="G212" s="0" t="n">
        <v>1</v>
      </c>
    </row>
    <row r="213" customFormat="false" ht="12.8" hidden="false" customHeight="false" outlineLevel="0" collapsed="false">
      <c r="A213" s="0" t="n">
        <v>130</v>
      </c>
      <c r="B213" s="0" t="n">
        <v>75</v>
      </c>
      <c r="C213" s="0" t="n">
        <v>0.716382692348</v>
      </c>
      <c r="D213" s="0" t="n">
        <v>0.716382692348</v>
      </c>
      <c r="E213" s="0" t="n">
        <v>0.716382692348</v>
      </c>
      <c r="F213" s="0" t="n">
        <v>0.716382692348</v>
      </c>
      <c r="G213" s="0" t="n">
        <v>1</v>
      </c>
    </row>
    <row r="214" customFormat="false" ht="12.8" hidden="false" customHeight="false" outlineLevel="0" collapsed="false">
      <c r="A214" s="0" t="n">
        <v>150</v>
      </c>
      <c r="B214" s="0" t="n">
        <v>85</v>
      </c>
      <c r="C214" s="0" t="n">
        <v>0.716143654519</v>
      </c>
      <c r="D214" s="0" t="n">
        <v>0.716143654519</v>
      </c>
      <c r="E214" s="0" t="n">
        <v>0.716143654519</v>
      </c>
      <c r="F214" s="0" t="n">
        <v>0.716143654519</v>
      </c>
      <c r="G214" s="0" t="n">
        <v>1</v>
      </c>
    </row>
    <row r="215" customFormat="false" ht="12.8" hidden="false" customHeight="false" outlineLevel="0" collapsed="false">
      <c r="A215" s="0" t="n">
        <v>70</v>
      </c>
      <c r="B215" s="0" t="n">
        <v>69</v>
      </c>
      <c r="C215" s="0" t="n">
        <v>0.716017213686</v>
      </c>
      <c r="D215" s="0" t="n">
        <v>0.716017213686</v>
      </c>
      <c r="E215" s="0" t="n">
        <v>0.716017213686</v>
      </c>
      <c r="F215" s="0" t="n">
        <v>0.716017213686</v>
      </c>
      <c r="G215" s="0" t="n">
        <v>1</v>
      </c>
    </row>
    <row r="216" customFormat="false" ht="12.8" hidden="false" customHeight="false" outlineLevel="0" collapsed="false">
      <c r="A216" s="0" t="n">
        <v>70</v>
      </c>
      <c r="B216" s="0" t="n">
        <v>69</v>
      </c>
      <c r="C216" s="0" t="n">
        <v>0.716017213686</v>
      </c>
      <c r="D216" s="0" t="n">
        <v>0.716017213686</v>
      </c>
      <c r="E216" s="0" t="n">
        <v>0.716017213686</v>
      </c>
      <c r="F216" s="0" t="n">
        <v>0.716017213686</v>
      </c>
      <c r="G216" s="0" t="n">
        <v>1</v>
      </c>
    </row>
    <row r="217" customFormat="false" ht="12.8" hidden="false" customHeight="false" outlineLevel="0" collapsed="false">
      <c r="A217" s="0" t="n">
        <v>360</v>
      </c>
      <c r="B217" s="0" t="n">
        <v>69</v>
      </c>
      <c r="C217" s="0" t="n">
        <v>0.71593963458</v>
      </c>
      <c r="D217" s="0" t="n">
        <v>0.714315995225</v>
      </c>
      <c r="E217" s="0" t="n">
        <v>0.714640723096</v>
      </c>
      <c r="F217" s="0" t="n">
        <v>0.714315995225</v>
      </c>
      <c r="G217" s="0" t="n">
        <v>1</v>
      </c>
    </row>
    <row r="218" customFormat="false" ht="12.8" hidden="false" customHeight="false" outlineLevel="0" collapsed="false">
      <c r="A218" s="0" t="n">
        <v>180</v>
      </c>
      <c r="B218" s="0" t="n">
        <v>95</v>
      </c>
      <c r="C218" s="0" t="n">
        <v>0.715815120011</v>
      </c>
      <c r="D218" s="0" t="n">
        <v>0.715815120011</v>
      </c>
      <c r="E218" s="0" t="n">
        <v>0.715815120011</v>
      </c>
      <c r="F218" s="0" t="n">
        <v>0.715815120011</v>
      </c>
      <c r="G218" s="0" t="n">
        <v>1</v>
      </c>
    </row>
    <row r="219" customFormat="false" ht="12.8" hidden="false" customHeight="false" outlineLevel="0" collapsed="false">
      <c r="A219" s="0" t="n">
        <v>160</v>
      </c>
      <c r="B219" s="0" t="n">
        <v>95</v>
      </c>
      <c r="C219" s="0" t="n">
        <v>0.715215501498</v>
      </c>
      <c r="D219" s="0" t="n">
        <v>0.714987349866</v>
      </c>
      <c r="E219" s="0" t="n">
        <v>0.715032980193</v>
      </c>
      <c r="F219" s="0" t="n">
        <v>0.714987349866</v>
      </c>
      <c r="G219" s="0" t="n">
        <v>1</v>
      </c>
    </row>
    <row r="220" customFormat="false" ht="12.8" hidden="false" customHeight="false" outlineLevel="0" collapsed="false">
      <c r="A220" s="0" t="n">
        <v>200</v>
      </c>
      <c r="B220" s="0" t="n">
        <v>80</v>
      </c>
      <c r="C220" s="0" t="n">
        <v>0.715138146737</v>
      </c>
      <c r="D220" s="0" t="n">
        <v>0.715138146737</v>
      </c>
      <c r="E220" s="0" t="n">
        <v>0.715138146737</v>
      </c>
      <c r="F220" s="0" t="n">
        <v>0.715138146737</v>
      </c>
      <c r="G220" s="0" t="n">
        <v>1</v>
      </c>
    </row>
    <row r="221" customFormat="false" ht="12.8" hidden="false" customHeight="false" outlineLevel="0" collapsed="false">
      <c r="A221" s="0" t="n">
        <v>400</v>
      </c>
      <c r="B221" s="0" t="n">
        <v>69</v>
      </c>
      <c r="C221" s="0" t="n">
        <v>0.715130959748</v>
      </c>
      <c r="D221" s="0" t="n">
        <v>0.715130959748</v>
      </c>
      <c r="E221" s="0" t="n">
        <v>0.715130959748</v>
      </c>
      <c r="F221" s="0" t="n">
        <v>0.715130959748</v>
      </c>
      <c r="G221" s="0" t="n">
        <v>1</v>
      </c>
    </row>
    <row r="222" customFormat="false" ht="12.8" hidden="false" customHeight="false" outlineLevel="0" collapsed="false">
      <c r="A222" s="0" t="n">
        <v>380</v>
      </c>
      <c r="B222" s="0" t="n">
        <v>69</v>
      </c>
      <c r="C222" s="0" t="n">
        <v>0.715130959748</v>
      </c>
      <c r="D222" s="0" t="n">
        <v>0.715130959748</v>
      </c>
      <c r="E222" s="0" t="n">
        <v>0.715130959748</v>
      </c>
      <c r="F222" s="0" t="n">
        <v>0.715130959748</v>
      </c>
      <c r="G222" s="0" t="n">
        <v>1</v>
      </c>
    </row>
    <row r="223" customFormat="false" ht="12.8" hidden="false" customHeight="false" outlineLevel="0" collapsed="false">
      <c r="A223" s="0" t="n">
        <v>140</v>
      </c>
      <c r="B223" s="0" t="n">
        <v>80</v>
      </c>
      <c r="C223" s="0" t="n">
        <v>0.715014551506</v>
      </c>
      <c r="D223" s="0" t="n">
        <v>0.715014551506</v>
      </c>
      <c r="E223" s="0" t="n">
        <v>0.715014551506</v>
      </c>
      <c r="F223" s="0" t="n">
        <v>0.715014551506</v>
      </c>
      <c r="G223" s="0" t="n">
        <v>1</v>
      </c>
    </row>
    <row r="224" customFormat="false" ht="12.8" hidden="false" customHeight="false" outlineLevel="0" collapsed="false">
      <c r="A224" s="0" t="n">
        <v>160</v>
      </c>
      <c r="B224" s="0" t="n">
        <v>89</v>
      </c>
      <c r="C224" s="0" t="n">
        <v>0.713739775509</v>
      </c>
      <c r="D224" s="0" t="n">
        <v>0.713739775509</v>
      </c>
      <c r="E224" s="0" t="n">
        <v>0.713739775509</v>
      </c>
      <c r="F224" s="0" t="n">
        <v>0.713739775509</v>
      </c>
      <c r="G224" s="0" t="n">
        <v>1</v>
      </c>
    </row>
    <row r="225" customFormat="false" ht="12.8" hidden="false" customHeight="false" outlineLevel="0" collapsed="false">
      <c r="A225" s="0" t="n">
        <v>180</v>
      </c>
      <c r="B225" s="0" t="n">
        <v>99</v>
      </c>
      <c r="C225" s="0" t="n">
        <v>0.713616560425</v>
      </c>
      <c r="D225" s="0" t="n">
        <v>0.713616560425</v>
      </c>
      <c r="E225" s="0" t="n">
        <v>0.713616560425</v>
      </c>
      <c r="F225" s="0" t="n">
        <v>0.713616560425</v>
      </c>
      <c r="G225" s="0" t="n">
        <v>1</v>
      </c>
    </row>
    <row r="226" customFormat="false" ht="12.8" hidden="false" customHeight="false" outlineLevel="0" collapsed="false">
      <c r="A226" s="0" t="n">
        <v>90</v>
      </c>
      <c r="B226" s="0" t="n">
        <v>89</v>
      </c>
      <c r="C226" s="0" t="n">
        <v>0.713520049213</v>
      </c>
      <c r="D226" s="0" t="n">
        <v>0.713520049213</v>
      </c>
      <c r="E226" s="0" t="n">
        <v>0.713520049213</v>
      </c>
      <c r="F226" s="0" t="n">
        <v>0.713520049213</v>
      </c>
      <c r="G226" s="0" t="n">
        <v>1</v>
      </c>
    </row>
    <row r="227" customFormat="false" ht="12.8" hidden="false" customHeight="false" outlineLevel="0" collapsed="false">
      <c r="A227" s="0" t="n">
        <v>90</v>
      </c>
      <c r="B227" s="0" t="n">
        <v>89</v>
      </c>
      <c r="C227" s="0" t="n">
        <v>0.713520049213</v>
      </c>
      <c r="D227" s="0" t="n">
        <v>0.713520049213</v>
      </c>
      <c r="E227" s="0" t="n">
        <v>0.713520049213</v>
      </c>
      <c r="F227" s="0" t="n">
        <v>0.713520049213</v>
      </c>
      <c r="G227" s="0" t="n">
        <v>1</v>
      </c>
    </row>
    <row r="228" customFormat="false" ht="12.8" hidden="false" customHeight="false" outlineLevel="0" collapsed="false">
      <c r="A228" s="0" t="n">
        <v>100</v>
      </c>
      <c r="B228" s="0" t="n">
        <v>99</v>
      </c>
      <c r="C228" s="0" t="n">
        <v>0.712524664258</v>
      </c>
      <c r="D228" s="0" t="n">
        <v>0.712524664258</v>
      </c>
      <c r="E228" s="0" t="n">
        <v>0.712524664258</v>
      </c>
      <c r="F228" s="0" t="n">
        <v>0.712524664258</v>
      </c>
      <c r="G228" s="0" t="n">
        <v>1</v>
      </c>
    </row>
    <row r="229" customFormat="false" ht="12.8" hidden="false" customHeight="false" outlineLevel="0" collapsed="false">
      <c r="A229" s="0" t="n">
        <v>340</v>
      </c>
      <c r="B229" s="0" t="n">
        <v>69</v>
      </c>
      <c r="C229" s="0" t="n">
        <v>0.712071656192</v>
      </c>
      <c r="D229" s="0" t="n">
        <v>0.712071656192</v>
      </c>
      <c r="E229" s="0" t="n">
        <v>0.712071656192</v>
      </c>
      <c r="F229" s="0" t="n">
        <v>0.712071656192</v>
      </c>
      <c r="G229" s="0" t="n">
        <v>1</v>
      </c>
    </row>
    <row r="230" customFormat="false" ht="12.8" hidden="false" customHeight="false" outlineLevel="0" collapsed="false">
      <c r="A230" s="0" t="n">
        <v>150</v>
      </c>
      <c r="B230" s="0" t="n">
        <v>109</v>
      </c>
      <c r="C230" s="0" t="n">
        <v>0.711990218019</v>
      </c>
      <c r="D230" s="0" t="n">
        <v>0.711990218019</v>
      </c>
      <c r="E230" s="0" t="n">
        <v>0.711990218019</v>
      </c>
      <c r="F230" s="0" t="n">
        <v>0.711990218019</v>
      </c>
      <c r="G230" s="0" t="n">
        <v>1</v>
      </c>
    </row>
    <row r="231" customFormat="false" ht="12.8" hidden="false" customHeight="false" outlineLevel="0" collapsed="false">
      <c r="A231" s="0" t="n">
        <v>140</v>
      </c>
      <c r="B231" s="0" t="n">
        <v>99</v>
      </c>
      <c r="C231" s="0" t="n">
        <v>0.710717917126</v>
      </c>
      <c r="D231" s="0" t="n">
        <v>0.710717917126</v>
      </c>
      <c r="E231" s="0" t="n">
        <v>0.710717917126</v>
      </c>
      <c r="F231" s="0" t="n">
        <v>0.710717917126</v>
      </c>
      <c r="G231" s="0" t="n">
        <v>1</v>
      </c>
    </row>
    <row r="232" customFormat="false" ht="12.8" hidden="false" customHeight="false" outlineLevel="0" collapsed="false">
      <c r="A232" s="0" t="n">
        <v>130</v>
      </c>
      <c r="B232" s="0" t="n">
        <v>109</v>
      </c>
      <c r="C232" s="0" t="n">
        <v>0.710610713925</v>
      </c>
      <c r="D232" s="0" t="n">
        <v>0.710610713925</v>
      </c>
      <c r="E232" s="0" t="n">
        <v>0.710610713925</v>
      </c>
      <c r="F232" s="0" t="n">
        <v>0.710610713925</v>
      </c>
      <c r="G232" s="0" t="n">
        <v>1</v>
      </c>
    </row>
    <row r="233" customFormat="false" ht="12.8" hidden="false" customHeight="false" outlineLevel="0" collapsed="false">
      <c r="A233" s="0" t="n">
        <v>160</v>
      </c>
      <c r="B233" s="0" t="n">
        <v>109</v>
      </c>
      <c r="C233" s="0" t="n">
        <v>0.710015951945</v>
      </c>
      <c r="D233" s="0" t="n">
        <v>0.710015951945</v>
      </c>
      <c r="E233" s="0" t="n">
        <v>0.710015951945</v>
      </c>
      <c r="F233" s="0" t="n">
        <v>0.710015951945</v>
      </c>
      <c r="G233" s="0" t="n">
        <v>1</v>
      </c>
    </row>
    <row r="234" customFormat="false" ht="12.8" hidden="false" customHeight="false" outlineLevel="0" collapsed="false">
      <c r="A234" s="0" t="n">
        <v>160</v>
      </c>
      <c r="B234" s="0" t="n">
        <v>119</v>
      </c>
      <c r="C234" s="0" t="n">
        <v>0.709223828153</v>
      </c>
      <c r="D234" s="0" t="n">
        <v>0.706870370771</v>
      </c>
      <c r="E234" s="0" t="n">
        <v>0.707341062247</v>
      </c>
      <c r="F234" s="0" t="n">
        <v>0.706870370771</v>
      </c>
      <c r="G234" s="0" t="n">
        <v>1</v>
      </c>
    </row>
    <row r="235" customFormat="false" ht="12.8" hidden="false" customHeight="false" outlineLevel="0" collapsed="false">
      <c r="A235" s="0" t="n">
        <v>140</v>
      </c>
      <c r="B235" s="0" t="n">
        <v>109</v>
      </c>
      <c r="C235" s="0" t="n">
        <v>0.709190218119</v>
      </c>
      <c r="D235" s="0" t="n">
        <v>0.709190218119</v>
      </c>
      <c r="E235" s="0" t="n">
        <v>0.709190218119</v>
      </c>
      <c r="F235" s="0" t="n">
        <v>0.709190218119</v>
      </c>
      <c r="G235" s="0" t="n">
        <v>1</v>
      </c>
    </row>
    <row r="236" customFormat="false" ht="12.8" hidden="false" customHeight="false" outlineLevel="0" collapsed="false">
      <c r="A236" s="0" t="n">
        <v>150</v>
      </c>
      <c r="B236" s="0" t="n">
        <v>99</v>
      </c>
      <c r="C236" s="0" t="n">
        <v>0.708394898447</v>
      </c>
      <c r="D236" s="0" t="n">
        <v>0.708394898447</v>
      </c>
      <c r="E236" s="0" t="n">
        <v>0.708394898447</v>
      </c>
      <c r="F236" s="0" t="n">
        <v>0.708394898447</v>
      </c>
      <c r="G236" s="0" t="n">
        <v>1</v>
      </c>
    </row>
    <row r="237" customFormat="false" ht="12.8" hidden="false" customHeight="false" outlineLevel="0" collapsed="false">
      <c r="A237" s="0" t="n">
        <v>180</v>
      </c>
      <c r="B237" s="0" t="n">
        <v>109</v>
      </c>
      <c r="C237" s="0" t="n">
        <v>0.708344912776</v>
      </c>
      <c r="D237" s="0" t="n">
        <v>0.708344912776</v>
      </c>
      <c r="E237" s="0" t="n">
        <v>0.708344912776</v>
      </c>
      <c r="F237" s="0" t="n">
        <v>0.708344912776</v>
      </c>
      <c r="G237" s="0" t="n">
        <v>1</v>
      </c>
    </row>
    <row r="238" customFormat="false" ht="12.8" hidden="false" customHeight="false" outlineLevel="0" collapsed="false">
      <c r="A238" s="0" t="n">
        <v>200</v>
      </c>
      <c r="B238" s="0" t="n">
        <v>109</v>
      </c>
      <c r="C238" s="0" t="n">
        <v>0.708246326636</v>
      </c>
      <c r="D238" s="0" t="n">
        <v>0.708246326636</v>
      </c>
      <c r="E238" s="0" t="n">
        <v>0.708246326636</v>
      </c>
      <c r="F238" s="0" t="n">
        <v>0.708246326636</v>
      </c>
      <c r="G238" s="0" t="n">
        <v>1</v>
      </c>
    </row>
    <row r="239" customFormat="false" ht="12.8" hidden="false" customHeight="false" outlineLevel="0" collapsed="false">
      <c r="A239" s="0" t="n">
        <v>140</v>
      </c>
      <c r="B239" s="0" t="n">
        <v>119</v>
      </c>
      <c r="C239" s="0" t="n">
        <v>0.70794973326</v>
      </c>
      <c r="D239" s="0" t="n">
        <v>0.70794973326</v>
      </c>
      <c r="E239" s="0" t="n">
        <v>0.70794973326</v>
      </c>
      <c r="F239" s="0" t="n">
        <v>0.70794973326</v>
      </c>
      <c r="G239" s="0" t="n">
        <v>1</v>
      </c>
    </row>
    <row r="240" customFormat="false" ht="12.8" hidden="false" customHeight="false" outlineLevel="0" collapsed="false">
      <c r="A240" s="0" t="n">
        <v>340</v>
      </c>
      <c r="B240" s="0" t="n">
        <v>75</v>
      </c>
      <c r="C240" s="0" t="n">
        <v>0.707442682866</v>
      </c>
      <c r="D240" s="0" t="n">
        <v>0.679390311814</v>
      </c>
      <c r="E240" s="0" t="n">
        <v>0.701832208655</v>
      </c>
      <c r="F240" s="0" t="n">
        <v>0.707442682866</v>
      </c>
      <c r="G240" s="0" t="n">
        <v>1</v>
      </c>
    </row>
    <row r="241" customFormat="false" ht="12.8" hidden="false" customHeight="false" outlineLevel="0" collapsed="false">
      <c r="A241" s="0" t="n">
        <v>150</v>
      </c>
      <c r="B241" s="0" t="n">
        <v>119</v>
      </c>
      <c r="C241" s="0" t="n">
        <v>0.70725770399</v>
      </c>
      <c r="D241" s="0" t="n">
        <v>0.706867980482</v>
      </c>
      <c r="E241" s="0" t="n">
        <v>0.706945925184</v>
      </c>
      <c r="F241" s="0" t="n">
        <v>0.706867980482</v>
      </c>
      <c r="G241" s="0" t="n">
        <v>1</v>
      </c>
    </row>
    <row r="242" customFormat="false" ht="12.8" hidden="false" customHeight="false" outlineLevel="0" collapsed="false">
      <c r="A242" s="0" t="n">
        <v>180</v>
      </c>
      <c r="B242" s="0" t="n">
        <v>119</v>
      </c>
      <c r="C242" s="0" t="n">
        <v>0.706099239649</v>
      </c>
      <c r="D242" s="0" t="n">
        <v>0.706099239649</v>
      </c>
      <c r="E242" s="0" t="n">
        <v>0.706099239649</v>
      </c>
      <c r="F242" s="0" t="n">
        <v>0.706099239649</v>
      </c>
      <c r="G242" s="0" t="n">
        <v>1</v>
      </c>
    </row>
    <row r="243" customFormat="false" ht="12.8" hidden="false" customHeight="false" outlineLevel="0" collapsed="false">
      <c r="A243" s="0" t="n">
        <v>130</v>
      </c>
      <c r="B243" s="0" t="n">
        <v>119</v>
      </c>
      <c r="C243" s="0" t="n">
        <v>0.705975006387</v>
      </c>
      <c r="D243" s="0" t="n">
        <v>0.705975006387</v>
      </c>
      <c r="E243" s="0" t="n">
        <v>0.705975006387</v>
      </c>
      <c r="F243" s="0" t="n">
        <v>0.705975006387</v>
      </c>
      <c r="G243" s="0" t="n">
        <v>1</v>
      </c>
    </row>
    <row r="244" customFormat="false" ht="12.8" hidden="false" customHeight="false" outlineLevel="0" collapsed="false">
      <c r="A244" s="0" t="n">
        <v>200</v>
      </c>
      <c r="B244" s="0" t="n">
        <v>119</v>
      </c>
      <c r="C244" s="0" t="n">
        <v>0.705014030702</v>
      </c>
      <c r="D244" s="0" t="n">
        <v>0.705014030702</v>
      </c>
      <c r="E244" s="0" t="n">
        <v>0.705014030702</v>
      </c>
      <c r="F244" s="0" t="n">
        <v>0.705014030702</v>
      </c>
      <c r="G244" s="0" t="n">
        <v>1</v>
      </c>
    </row>
    <row r="245" customFormat="false" ht="12.8" hidden="false" customHeight="false" outlineLevel="0" collapsed="false">
      <c r="A245" s="0" t="n">
        <v>140</v>
      </c>
      <c r="B245" s="0" t="n">
        <v>129</v>
      </c>
      <c r="C245" s="0" t="n">
        <v>0.703216448407</v>
      </c>
      <c r="D245" s="0" t="n">
        <v>0.702858202248</v>
      </c>
      <c r="E245" s="0" t="n">
        <v>0.70292985148</v>
      </c>
      <c r="F245" s="0" t="n">
        <v>0.702858202248</v>
      </c>
      <c r="G245" s="0" t="n">
        <v>1</v>
      </c>
    </row>
    <row r="246" customFormat="false" ht="12.8" hidden="false" customHeight="false" outlineLevel="0" collapsed="false">
      <c r="A246" s="0" t="n">
        <v>110</v>
      </c>
      <c r="B246" s="0" t="n">
        <v>109</v>
      </c>
      <c r="C246" s="0" t="n">
        <v>0.703171413706</v>
      </c>
      <c r="D246" s="0" t="n">
        <v>0.703171413706</v>
      </c>
      <c r="E246" s="0" t="n">
        <v>0.703171413706</v>
      </c>
      <c r="F246" s="0" t="n">
        <v>0.703171413706</v>
      </c>
      <c r="G246" s="0" t="n">
        <v>1</v>
      </c>
    </row>
    <row r="247" customFormat="false" ht="12.8" hidden="false" customHeight="false" outlineLevel="0" collapsed="false">
      <c r="A247" s="0" t="n">
        <v>120</v>
      </c>
      <c r="B247" s="0" t="n">
        <v>109</v>
      </c>
      <c r="C247" s="0" t="n">
        <v>0.702242031668</v>
      </c>
      <c r="D247" s="0" t="n">
        <v>0.702242031668</v>
      </c>
      <c r="E247" s="0" t="n">
        <v>0.702242031668</v>
      </c>
      <c r="F247" s="0" t="n">
        <v>0.702242031668</v>
      </c>
      <c r="G247" s="0" t="n">
        <v>1</v>
      </c>
    </row>
    <row r="248" customFormat="false" ht="12.8" hidden="false" customHeight="false" outlineLevel="0" collapsed="false">
      <c r="A248" s="0" t="n">
        <v>160</v>
      </c>
      <c r="B248" s="0" t="n">
        <v>139</v>
      </c>
      <c r="C248" s="0" t="n">
        <v>0.702223940435</v>
      </c>
      <c r="D248" s="0" t="n">
        <v>0.700702838569</v>
      </c>
      <c r="E248" s="0" t="n">
        <v>0.701007058942</v>
      </c>
      <c r="F248" s="0" t="n">
        <v>0.700702838569</v>
      </c>
      <c r="G248" s="0" t="n">
        <v>1</v>
      </c>
    </row>
    <row r="249" customFormat="false" ht="12.8" hidden="false" customHeight="false" outlineLevel="0" collapsed="false">
      <c r="A249" s="0" t="n">
        <v>160</v>
      </c>
      <c r="B249" s="0" t="n">
        <v>129</v>
      </c>
      <c r="C249" s="0" t="n">
        <v>0.701988457449</v>
      </c>
      <c r="D249" s="0" t="n">
        <v>0.700991072913</v>
      </c>
      <c r="E249" s="0" t="n">
        <v>0.701788980542</v>
      </c>
      <c r="F249" s="0" t="n">
        <v>0.701988457449</v>
      </c>
      <c r="G249" s="0" t="n">
        <v>1</v>
      </c>
    </row>
    <row r="250" customFormat="false" ht="12.8" hidden="false" customHeight="false" outlineLevel="0" collapsed="false">
      <c r="A250" s="0" t="n">
        <v>150</v>
      </c>
      <c r="B250" s="0" t="n">
        <v>129</v>
      </c>
      <c r="C250" s="0" t="n">
        <v>0.701662398412</v>
      </c>
      <c r="D250" s="0" t="n">
        <v>0.701662398412</v>
      </c>
      <c r="E250" s="0" t="n">
        <v>0.701662398412</v>
      </c>
      <c r="F250" s="0" t="n">
        <v>0.701662398412</v>
      </c>
      <c r="G250" s="0" t="n">
        <v>1</v>
      </c>
    </row>
    <row r="251" customFormat="false" ht="12.8" hidden="false" customHeight="false" outlineLevel="0" collapsed="false">
      <c r="A251" s="0" t="n">
        <v>200</v>
      </c>
      <c r="B251" s="0" t="n">
        <v>129</v>
      </c>
      <c r="C251" s="0" t="n">
        <v>0.699592945076</v>
      </c>
      <c r="D251" s="0" t="n">
        <v>0.699592945076</v>
      </c>
      <c r="E251" s="0" t="n">
        <v>0.699592945076</v>
      </c>
      <c r="F251" s="0" t="n">
        <v>0.699592945076</v>
      </c>
      <c r="G251" s="0" t="n">
        <v>1</v>
      </c>
    </row>
    <row r="252" customFormat="false" ht="12.8" hidden="false" customHeight="false" outlineLevel="0" collapsed="false">
      <c r="A252" s="0" t="n">
        <v>130</v>
      </c>
      <c r="B252" s="0" t="n">
        <v>129</v>
      </c>
      <c r="C252" s="0" t="n">
        <v>0.699172227595</v>
      </c>
      <c r="D252" s="0" t="n">
        <v>0.698830556455</v>
      </c>
      <c r="E252" s="0" t="n">
        <v>0.698898890683</v>
      </c>
      <c r="F252" s="0" t="n">
        <v>0.698830556455</v>
      </c>
      <c r="G252" s="0" t="n">
        <v>1</v>
      </c>
    </row>
    <row r="253" customFormat="false" ht="12.8" hidden="false" customHeight="false" outlineLevel="0" collapsed="false">
      <c r="A253" s="0" t="n">
        <v>160</v>
      </c>
      <c r="B253" s="0" t="n">
        <v>145</v>
      </c>
      <c r="C253" s="0" t="n">
        <v>0.698801426578</v>
      </c>
      <c r="D253" s="0" t="n">
        <v>0.698801426578</v>
      </c>
      <c r="E253" s="0" t="n">
        <v>0.698801426578</v>
      </c>
      <c r="F253" s="0" t="n">
        <v>0.698801426578</v>
      </c>
      <c r="G253" s="0" t="n">
        <v>1</v>
      </c>
    </row>
    <row r="254" customFormat="false" ht="12.8" hidden="false" customHeight="false" outlineLevel="0" collapsed="false">
      <c r="A254" s="0" t="n">
        <v>150</v>
      </c>
      <c r="B254" s="0" t="n">
        <v>139</v>
      </c>
      <c r="C254" s="0" t="n">
        <v>0.698358689926</v>
      </c>
      <c r="D254" s="0" t="n">
        <v>0.698358689926</v>
      </c>
      <c r="E254" s="0" t="n">
        <v>0.698358689926</v>
      </c>
      <c r="F254" s="0" t="n">
        <v>0.698358689926</v>
      </c>
      <c r="G254" s="0" t="n">
        <v>1</v>
      </c>
    </row>
    <row r="255" customFormat="false" ht="12.8" hidden="false" customHeight="false" outlineLevel="0" collapsed="false">
      <c r="A255" s="0" t="n">
        <v>180</v>
      </c>
      <c r="B255" s="0" t="n">
        <v>129</v>
      </c>
      <c r="C255" s="0" t="n">
        <v>0.698153362863</v>
      </c>
      <c r="D255" s="0" t="n">
        <v>0.698153362863</v>
      </c>
      <c r="E255" s="0" t="n">
        <v>0.698153362863</v>
      </c>
      <c r="F255" s="0" t="n">
        <v>0.698153362863</v>
      </c>
      <c r="G255" s="0" t="n">
        <v>1</v>
      </c>
    </row>
    <row r="256" customFormat="false" ht="12.8" hidden="false" customHeight="false" outlineLevel="0" collapsed="false">
      <c r="A256" s="0" t="n">
        <v>180</v>
      </c>
      <c r="B256" s="0" t="n">
        <v>139</v>
      </c>
      <c r="C256" s="0" t="n">
        <v>0.697461337027</v>
      </c>
      <c r="D256" s="0" t="n">
        <v>0.697461337027</v>
      </c>
      <c r="E256" s="0" t="n">
        <v>0.697461337027</v>
      </c>
      <c r="F256" s="0" t="n">
        <v>0.697461337027</v>
      </c>
      <c r="G256" s="0" t="n">
        <v>1</v>
      </c>
    </row>
    <row r="257" customFormat="false" ht="12.8" hidden="false" customHeight="false" outlineLevel="0" collapsed="false">
      <c r="A257" s="0" t="n">
        <v>160</v>
      </c>
      <c r="B257" s="0" t="n">
        <v>149</v>
      </c>
      <c r="C257" s="0" t="n">
        <v>0.69647583857</v>
      </c>
      <c r="D257" s="0" t="n">
        <v>0.696024748555</v>
      </c>
      <c r="E257" s="0" t="n">
        <v>0.696385620567</v>
      </c>
      <c r="F257" s="0" t="n">
        <v>0.69647583857</v>
      </c>
      <c r="G257" s="0" t="n">
        <v>1</v>
      </c>
    </row>
    <row r="258" customFormat="false" ht="12.8" hidden="false" customHeight="false" outlineLevel="0" collapsed="false">
      <c r="A258" s="0" t="n">
        <v>500</v>
      </c>
      <c r="B258" s="0" t="n">
        <v>89</v>
      </c>
      <c r="C258" s="0" t="n">
        <v>0.695047659423</v>
      </c>
      <c r="D258" s="0" t="n">
        <v>0.692311474501</v>
      </c>
      <c r="E258" s="0" t="n">
        <v>0.694500422439</v>
      </c>
      <c r="F258" s="0" t="n">
        <v>0.695047659423</v>
      </c>
      <c r="G258" s="0" t="n">
        <v>1</v>
      </c>
    </row>
    <row r="259" customFormat="false" ht="12.8" hidden="false" customHeight="false" outlineLevel="0" collapsed="false">
      <c r="A259" s="0" t="n">
        <v>140</v>
      </c>
      <c r="B259" s="0" t="n">
        <v>139</v>
      </c>
      <c r="C259" s="0" t="n">
        <v>0.69475984735</v>
      </c>
      <c r="D259" s="0" t="n">
        <v>0.69475984735</v>
      </c>
      <c r="E259" s="0" t="n">
        <v>0.69475984735</v>
      </c>
      <c r="F259" s="0" t="n">
        <v>0.69475984735</v>
      </c>
      <c r="G259" s="0" t="n">
        <v>1</v>
      </c>
    </row>
    <row r="260" customFormat="false" ht="12.8" hidden="false" customHeight="false" outlineLevel="0" collapsed="false">
      <c r="A260" s="0" t="n">
        <v>150</v>
      </c>
      <c r="B260" s="0" t="n">
        <v>145</v>
      </c>
      <c r="C260" s="0" t="n">
        <v>0.694527273855</v>
      </c>
      <c r="D260" s="0" t="n">
        <v>0.693097204448</v>
      </c>
      <c r="E260" s="0" t="n">
        <v>0.694241259973</v>
      </c>
      <c r="F260" s="0" t="n">
        <v>0.694527273855</v>
      </c>
      <c r="G260" s="0" t="n">
        <v>1</v>
      </c>
    </row>
    <row r="261" customFormat="false" ht="12.8" hidden="false" customHeight="false" outlineLevel="0" collapsed="false">
      <c r="A261" s="0" t="n">
        <v>120</v>
      </c>
      <c r="B261" s="0" t="n">
        <v>119</v>
      </c>
      <c r="C261" s="0" t="n">
        <v>0.694014931669</v>
      </c>
      <c r="D261" s="0" t="n">
        <v>0.694014931669</v>
      </c>
      <c r="E261" s="0" t="n">
        <v>0.694014931669</v>
      </c>
      <c r="F261" s="0" t="n">
        <v>0.694014931669</v>
      </c>
      <c r="G261" s="0" t="n">
        <v>1</v>
      </c>
    </row>
    <row r="262" customFormat="false" ht="12.8" hidden="false" customHeight="false" outlineLevel="0" collapsed="false">
      <c r="A262" s="0" t="n">
        <v>700</v>
      </c>
      <c r="B262" s="0" t="n">
        <v>89</v>
      </c>
      <c r="C262" s="0" t="n">
        <v>0.693346443001</v>
      </c>
      <c r="D262" s="0" t="n">
        <v>0.693346443001</v>
      </c>
      <c r="E262" s="0" t="n">
        <v>0.693346443001</v>
      </c>
      <c r="F262" s="0" t="n">
        <v>0.693346443001</v>
      </c>
      <c r="G262" s="0" t="n">
        <v>1</v>
      </c>
    </row>
    <row r="263" customFormat="false" ht="12.8" hidden="false" customHeight="false" outlineLevel="0" collapsed="false">
      <c r="A263" s="0" t="n">
        <v>520</v>
      </c>
      <c r="B263" s="0" t="n">
        <v>99</v>
      </c>
      <c r="C263" s="0" t="n">
        <v>0.693133328794</v>
      </c>
      <c r="D263" s="0" t="n">
        <v>0.692233629699</v>
      </c>
      <c r="E263" s="0" t="n">
        <v>0.692953388975</v>
      </c>
      <c r="F263" s="0" t="n">
        <v>0.693133328794</v>
      </c>
      <c r="G263" s="0" t="n">
        <v>1</v>
      </c>
    </row>
    <row r="264" customFormat="false" ht="12.8" hidden="false" customHeight="false" outlineLevel="0" collapsed="false">
      <c r="A264" s="0" t="n">
        <v>560</v>
      </c>
      <c r="B264" s="0" t="n">
        <v>99</v>
      </c>
      <c r="C264" s="0" t="n">
        <v>0.692372757506</v>
      </c>
      <c r="D264" s="0" t="n">
        <v>0.692331895613</v>
      </c>
      <c r="E264" s="0" t="n">
        <v>0.692340067992</v>
      </c>
      <c r="F264" s="0" t="n">
        <v>0.692331895613</v>
      </c>
      <c r="G264" s="0" t="n">
        <v>1</v>
      </c>
    </row>
    <row r="265" customFormat="false" ht="12.8" hidden="false" customHeight="false" outlineLevel="0" collapsed="false">
      <c r="A265" s="0" t="n">
        <v>500</v>
      </c>
      <c r="B265" s="0" t="n">
        <v>95</v>
      </c>
      <c r="C265" s="0" t="n">
        <v>0.692311474501</v>
      </c>
      <c r="D265" s="0" t="n">
        <v>0.692233629699</v>
      </c>
      <c r="E265" s="0" t="n">
        <v>0.692295905541</v>
      </c>
      <c r="F265" s="0" t="n">
        <v>0.692311474501</v>
      </c>
      <c r="G265" s="0" t="n">
        <v>1</v>
      </c>
    </row>
    <row r="266" customFormat="false" ht="12.8" hidden="false" customHeight="false" outlineLevel="0" collapsed="false">
      <c r="A266" s="0" t="n">
        <v>480</v>
      </c>
      <c r="B266" s="0" t="n">
        <v>95</v>
      </c>
      <c r="C266" s="0" t="n">
        <v>0.692311474501</v>
      </c>
      <c r="D266" s="0" t="n">
        <v>0.655228060745</v>
      </c>
      <c r="E266" s="0" t="n">
        <v>0.662644743496</v>
      </c>
      <c r="F266" s="0" t="n">
        <v>0.655228060745</v>
      </c>
      <c r="G266" s="0" t="n">
        <v>1</v>
      </c>
    </row>
    <row r="267" customFormat="false" ht="12.8" hidden="false" customHeight="false" outlineLevel="0" collapsed="false">
      <c r="A267" s="0" t="n">
        <v>480</v>
      </c>
      <c r="B267" s="0" t="n">
        <v>99</v>
      </c>
      <c r="C267" s="0" t="n">
        <v>0.692311474501</v>
      </c>
      <c r="D267" s="0" t="n">
        <v>0.655228060745</v>
      </c>
      <c r="E267" s="0" t="n">
        <v>0.662644743496</v>
      </c>
      <c r="F267" s="0" t="n">
        <v>0.655228060745</v>
      </c>
      <c r="G267" s="0" t="n">
        <v>1</v>
      </c>
    </row>
    <row r="268" customFormat="false" ht="12.8" hidden="false" customHeight="false" outlineLevel="0" collapsed="false">
      <c r="A268" s="0" t="n">
        <v>600</v>
      </c>
      <c r="B268" s="0" t="n">
        <v>89</v>
      </c>
      <c r="C268" s="0" t="n">
        <v>0.692300649937</v>
      </c>
      <c r="D268" s="0" t="n">
        <v>0.692300649937</v>
      </c>
      <c r="E268" s="0" t="n">
        <v>0.692300649937</v>
      </c>
      <c r="F268" s="0" t="n">
        <v>0.692300649937</v>
      </c>
      <c r="G268" s="0" t="n">
        <v>1</v>
      </c>
    </row>
    <row r="269" customFormat="false" ht="12.8" hidden="false" customHeight="false" outlineLevel="0" collapsed="false">
      <c r="A269" s="0" t="n">
        <v>600</v>
      </c>
      <c r="B269" s="0" t="n">
        <v>95</v>
      </c>
      <c r="C269" s="0" t="n">
        <v>0.692300649937</v>
      </c>
      <c r="D269" s="0" t="n">
        <v>0.692300649937</v>
      </c>
      <c r="E269" s="0" t="n">
        <v>0.692300649937</v>
      </c>
      <c r="F269" s="0" t="n">
        <v>0.692300649937</v>
      </c>
      <c r="G269" s="0" t="n">
        <v>1</v>
      </c>
    </row>
    <row r="270" customFormat="false" ht="12.8" hidden="false" customHeight="false" outlineLevel="0" collapsed="false">
      <c r="A270" s="0" t="n">
        <v>560</v>
      </c>
      <c r="B270" s="0" t="n">
        <v>95</v>
      </c>
      <c r="C270" s="0" t="n">
        <v>0.692300649937</v>
      </c>
      <c r="D270" s="0" t="n">
        <v>0.692300649937</v>
      </c>
      <c r="E270" s="0" t="n">
        <v>0.692300649937</v>
      </c>
      <c r="F270" s="0" t="n">
        <v>0.692300649937</v>
      </c>
      <c r="G270" s="0" t="n">
        <v>1</v>
      </c>
    </row>
    <row r="271" customFormat="false" ht="12.8" hidden="false" customHeight="false" outlineLevel="0" collapsed="false">
      <c r="A271" s="0" t="n">
        <v>520</v>
      </c>
      <c r="B271" s="0" t="n">
        <v>95</v>
      </c>
      <c r="C271" s="0" t="n">
        <v>0.692233629699</v>
      </c>
      <c r="D271" s="0" t="n">
        <v>0.692233629699</v>
      </c>
      <c r="E271" s="0" t="n">
        <v>0.692233629699</v>
      </c>
      <c r="F271" s="0" t="n">
        <v>0.692233629699</v>
      </c>
      <c r="G271" s="0" t="n">
        <v>1</v>
      </c>
    </row>
    <row r="272" customFormat="false" ht="12.8" hidden="false" customHeight="false" outlineLevel="0" collapsed="false">
      <c r="A272" s="0" t="n">
        <v>500</v>
      </c>
      <c r="B272" s="0" t="n">
        <v>99</v>
      </c>
      <c r="C272" s="0" t="n">
        <v>0.692233629699</v>
      </c>
      <c r="D272" s="0" t="n">
        <v>0.692233629699</v>
      </c>
      <c r="E272" s="0" t="n">
        <v>0.692233629699</v>
      </c>
      <c r="F272" s="0" t="n">
        <v>0.692233629699</v>
      </c>
      <c r="G272" s="0" t="n">
        <v>1</v>
      </c>
    </row>
    <row r="273" customFormat="false" ht="12.8" hidden="false" customHeight="false" outlineLevel="0" collapsed="false">
      <c r="A273" s="0" t="n">
        <v>600</v>
      </c>
      <c r="B273" s="0" t="n">
        <v>99</v>
      </c>
      <c r="C273" s="0" t="n">
        <v>0.691539989694</v>
      </c>
      <c r="D273" s="0" t="n">
        <v>0.691539989694</v>
      </c>
      <c r="E273" s="0" t="n">
        <v>0.691539989694</v>
      </c>
      <c r="F273" s="0" t="n">
        <v>0.691539989694</v>
      </c>
      <c r="G273" s="0" t="n">
        <v>1</v>
      </c>
    </row>
    <row r="274" customFormat="false" ht="12.8" hidden="false" customHeight="false" outlineLevel="0" collapsed="false">
      <c r="A274" s="0" t="n">
        <v>480</v>
      </c>
      <c r="B274" s="0" t="n">
        <v>89</v>
      </c>
      <c r="C274" s="0" t="n">
        <v>0.691490974912</v>
      </c>
      <c r="D274" s="0" t="n">
        <v>0.691490974912</v>
      </c>
      <c r="E274" s="0" t="n">
        <v>0.691490974912</v>
      </c>
      <c r="F274" s="0" t="n">
        <v>0.691490974912</v>
      </c>
      <c r="G274" s="0" t="n">
        <v>1</v>
      </c>
    </row>
    <row r="275" customFormat="false" ht="12.8" hidden="false" customHeight="false" outlineLevel="0" collapsed="false">
      <c r="A275" s="0" t="n">
        <v>560</v>
      </c>
      <c r="B275" s="0" t="n">
        <v>89</v>
      </c>
      <c r="C275" s="0" t="n">
        <v>0.691401343114</v>
      </c>
      <c r="D275" s="0" t="n">
        <v>0.691401343114</v>
      </c>
      <c r="E275" s="0" t="n">
        <v>0.691401343114</v>
      </c>
      <c r="F275" s="0" t="n">
        <v>0.691401343114</v>
      </c>
      <c r="G275" s="0" t="n">
        <v>1</v>
      </c>
    </row>
    <row r="276" customFormat="false" ht="12.8" hidden="false" customHeight="false" outlineLevel="0" collapsed="false">
      <c r="A276" s="0" t="n">
        <v>520</v>
      </c>
      <c r="B276" s="0" t="n">
        <v>89</v>
      </c>
      <c r="C276" s="0" t="n">
        <v>0.691401343114</v>
      </c>
      <c r="D276" s="0" t="n">
        <v>0.691401343114</v>
      </c>
      <c r="E276" s="0" t="n">
        <v>0.691401343114</v>
      </c>
      <c r="F276" s="0" t="n">
        <v>0.691401343114</v>
      </c>
      <c r="G276" s="0" t="n">
        <v>1</v>
      </c>
    </row>
    <row r="277" customFormat="false" ht="12.8" hidden="false" customHeight="false" outlineLevel="0" collapsed="false">
      <c r="A277" s="0" t="n">
        <v>400</v>
      </c>
      <c r="B277" s="0" t="n">
        <v>95</v>
      </c>
      <c r="C277" s="0" t="n">
        <v>0.689802076754</v>
      </c>
      <c r="D277" s="0" t="n">
        <v>0.689714610119</v>
      </c>
      <c r="E277" s="0" t="n">
        <v>0.689784583427</v>
      </c>
      <c r="F277" s="0" t="n">
        <v>0.689802076754</v>
      </c>
      <c r="G277" s="0" t="n">
        <v>1</v>
      </c>
    </row>
    <row r="278" customFormat="false" ht="12.8" hidden="false" customHeight="false" outlineLevel="0" collapsed="false">
      <c r="A278" s="0" t="n">
        <v>360</v>
      </c>
      <c r="B278" s="0" t="n">
        <v>95</v>
      </c>
      <c r="C278" s="0" t="n">
        <v>0.689402920234</v>
      </c>
      <c r="D278" s="0" t="n">
        <v>0.689402920234</v>
      </c>
      <c r="E278" s="0" t="n">
        <v>0.689402920234</v>
      </c>
      <c r="F278" s="0" t="n">
        <v>0.689402920234</v>
      </c>
      <c r="G278" s="0" t="n">
        <v>1</v>
      </c>
    </row>
    <row r="279" customFormat="false" ht="12.8" hidden="false" customHeight="false" outlineLevel="0" collapsed="false">
      <c r="A279" s="0" t="n">
        <v>360</v>
      </c>
      <c r="B279" s="0" t="n">
        <v>99</v>
      </c>
      <c r="C279" s="0" t="n">
        <v>0.689360833963</v>
      </c>
      <c r="D279" s="0" t="n">
        <v>0.689360833963</v>
      </c>
      <c r="E279" s="0" t="n">
        <v>0.689360833963</v>
      </c>
      <c r="F279" s="0" t="n">
        <v>0.689360833963</v>
      </c>
      <c r="G279" s="0" t="n">
        <v>1</v>
      </c>
    </row>
    <row r="280" customFormat="false" ht="12.8" hidden="false" customHeight="false" outlineLevel="0" collapsed="false">
      <c r="A280" s="0" t="n">
        <v>340</v>
      </c>
      <c r="B280" s="0" t="n">
        <v>99</v>
      </c>
      <c r="C280" s="0" t="n">
        <v>0.689350578207</v>
      </c>
      <c r="D280" s="0" t="n">
        <v>0.689350578207</v>
      </c>
      <c r="E280" s="0" t="n">
        <v>0.689350578207</v>
      </c>
      <c r="F280" s="0" t="n">
        <v>0.689350578207</v>
      </c>
      <c r="G280" s="0" t="n">
        <v>1</v>
      </c>
    </row>
    <row r="281" customFormat="false" ht="12.8" hidden="false" customHeight="false" outlineLevel="0" collapsed="false">
      <c r="A281" s="0" t="n">
        <v>380</v>
      </c>
      <c r="B281" s="0" t="n">
        <v>99</v>
      </c>
      <c r="C281" s="0" t="n">
        <v>0.689321948513</v>
      </c>
      <c r="D281" s="0" t="n">
        <v>0.689321948513</v>
      </c>
      <c r="E281" s="0" t="n">
        <v>0.689321948513</v>
      </c>
      <c r="F281" s="0" t="n">
        <v>0.689321948513</v>
      </c>
      <c r="G281" s="0" t="n">
        <v>1</v>
      </c>
    </row>
    <row r="282" customFormat="false" ht="12.8" hidden="false" customHeight="false" outlineLevel="0" collapsed="false">
      <c r="A282" s="0" t="n">
        <v>150</v>
      </c>
      <c r="B282" s="0" t="n">
        <v>149</v>
      </c>
      <c r="C282" s="0" t="n">
        <v>0.688959227366</v>
      </c>
      <c r="D282" s="0" t="n">
        <v>0.688959227366</v>
      </c>
      <c r="E282" s="0" t="n">
        <v>0.688959227366</v>
      </c>
      <c r="F282" s="0" t="n">
        <v>0.688959227366</v>
      </c>
      <c r="G282" s="0" t="n">
        <v>1</v>
      </c>
    </row>
    <row r="283" customFormat="false" ht="12.8" hidden="false" customHeight="false" outlineLevel="0" collapsed="false">
      <c r="A283" s="0" t="n">
        <v>600</v>
      </c>
      <c r="B283" s="0" t="n">
        <v>109</v>
      </c>
      <c r="C283" s="0" t="n">
        <v>0.688043583674</v>
      </c>
      <c r="D283" s="0" t="n">
        <v>0.688043583674</v>
      </c>
      <c r="E283" s="0" t="n">
        <v>0.688043583674</v>
      </c>
      <c r="F283" s="0" t="n">
        <v>0.688043583674</v>
      </c>
      <c r="G283" s="0" t="n">
        <v>1</v>
      </c>
    </row>
    <row r="284" customFormat="false" ht="12.8" hidden="false" customHeight="false" outlineLevel="0" collapsed="false">
      <c r="A284" s="0" t="n">
        <v>300</v>
      </c>
      <c r="B284" s="0" t="n">
        <v>119</v>
      </c>
      <c r="C284" s="0" t="n">
        <v>0.687619714799</v>
      </c>
      <c r="D284" s="0" t="n">
        <v>0.687619714799</v>
      </c>
      <c r="E284" s="0" t="n">
        <v>0.687619714799</v>
      </c>
      <c r="F284" s="0" t="n">
        <v>0.687619714799</v>
      </c>
      <c r="G284" s="0" t="n">
        <v>1</v>
      </c>
    </row>
    <row r="285" customFormat="false" ht="12.8" hidden="false" customHeight="false" outlineLevel="0" collapsed="false">
      <c r="A285" s="0" t="n">
        <v>160</v>
      </c>
      <c r="B285" s="0" t="n">
        <v>155</v>
      </c>
      <c r="C285" s="0" t="n">
        <v>0.687610981569</v>
      </c>
      <c r="D285" s="0" t="n">
        <v>0.687610981569</v>
      </c>
      <c r="E285" s="0" t="n">
        <v>0.687610981569</v>
      </c>
      <c r="F285" s="0" t="n">
        <v>0.687610981569</v>
      </c>
      <c r="G285" s="0" t="n">
        <v>1</v>
      </c>
    </row>
    <row r="286" customFormat="false" ht="12.8" hidden="false" customHeight="false" outlineLevel="0" collapsed="false">
      <c r="A286" s="0" t="n">
        <v>800</v>
      </c>
      <c r="B286" s="0" t="n">
        <v>89</v>
      </c>
      <c r="C286" s="0" t="n">
        <v>0.687199395113</v>
      </c>
      <c r="D286" s="0" t="n">
        <v>0.686619475852</v>
      </c>
      <c r="E286" s="0" t="n">
        <v>0.686735459704</v>
      </c>
      <c r="F286" s="0" t="n">
        <v>0.686619475852</v>
      </c>
      <c r="G286" s="0" t="n">
        <v>1</v>
      </c>
    </row>
    <row r="287" customFormat="false" ht="12.8" hidden="false" customHeight="false" outlineLevel="0" collapsed="false">
      <c r="A287" s="0" t="n">
        <v>60</v>
      </c>
      <c r="B287" s="0" t="n">
        <v>39</v>
      </c>
      <c r="C287" s="0" t="n">
        <v>0.687111234552</v>
      </c>
      <c r="D287" s="0" t="n">
        <v>0.687111234552</v>
      </c>
      <c r="E287" s="0" t="n">
        <v>0.687111234552</v>
      </c>
      <c r="F287" s="0" t="n">
        <v>0.687111234552</v>
      </c>
      <c r="G287" s="0" t="n">
        <v>1</v>
      </c>
    </row>
    <row r="288" customFormat="false" ht="12.8" hidden="false" customHeight="false" outlineLevel="0" collapsed="false">
      <c r="A288" s="0" t="n">
        <v>300</v>
      </c>
      <c r="B288" s="0" t="n">
        <v>109</v>
      </c>
      <c r="C288" s="0" t="n">
        <v>0.686456447235</v>
      </c>
      <c r="D288" s="0" t="n">
        <v>0.686051332184</v>
      </c>
      <c r="E288" s="0" t="n">
        <v>0.686375424225</v>
      </c>
      <c r="F288" s="0" t="n">
        <v>0.686456447235</v>
      </c>
      <c r="G288" s="0" t="n">
        <v>1</v>
      </c>
    </row>
    <row r="289" customFormat="false" ht="12.8" hidden="false" customHeight="false" outlineLevel="0" collapsed="false">
      <c r="A289" s="0" t="n">
        <v>560</v>
      </c>
      <c r="B289" s="0" t="n">
        <v>109</v>
      </c>
      <c r="C289" s="0" t="n">
        <v>0.686136170384</v>
      </c>
      <c r="D289" s="0" t="n">
        <v>0.686136170384</v>
      </c>
      <c r="E289" s="0" t="n">
        <v>0.686136170384</v>
      </c>
      <c r="F289" s="0" t="n">
        <v>0.686136170384</v>
      </c>
      <c r="G289" s="0" t="n">
        <v>1</v>
      </c>
    </row>
    <row r="290" customFormat="false" ht="12.8" hidden="false" customHeight="false" outlineLevel="0" collapsed="false">
      <c r="A290" s="0" t="n">
        <v>80</v>
      </c>
      <c r="B290" s="0" t="n">
        <v>49</v>
      </c>
      <c r="C290" s="0" t="n">
        <v>0.686106606478</v>
      </c>
      <c r="D290" s="0" t="n">
        <v>0.686106606478</v>
      </c>
      <c r="E290" s="0" t="n">
        <v>0.686106606478</v>
      </c>
      <c r="F290" s="0" t="n">
        <v>0.686106606478</v>
      </c>
      <c r="G290" s="0" t="n">
        <v>1</v>
      </c>
    </row>
    <row r="291" customFormat="false" ht="12.8" hidden="false" customHeight="false" outlineLevel="0" collapsed="false">
      <c r="A291" s="0" t="n">
        <v>70</v>
      </c>
      <c r="B291" s="0" t="n">
        <v>39</v>
      </c>
      <c r="C291" s="0" t="n">
        <v>0.685497106171</v>
      </c>
      <c r="D291" s="0" t="n">
        <v>0.685497106171</v>
      </c>
      <c r="E291" s="0" t="n">
        <v>0.685497106171</v>
      </c>
      <c r="F291" s="0" t="n">
        <v>0.685497106171</v>
      </c>
      <c r="G291" s="0" t="n">
        <v>1</v>
      </c>
    </row>
    <row r="292" customFormat="false" ht="12.8" hidden="false" customHeight="false" outlineLevel="0" collapsed="false">
      <c r="A292" s="0" t="n">
        <v>90</v>
      </c>
      <c r="B292" s="0" t="n">
        <v>29</v>
      </c>
      <c r="C292" s="0" t="n">
        <v>0.685073623894</v>
      </c>
      <c r="D292" s="0" t="n">
        <v>0.685073623894</v>
      </c>
      <c r="E292" s="0" t="n">
        <v>0.685073623894</v>
      </c>
      <c r="F292" s="0" t="n">
        <v>0.685073623894</v>
      </c>
      <c r="G292" s="0" t="n">
        <v>1</v>
      </c>
    </row>
    <row r="293" customFormat="false" ht="12.8" hidden="false" customHeight="false" outlineLevel="0" collapsed="false">
      <c r="A293" s="0" t="n">
        <v>80</v>
      </c>
      <c r="B293" s="0" t="n">
        <v>39</v>
      </c>
      <c r="C293" s="0" t="n">
        <v>0.685012200232</v>
      </c>
      <c r="D293" s="0" t="n">
        <v>0.684996689923</v>
      </c>
      <c r="E293" s="0" t="n">
        <v>0.684999791984</v>
      </c>
      <c r="F293" s="0" t="n">
        <v>0.684996689923</v>
      </c>
      <c r="G293" s="0" t="n">
        <v>1</v>
      </c>
    </row>
    <row r="294" customFormat="false" ht="12.8" hidden="false" customHeight="false" outlineLevel="0" collapsed="false">
      <c r="A294" s="0" t="n">
        <v>100</v>
      </c>
      <c r="B294" s="0" t="n">
        <v>55</v>
      </c>
      <c r="C294" s="0" t="n">
        <v>0.684955342461</v>
      </c>
      <c r="D294" s="0" t="n">
        <v>0.684955342461</v>
      </c>
      <c r="E294" s="0" t="n">
        <v>0.684955342461</v>
      </c>
      <c r="F294" s="0" t="n">
        <v>0.684955342461</v>
      </c>
      <c r="G294" s="0" t="n">
        <v>1</v>
      </c>
    </row>
    <row r="295" customFormat="false" ht="12.8" hidden="false" customHeight="false" outlineLevel="0" collapsed="false">
      <c r="A295" s="0" t="n">
        <v>200</v>
      </c>
      <c r="B295" s="0" t="n">
        <v>55</v>
      </c>
      <c r="C295" s="0" t="n">
        <v>0.684895880378</v>
      </c>
      <c r="D295" s="0" t="n">
        <v>0.684895880378</v>
      </c>
      <c r="E295" s="0" t="n">
        <v>0.684895880378</v>
      </c>
      <c r="F295" s="0" t="n">
        <v>0.684895880378</v>
      </c>
      <c r="G295" s="0" t="n">
        <v>1</v>
      </c>
    </row>
    <row r="296" customFormat="false" ht="12.8" hidden="false" customHeight="false" outlineLevel="0" collapsed="false">
      <c r="A296" s="0" t="n">
        <v>90</v>
      </c>
      <c r="B296" s="0" t="n">
        <v>55</v>
      </c>
      <c r="C296" s="0" t="n">
        <v>0.684599367381</v>
      </c>
      <c r="D296" s="0" t="n">
        <v>0.684599367381</v>
      </c>
      <c r="E296" s="0" t="n">
        <v>0.684599367381</v>
      </c>
      <c r="F296" s="0" t="n">
        <v>0.684599367381</v>
      </c>
      <c r="G296" s="0" t="n">
        <v>1</v>
      </c>
    </row>
    <row r="297" customFormat="false" ht="12.8" hidden="false" customHeight="false" outlineLevel="0" collapsed="false">
      <c r="A297" s="0" t="n">
        <v>60</v>
      </c>
      <c r="B297" s="0" t="n">
        <v>29</v>
      </c>
      <c r="C297" s="0" t="n">
        <v>0.684537635138</v>
      </c>
      <c r="D297" s="0" t="n">
        <v>0.684537635138</v>
      </c>
      <c r="E297" s="0" t="n">
        <v>0.684537635138</v>
      </c>
      <c r="F297" s="0" t="n">
        <v>0.684537635138</v>
      </c>
      <c r="G297" s="0" t="n">
        <v>1</v>
      </c>
    </row>
    <row r="298" customFormat="false" ht="12.8" hidden="false" customHeight="false" outlineLevel="0" collapsed="false">
      <c r="A298" s="0" t="n">
        <v>80</v>
      </c>
      <c r="B298" s="0" t="n">
        <v>29</v>
      </c>
      <c r="C298" s="0" t="n">
        <v>0.684470829731</v>
      </c>
      <c r="D298" s="0" t="n">
        <v>0.684470829731</v>
      </c>
      <c r="E298" s="0" t="n">
        <v>0.684470829731</v>
      </c>
      <c r="F298" s="0" t="n">
        <v>0.684470829731</v>
      </c>
      <c r="G298" s="0" t="n">
        <v>1</v>
      </c>
    </row>
    <row r="299" customFormat="false" ht="12.8" hidden="false" customHeight="false" outlineLevel="0" collapsed="false">
      <c r="A299" s="0" t="n">
        <v>70</v>
      </c>
      <c r="B299" s="0" t="n">
        <v>29</v>
      </c>
      <c r="C299" s="0" t="n">
        <v>0.683977152224</v>
      </c>
      <c r="D299" s="0" t="n">
        <v>0.683977152224</v>
      </c>
      <c r="E299" s="0" t="n">
        <v>0.683977152224</v>
      </c>
      <c r="F299" s="0" t="n">
        <v>0.683977152224</v>
      </c>
      <c r="G299" s="0" t="n">
        <v>1</v>
      </c>
    </row>
    <row r="300" customFormat="false" ht="12.8" hidden="false" customHeight="false" outlineLevel="0" collapsed="false">
      <c r="A300" s="0" t="n">
        <v>50</v>
      </c>
      <c r="B300" s="0" t="n">
        <v>29</v>
      </c>
      <c r="C300" s="0" t="n">
        <v>0.68379550915</v>
      </c>
      <c r="D300" s="0" t="n">
        <v>0.68379550915</v>
      </c>
      <c r="E300" s="0" t="n">
        <v>0.68379550915</v>
      </c>
      <c r="F300" s="0" t="n">
        <v>0.68379550915</v>
      </c>
      <c r="G300" s="0" t="n">
        <v>1</v>
      </c>
    </row>
    <row r="301" customFormat="false" ht="12.8" hidden="false" customHeight="false" outlineLevel="0" collapsed="false">
      <c r="A301" s="0" t="n">
        <v>60</v>
      </c>
      <c r="B301" s="0" t="n">
        <v>49</v>
      </c>
      <c r="C301" s="0" t="n">
        <v>0.683771425875</v>
      </c>
      <c r="D301" s="0" t="n">
        <v>0.683771425875</v>
      </c>
      <c r="E301" s="0" t="n">
        <v>0.683771425875</v>
      </c>
      <c r="F301" s="0" t="n">
        <v>0.683771425875</v>
      </c>
      <c r="G301" s="0" t="n">
        <v>1</v>
      </c>
    </row>
    <row r="302" customFormat="false" ht="12.8" hidden="false" customHeight="false" outlineLevel="0" collapsed="false">
      <c r="A302" s="0" t="n">
        <v>200</v>
      </c>
      <c r="B302" s="0" t="n">
        <v>69</v>
      </c>
      <c r="C302" s="0" t="n">
        <v>0.683746231531</v>
      </c>
      <c r="D302" s="0" t="n">
        <v>0.683746231531</v>
      </c>
      <c r="E302" s="0" t="n">
        <v>0.683746231531</v>
      </c>
      <c r="F302" s="0" t="n">
        <v>0.683746231531</v>
      </c>
      <c r="G302" s="0" t="n">
        <v>1</v>
      </c>
    </row>
    <row r="303" customFormat="false" ht="12.8" hidden="false" customHeight="false" outlineLevel="0" collapsed="false">
      <c r="A303" s="0" t="n">
        <v>90</v>
      </c>
      <c r="B303" s="0" t="n">
        <v>39</v>
      </c>
      <c r="C303" s="0" t="n">
        <v>0.683501899933</v>
      </c>
      <c r="D303" s="0" t="n">
        <v>0.683501899933</v>
      </c>
      <c r="E303" s="0" t="n">
        <v>0.683501899933</v>
      </c>
      <c r="F303" s="0" t="n">
        <v>0.683501899933</v>
      </c>
      <c r="G303" s="0" t="n">
        <v>1</v>
      </c>
    </row>
    <row r="304" customFormat="false" ht="12.8" hidden="false" customHeight="false" outlineLevel="0" collapsed="false">
      <c r="A304" s="0" t="n">
        <v>340</v>
      </c>
      <c r="B304" s="0" t="n">
        <v>95</v>
      </c>
      <c r="C304" s="0" t="n">
        <v>0.683461399509</v>
      </c>
      <c r="D304" s="0" t="n">
        <v>0.683461399509</v>
      </c>
      <c r="E304" s="0" t="n">
        <v>0.683461399509</v>
      </c>
      <c r="F304" s="0" t="n">
        <v>0.683461399509</v>
      </c>
      <c r="G304" s="0" t="n">
        <v>1</v>
      </c>
    </row>
    <row r="305" customFormat="false" ht="12.8" hidden="false" customHeight="false" outlineLevel="0" collapsed="false">
      <c r="A305" s="0" t="n">
        <v>200</v>
      </c>
      <c r="B305" s="0" t="n">
        <v>60</v>
      </c>
      <c r="C305" s="0" t="n">
        <v>0.683315662112</v>
      </c>
      <c r="D305" s="0" t="n">
        <v>0.683315662112</v>
      </c>
      <c r="E305" s="0" t="n">
        <v>0.683315662112</v>
      </c>
      <c r="F305" s="0" t="n">
        <v>0.683315662112</v>
      </c>
      <c r="G305" s="0" t="n">
        <v>1</v>
      </c>
    </row>
    <row r="306" customFormat="false" ht="12.8" hidden="false" customHeight="false" outlineLevel="0" collapsed="false">
      <c r="A306" s="0" t="n">
        <v>200</v>
      </c>
      <c r="B306" s="0" t="n">
        <v>60</v>
      </c>
      <c r="C306" s="0" t="n">
        <v>0.683315662112</v>
      </c>
      <c r="D306" s="0" t="n">
        <v>0.683315662112</v>
      </c>
      <c r="E306" s="0" t="n">
        <v>0.683315662112</v>
      </c>
      <c r="F306" s="0" t="n">
        <v>0.683315662112</v>
      </c>
      <c r="G306" s="0" t="n">
        <v>1</v>
      </c>
    </row>
    <row r="307" customFormat="false" ht="12.8" hidden="false" customHeight="false" outlineLevel="0" collapsed="false">
      <c r="A307" s="0" t="n">
        <v>200</v>
      </c>
      <c r="B307" s="0" t="n">
        <v>75</v>
      </c>
      <c r="C307" s="0" t="n">
        <v>0.683190167053</v>
      </c>
      <c r="D307" s="0" t="n">
        <v>0.683190167053</v>
      </c>
      <c r="E307" s="0" t="n">
        <v>0.683190167053</v>
      </c>
      <c r="F307" s="0" t="n">
        <v>0.683190167053</v>
      </c>
      <c r="G307" s="0" t="n">
        <v>1</v>
      </c>
    </row>
    <row r="308" customFormat="false" ht="12.8" hidden="false" customHeight="false" outlineLevel="0" collapsed="false">
      <c r="A308" s="0" t="n">
        <v>90</v>
      </c>
      <c r="B308" s="0" t="n">
        <v>60</v>
      </c>
      <c r="C308" s="0" t="n">
        <v>0.68302840015</v>
      </c>
      <c r="D308" s="0" t="n">
        <v>0.68302840015</v>
      </c>
      <c r="E308" s="0" t="n">
        <v>0.68302840015</v>
      </c>
      <c r="F308" s="0" t="n">
        <v>0.68302840015</v>
      </c>
      <c r="G308" s="0" t="n">
        <v>1</v>
      </c>
    </row>
    <row r="309" customFormat="false" ht="12.8" hidden="false" customHeight="false" outlineLevel="0" collapsed="false">
      <c r="A309" s="0" t="n">
        <v>70</v>
      </c>
      <c r="B309" s="0" t="n">
        <v>49</v>
      </c>
      <c r="C309" s="0" t="n">
        <v>0.682807042597</v>
      </c>
      <c r="D309" s="0" t="n">
        <v>0.682807042597</v>
      </c>
      <c r="E309" s="0" t="n">
        <v>0.682807042597</v>
      </c>
      <c r="F309" s="0" t="n">
        <v>0.682807042597</v>
      </c>
      <c r="G309" s="0" t="n">
        <v>1</v>
      </c>
    </row>
    <row r="310" customFormat="false" ht="12.8" hidden="false" customHeight="false" outlineLevel="0" collapsed="false">
      <c r="A310" s="0" t="n">
        <v>90</v>
      </c>
      <c r="B310" s="0" t="n">
        <v>60</v>
      </c>
      <c r="C310" s="0" t="n">
        <v>0.682665614446</v>
      </c>
      <c r="D310" s="0" t="n">
        <v>0.682665614446</v>
      </c>
      <c r="E310" s="0" t="n">
        <v>0.682665614446</v>
      </c>
      <c r="F310" s="0" t="n">
        <v>0.682665614446</v>
      </c>
      <c r="G310" s="0" t="n">
        <v>1</v>
      </c>
    </row>
    <row r="311" customFormat="false" ht="12.8" hidden="false" customHeight="false" outlineLevel="0" collapsed="false">
      <c r="A311" s="0" t="n">
        <v>90</v>
      </c>
      <c r="B311" s="0" t="n">
        <v>50</v>
      </c>
      <c r="C311" s="0" t="n">
        <v>0.682562431118</v>
      </c>
      <c r="D311" s="0" t="n">
        <v>0.682562431118</v>
      </c>
      <c r="E311" s="0" t="n">
        <v>0.682562431118</v>
      </c>
      <c r="F311" s="0" t="n">
        <v>0.682562431118</v>
      </c>
      <c r="G311" s="0" t="n">
        <v>1</v>
      </c>
    </row>
    <row r="312" customFormat="false" ht="12.8" hidden="false" customHeight="false" outlineLevel="0" collapsed="false">
      <c r="A312" s="0" t="n">
        <v>90</v>
      </c>
      <c r="B312" s="0" t="n">
        <v>49</v>
      </c>
      <c r="C312" s="0" t="n">
        <v>0.682536765698</v>
      </c>
      <c r="D312" s="0" t="n">
        <v>0.682536765698</v>
      </c>
      <c r="E312" s="0" t="n">
        <v>0.682536765698</v>
      </c>
      <c r="F312" s="0" t="n">
        <v>0.682536765698</v>
      </c>
      <c r="G312" s="0" t="n">
        <v>1</v>
      </c>
    </row>
    <row r="313" customFormat="false" ht="12.8" hidden="false" customHeight="false" outlineLevel="0" collapsed="false">
      <c r="A313" s="0" t="n">
        <v>200</v>
      </c>
      <c r="B313" s="0" t="n">
        <v>89</v>
      </c>
      <c r="C313" s="0" t="n">
        <v>0.682345322462</v>
      </c>
      <c r="D313" s="0" t="n">
        <v>0.682340136085</v>
      </c>
      <c r="E313" s="0" t="n">
        <v>0.682344285186</v>
      </c>
      <c r="F313" s="0" t="n">
        <v>0.682345322462</v>
      </c>
      <c r="G313" s="0" t="n">
        <v>1</v>
      </c>
    </row>
    <row r="314" customFormat="false" ht="12.8" hidden="false" customHeight="false" outlineLevel="0" collapsed="false">
      <c r="A314" s="0" t="n">
        <v>100</v>
      </c>
      <c r="B314" s="0" t="n">
        <v>50</v>
      </c>
      <c r="C314" s="0" t="n">
        <v>0.681966053005</v>
      </c>
      <c r="D314" s="0" t="n">
        <v>0.681966053005</v>
      </c>
      <c r="E314" s="0" t="n">
        <v>0.681966053005</v>
      </c>
      <c r="F314" s="0" t="n">
        <v>0.681966053005</v>
      </c>
      <c r="G314" s="0" t="n">
        <v>1</v>
      </c>
    </row>
    <row r="315" customFormat="false" ht="12.8" hidden="false" customHeight="false" outlineLevel="0" collapsed="false">
      <c r="A315" s="0" t="n">
        <v>300</v>
      </c>
      <c r="B315" s="0" t="n">
        <v>99</v>
      </c>
      <c r="C315" s="0" t="n">
        <v>0.681746174291</v>
      </c>
      <c r="D315" s="0" t="n">
        <v>0.681746174291</v>
      </c>
      <c r="E315" s="0" t="n">
        <v>0.681746174291</v>
      </c>
      <c r="F315" s="0" t="n">
        <v>0.681746174291</v>
      </c>
      <c r="G315" s="0" t="n">
        <v>1</v>
      </c>
    </row>
    <row r="316" customFormat="false" ht="12.8" hidden="false" customHeight="false" outlineLevel="0" collapsed="false">
      <c r="A316" s="0" t="n">
        <v>340</v>
      </c>
      <c r="B316" s="0" t="n">
        <v>85</v>
      </c>
      <c r="C316" s="0" t="n">
        <v>0.681693944995</v>
      </c>
      <c r="D316" s="0" t="n">
        <v>0.681693944995</v>
      </c>
      <c r="E316" s="0" t="n">
        <v>0.681693944995</v>
      </c>
      <c r="F316" s="0" t="n">
        <v>0.681693944995</v>
      </c>
      <c r="G316" s="0" t="n">
        <v>1</v>
      </c>
    </row>
    <row r="317" customFormat="false" ht="12.8" hidden="false" customHeight="false" outlineLevel="0" collapsed="false">
      <c r="A317" s="0" t="n">
        <v>340</v>
      </c>
      <c r="B317" s="0" t="n">
        <v>80</v>
      </c>
      <c r="C317" s="0" t="n">
        <v>0.681425182691</v>
      </c>
      <c r="D317" s="0" t="n">
        <v>0.681425182691</v>
      </c>
      <c r="E317" s="0" t="n">
        <v>0.681425182691</v>
      </c>
      <c r="F317" s="0" t="n">
        <v>0.681425182691</v>
      </c>
      <c r="G317" s="0" t="n">
        <v>1</v>
      </c>
    </row>
    <row r="318" customFormat="false" ht="12.8" hidden="false" customHeight="false" outlineLevel="0" collapsed="false">
      <c r="A318" s="0" t="n">
        <v>200</v>
      </c>
      <c r="B318" s="0" t="n">
        <v>95</v>
      </c>
      <c r="C318" s="0" t="n">
        <v>0.681379484015</v>
      </c>
      <c r="D318" s="0" t="n">
        <v>0.681379484015</v>
      </c>
      <c r="E318" s="0" t="n">
        <v>0.681379484015</v>
      </c>
      <c r="F318" s="0" t="n">
        <v>0.681379484015</v>
      </c>
      <c r="G318" s="0" t="n">
        <v>1</v>
      </c>
    </row>
    <row r="319" customFormat="false" ht="12.8" hidden="false" customHeight="false" outlineLevel="0" collapsed="false">
      <c r="A319" s="0" t="n">
        <v>40</v>
      </c>
      <c r="B319" s="0" t="n">
        <v>29</v>
      </c>
      <c r="C319" s="0" t="n">
        <v>0.681311680751</v>
      </c>
      <c r="D319" s="0" t="n">
        <v>0.681311680751</v>
      </c>
      <c r="E319" s="0" t="n">
        <v>0.681311680751</v>
      </c>
      <c r="F319" s="0" t="n">
        <v>0.681311680751</v>
      </c>
      <c r="G319" s="0" t="n">
        <v>1</v>
      </c>
    </row>
    <row r="320" customFormat="false" ht="12.8" hidden="false" customHeight="false" outlineLevel="0" collapsed="false">
      <c r="A320" s="0" t="n">
        <v>300</v>
      </c>
      <c r="B320" s="0" t="n">
        <v>75</v>
      </c>
      <c r="C320" s="0" t="n">
        <v>0.681250165265</v>
      </c>
      <c r="D320" s="0" t="n">
        <v>0.681250165265</v>
      </c>
      <c r="E320" s="0" t="n">
        <v>0.681250165265</v>
      </c>
      <c r="F320" s="0" t="n">
        <v>0.681250165265</v>
      </c>
      <c r="G320" s="0" t="n">
        <v>1</v>
      </c>
    </row>
    <row r="321" customFormat="false" ht="12.8" hidden="false" customHeight="false" outlineLevel="0" collapsed="false">
      <c r="A321" s="0" t="n">
        <v>300</v>
      </c>
      <c r="B321" s="0" t="n">
        <v>80</v>
      </c>
      <c r="C321" s="0" t="n">
        <v>0.681250165265</v>
      </c>
      <c r="D321" s="0" t="n">
        <v>0.681250165265</v>
      </c>
      <c r="E321" s="0" t="n">
        <v>0.681250165265</v>
      </c>
      <c r="F321" s="0" t="n">
        <v>0.681250165265</v>
      </c>
      <c r="G321" s="0" t="n">
        <v>1</v>
      </c>
    </row>
    <row r="322" customFormat="false" ht="12.8" hidden="false" customHeight="false" outlineLevel="0" collapsed="false">
      <c r="A322" s="0" t="n">
        <v>300</v>
      </c>
      <c r="B322" s="0" t="n">
        <v>85</v>
      </c>
      <c r="C322" s="0" t="n">
        <v>0.681250165265</v>
      </c>
      <c r="D322" s="0" t="n">
        <v>0.679675054755</v>
      </c>
      <c r="E322" s="0" t="n">
        <v>0.680935143163</v>
      </c>
      <c r="F322" s="0" t="n">
        <v>0.681250165265</v>
      </c>
      <c r="G322" s="0" t="n">
        <v>1</v>
      </c>
    </row>
    <row r="323" customFormat="false" ht="12.8" hidden="false" customHeight="false" outlineLevel="0" collapsed="false">
      <c r="A323" s="0" t="n">
        <v>300</v>
      </c>
      <c r="B323" s="0" t="n">
        <v>95</v>
      </c>
      <c r="C323" s="0" t="n">
        <v>0.68087224994</v>
      </c>
      <c r="D323" s="0" t="n">
        <v>0.68087224994</v>
      </c>
      <c r="E323" s="0" t="n">
        <v>0.68087224994</v>
      </c>
      <c r="F323" s="0" t="n">
        <v>0.68087224994</v>
      </c>
      <c r="G323" s="0" t="n">
        <v>1</v>
      </c>
    </row>
    <row r="324" customFormat="false" ht="12.8" hidden="false" customHeight="false" outlineLevel="0" collapsed="false">
      <c r="A324" s="0" t="n">
        <v>250</v>
      </c>
      <c r="B324" s="0" t="n">
        <v>75</v>
      </c>
      <c r="C324" s="0" t="n">
        <v>0.680369395225</v>
      </c>
      <c r="D324" s="0" t="n">
        <v>0.680369395225</v>
      </c>
      <c r="E324" s="0" t="n">
        <v>0.680369395225</v>
      </c>
      <c r="F324" s="0" t="n">
        <v>0.680369395225</v>
      </c>
      <c r="G324" s="0" t="n">
        <v>1</v>
      </c>
    </row>
    <row r="325" customFormat="false" ht="12.8" hidden="false" customHeight="false" outlineLevel="0" collapsed="false">
      <c r="A325" s="0" t="n">
        <v>70</v>
      </c>
      <c r="B325" s="0" t="n">
        <v>50</v>
      </c>
      <c r="C325" s="0" t="n">
        <v>0.68030505621</v>
      </c>
      <c r="D325" s="0" t="n">
        <v>0.68030505621</v>
      </c>
      <c r="E325" s="0" t="n">
        <v>0.68030505621</v>
      </c>
      <c r="F325" s="0" t="n">
        <v>0.68030505621</v>
      </c>
      <c r="G325" s="0" t="n">
        <v>1</v>
      </c>
    </row>
    <row r="326" customFormat="false" ht="12.8" hidden="false" customHeight="false" outlineLevel="0" collapsed="false">
      <c r="A326" s="0" t="n">
        <v>380</v>
      </c>
      <c r="B326" s="0" t="n">
        <v>109</v>
      </c>
      <c r="C326" s="0" t="n">
        <v>0.680126490228</v>
      </c>
      <c r="D326" s="0" t="n">
        <v>0.680099620602</v>
      </c>
      <c r="E326" s="0" t="n">
        <v>0.680104994528</v>
      </c>
      <c r="F326" s="0" t="n">
        <v>0.680099620602</v>
      </c>
      <c r="G326" s="0" t="n">
        <v>1</v>
      </c>
    </row>
    <row r="327" customFormat="false" ht="12.8" hidden="false" customHeight="false" outlineLevel="0" collapsed="false">
      <c r="A327" s="0" t="n">
        <v>340</v>
      </c>
      <c r="B327" s="0" t="n">
        <v>89</v>
      </c>
      <c r="C327" s="0" t="n">
        <v>0.680114992851</v>
      </c>
      <c r="D327" s="0" t="n">
        <v>0.680114992851</v>
      </c>
      <c r="E327" s="0" t="n">
        <v>0.680114992851</v>
      </c>
      <c r="F327" s="0" t="n">
        <v>0.680114992851</v>
      </c>
      <c r="G327" s="0" t="n">
        <v>1</v>
      </c>
    </row>
    <row r="328" customFormat="false" ht="12.8" hidden="false" customHeight="false" outlineLevel="0" collapsed="false">
      <c r="A328" s="0" t="n">
        <v>200</v>
      </c>
      <c r="B328" s="0" t="n">
        <v>99</v>
      </c>
      <c r="C328" s="0" t="n">
        <v>0.679892003242</v>
      </c>
      <c r="D328" s="0" t="n">
        <v>0.679892003242</v>
      </c>
      <c r="E328" s="0" t="n">
        <v>0.679892003242</v>
      </c>
      <c r="F328" s="0" t="n">
        <v>0.679892003242</v>
      </c>
      <c r="G328" s="0" t="n">
        <v>1</v>
      </c>
    </row>
    <row r="329" customFormat="false" ht="12.8" hidden="false" customHeight="false" outlineLevel="0" collapsed="false">
      <c r="A329" s="0" t="n">
        <v>250</v>
      </c>
      <c r="B329" s="0" t="n">
        <v>80</v>
      </c>
      <c r="C329" s="0" t="n">
        <v>0.679864448748</v>
      </c>
      <c r="D329" s="0" t="n">
        <v>0.679864448748</v>
      </c>
      <c r="E329" s="0" t="n">
        <v>0.679864448748</v>
      </c>
      <c r="F329" s="0" t="n">
        <v>0.679864448748</v>
      </c>
      <c r="G329" s="0" t="n">
        <v>1</v>
      </c>
    </row>
    <row r="330" customFormat="false" ht="12.8" hidden="false" customHeight="false" outlineLevel="0" collapsed="false">
      <c r="A330" s="0" t="n">
        <v>250</v>
      </c>
      <c r="B330" s="0" t="n">
        <v>99</v>
      </c>
      <c r="C330" s="0" t="n">
        <v>0.67869198725</v>
      </c>
      <c r="D330" s="0" t="n">
        <v>0.67869198725</v>
      </c>
      <c r="E330" s="0" t="n">
        <v>0.67869198725</v>
      </c>
      <c r="F330" s="0" t="n">
        <v>0.67869198725</v>
      </c>
      <c r="G330" s="0" t="n">
        <v>1</v>
      </c>
    </row>
    <row r="331" customFormat="false" ht="12.8" hidden="false" customHeight="false" outlineLevel="0" collapsed="false">
      <c r="A331" s="0" t="n">
        <v>250</v>
      </c>
      <c r="B331" s="0" t="n">
        <v>89</v>
      </c>
      <c r="C331" s="0" t="n">
        <v>0.678234415652</v>
      </c>
      <c r="D331" s="0" t="n">
        <v>0.678234415652</v>
      </c>
      <c r="E331" s="0" t="n">
        <v>0.678234415652</v>
      </c>
      <c r="F331" s="0" t="n">
        <v>0.678234415652</v>
      </c>
      <c r="G331" s="0" t="n">
        <v>1</v>
      </c>
    </row>
    <row r="332" customFormat="false" ht="12.8" hidden="false" customHeight="false" outlineLevel="0" collapsed="false">
      <c r="A332" s="0" t="n">
        <v>250</v>
      </c>
      <c r="B332" s="0" t="n">
        <v>85</v>
      </c>
      <c r="C332" s="0" t="n">
        <v>0.678120925212</v>
      </c>
      <c r="D332" s="0" t="n">
        <v>0.678120925212</v>
      </c>
      <c r="E332" s="0" t="n">
        <v>0.678120925212</v>
      </c>
      <c r="F332" s="0" t="n">
        <v>0.678120925212</v>
      </c>
      <c r="G332" s="0" t="n">
        <v>1</v>
      </c>
    </row>
    <row r="333" customFormat="false" ht="12.8" hidden="false" customHeight="false" outlineLevel="0" collapsed="false">
      <c r="A333" s="0" t="n">
        <v>250</v>
      </c>
      <c r="B333" s="0" t="n">
        <v>95</v>
      </c>
      <c r="C333" s="0" t="n">
        <v>0.677866393419</v>
      </c>
      <c r="D333" s="0" t="n">
        <v>0.677446596742</v>
      </c>
      <c r="E333" s="0" t="n">
        <v>0.677782434084</v>
      </c>
      <c r="F333" s="0" t="n">
        <v>0.677866393419</v>
      </c>
      <c r="G333" s="0" t="n">
        <v>1</v>
      </c>
    </row>
    <row r="334" customFormat="false" ht="12.8" hidden="false" customHeight="false" outlineLevel="0" collapsed="false">
      <c r="A334" s="0" t="n">
        <v>300</v>
      </c>
      <c r="B334" s="0" t="n">
        <v>89</v>
      </c>
      <c r="C334" s="0" t="n">
        <v>0.677109367274</v>
      </c>
      <c r="D334" s="0" t="n">
        <v>0.677109367274</v>
      </c>
      <c r="E334" s="0" t="n">
        <v>0.677109367274</v>
      </c>
      <c r="F334" s="0" t="n">
        <v>0.677109367274</v>
      </c>
      <c r="G334" s="0" t="n">
        <v>1</v>
      </c>
    </row>
    <row r="335" customFormat="false" ht="12.8" hidden="false" customHeight="false" outlineLevel="0" collapsed="false">
      <c r="A335" s="0" t="n">
        <v>500</v>
      </c>
      <c r="B335" s="0" t="n">
        <v>199</v>
      </c>
      <c r="C335" s="0" t="n">
        <v>0.676706088533</v>
      </c>
      <c r="D335" s="0" t="n">
        <v>0.676706088533</v>
      </c>
      <c r="E335" s="0" t="n">
        <v>0.676706088533</v>
      </c>
      <c r="F335" s="0" t="n">
        <v>0.676706088533</v>
      </c>
      <c r="G335" s="0" t="n">
        <v>1</v>
      </c>
    </row>
    <row r="336" customFormat="false" ht="12.8" hidden="false" customHeight="false" outlineLevel="0" collapsed="false">
      <c r="A336" s="0" t="n">
        <v>80</v>
      </c>
      <c r="B336" s="0" t="n">
        <v>59</v>
      </c>
      <c r="C336" s="0" t="n">
        <v>0.676480547822</v>
      </c>
      <c r="D336" s="0" t="n">
        <v>0.676480547822</v>
      </c>
      <c r="E336" s="0" t="n">
        <v>0.676480547822</v>
      </c>
      <c r="F336" s="0" t="n">
        <v>0.676480547822</v>
      </c>
      <c r="G336" s="0" t="n">
        <v>1</v>
      </c>
    </row>
    <row r="337" customFormat="false" ht="12.8" hidden="false" customHeight="false" outlineLevel="0" collapsed="false">
      <c r="A337" s="0" t="n">
        <v>600</v>
      </c>
      <c r="B337" s="0" t="n">
        <v>179</v>
      </c>
      <c r="C337" s="0" t="n">
        <v>0.676444860772</v>
      </c>
      <c r="D337" s="0" t="n">
        <v>0.676444860772</v>
      </c>
      <c r="E337" s="0" t="n">
        <v>0.676444860772</v>
      </c>
      <c r="F337" s="0" t="n">
        <v>0.676444860772</v>
      </c>
      <c r="G337" s="0" t="n">
        <v>1</v>
      </c>
    </row>
    <row r="338" customFormat="false" ht="12.8" hidden="false" customHeight="false" outlineLevel="0" collapsed="false">
      <c r="A338" s="0" t="n">
        <v>480</v>
      </c>
      <c r="B338" s="0" t="n">
        <v>199</v>
      </c>
      <c r="C338" s="0" t="n">
        <v>0.676021339032</v>
      </c>
      <c r="D338" s="0" t="n">
        <v>0.675444474173</v>
      </c>
      <c r="E338" s="0" t="n">
        <v>0.675559847144</v>
      </c>
      <c r="F338" s="0" t="n">
        <v>0.675444474173</v>
      </c>
      <c r="G338" s="0" t="n">
        <v>1</v>
      </c>
    </row>
    <row r="339" customFormat="false" ht="12.8" hidden="false" customHeight="false" outlineLevel="0" collapsed="false">
      <c r="A339" s="0" t="n">
        <v>520</v>
      </c>
      <c r="B339" s="0" t="n">
        <v>199</v>
      </c>
      <c r="C339" s="0" t="n">
        <v>0.675764477215</v>
      </c>
      <c r="D339" s="0" t="n">
        <v>0.674152640427</v>
      </c>
      <c r="E339" s="0" t="n">
        <v>0.674475007784</v>
      </c>
      <c r="F339" s="0" t="n">
        <v>0.674152640427</v>
      </c>
      <c r="G339" s="0" t="n">
        <v>1</v>
      </c>
    </row>
    <row r="340" customFormat="false" ht="12.8" hidden="false" customHeight="false" outlineLevel="0" collapsed="false">
      <c r="A340" s="0" t="n">
        <v>80</v>
      </c>
      <c r="B340" s="0" t="n">
        <v>69</v>
      </c>
      <c r="C340" s="0" t="n">
        <v>0.675654366035</v>
      </c>
      <c r="D340" s="0" t="n">
        <v>0.675654366035</v>
      </c>
      <c r="E340" s="0" t="n">
        <v>0.675654366035</v>
      </c>
      <c r="F340" s="0" t="n">
        <v>0.675654366035</v>
      </c>
      <c r="G340" s="0" t="n">
        <v>1</v>
      </c>
    </row>
    <row r="341" customFormat="false" ht="12.8" hidden="false" customHeight="false" outlineLevel="0" collapsed="false">
      <c r="A341" s="0" t="n">
        <v>560</v>
      </c>
      <c r="B341" s="0" t="n">
        <v>179</v>
      </c>
      <c r="C341" s="0" t="n">
        <v>0.675634073925</v>
      </c>
      <c r="D341" s="0" t="n">
        <v>0.675634073925</v>
      </c>
      <c r="E341" s="0" t="n">
        <v>0.675634073925</v>
      </c>
      <c r="F341" s="0" t="n">
        <v>0.675634073925</v>
      </c>
      <c r="G341" s="0" t="n">
        <v>1</v>
      </c>
    </row>
    <row r="342" customFormat="false" ht="12.8" hidden="false" customHeight="false" outlineLevel="0" collapsed="false">
      <c r="A342" s="0" t="n">
        <v>250</v>
      </c>
      <c r="B342" s="0" t="n">
        <v>109</v>
      </c>
      <c r="C342" s="0" t="n">
        <v>0.675569568523</v>
      </c>
      <c r="D342" s="0" t="n">
        <v>0.675569568523</v>
      </c>
      <c r="E342" s="0" t="n">
        <v>0.675569568523</v>
      </c>
      <c r="F342" s="0" t="n">
        <v>0.675569568523</v>
      </c>
      <c r="G342" s="0" t="n">
        <v>1</v>
      </c>
    </row>
    <row r="343" customFormat="false" ht="12.8" hidden="false" customHeight="false" outlineLevel="0" collapsed="false">
      <c r="A343" s="0" t="n">
        <v>520</v>
      </c>
      <c r="B343" s="0" t="n">
        <v>179</v>
      </c>
      <c r="C343" s="0" t="n">
        <v>0.675312219309</v>
      </c>
      <c r="D343" s="0" t="n">
        <v>0.675312219309</v>
      </c>
      <c r="E343" s="0" t="n">
        <v>0.675312219309</v>
      </c>
      <c r="F343" s="0" t="n">
        <v>0.675312219309</v>
      </c>
      <c r="G343" s="0" t="n">
        <v>1</v>
      </c>
    </row>
    <row r="344" customFormat="false" ht="12.8" hidden="false" customHeight="false" outlineLevel="0" collapsed="false">
      <c r="A344" s="0" t="n">
        <v>150</v>
      </c>
      <c r="B344" s="0" t="n">
        <v>95</v>
      </c>
      <c r="C344" s="0" t="n">
        <v>0.675048044326</v>
      </c>
      <c r="D344" s="0" t="n">
        <v>0.675048044326</v>
      </c>
      <c r="E344" s="0" t="n">
        <v>0.675048044326</v>
      </c>
      <c r="F344" s="0" t="n">
        <v>0.675048044326</v>
      </c>
      <c r="G344" s="0" t="n">
        <v>1</v>
      </c>
    </row>
    <row r="345" customFormat="false" ht="12.8" hidden="false" customHeight="false" outlineLevel="0" collapsed="false">
      <c r="A345" s="0" t="n">
        <v>600</v>
      </c>
      <c r="B345" s="0" t="n">
        <v>159</v>
      </c>
      <c r="C345" s="0" t="n">
        <v>0.674252609926</v>
      </c>
      <c r="D345" s="0" t="n">
        <v>0.674252609926</v>
      </c>
      <c r="E345" s="0" t="n">
        <v>0.674252609926</v>
      </c>
      <c r="F345" s="0" t="n">
        <v>0.674252609926</v>
      </c>
      <c r="G345" s="0" t="n">
        <v>1</v>
      </c>
    </row>
    <row r="346" customFormat="false" ht="12.8" hidden="false" customHeight="false" outlineLevel="0" collapsed="false">
      <c r="A346" s="0" t="n">
        <v>70</v>
      </c>
      <c r="B346" s="0" t="n">
        <v>55</v>
      </c>
      <c r="C346" s="0" t="n">
        <v>0.673840867746</v>
      </c>
      <c r="D346" s="0" t="n">
        <v>0.673840867746</v>
      </c>
      <c r="E346" s="0" t="n">
        <v>0.673840867746</v>
      </c>
      <c r="F346" s="0" t="n">
        <v>0.673840867746</v>
      </c>
      <c r="G346" s="0" t="n">
        <v>1</v>
      </c>
    </row>
    <row r="347" customFormat="false" ht="12.8" hidden="false" customHeight="false" outlineLevel="0" collapsed="false">
      <c r="A347" s="0" t="n">
        <v>520</v>
      </c>
      <c r="B347" s="0" t="n">
        <v>159</v>
      </c>
      <c r="C347" s="0" t="n">
        <v>0.673572995754</v>
      </c>
      <c r="D347" s="0" t="n">
        <v>0.673572995754</v>
      </c>
      <c r="E347" s="0" t="n">
        <v>0.673572995754</v>
      </c>
      <c r="F347" s="0" t="n">
        <v>0.673572995754</v>
      </c>
      <c r="G347" s="0" t="n">
        <v>1</v>
      </c>
    </row>
    <row r="348" customFormat="false" ht="12.8" hidden="false" customHeight="false" outlineLevel="0" collapsed="false">
      <c r="A348" s="0" t="n">
        <v>560</v>
      </c>
      <c r="B348" s="0" t="n">
        <v>145</v>
      </c>
      <c r="C348" s="0" t="n">
        <v>0.673274532737</v>
      </c>
      <c r="D348" s="0" t="n">
        <v>0.672981953446</v>
      </c>
      <c r="E348" s="0" t="n">
        <v>0.673216016879</v>
      </c>
      <c r="F348" s="0" t="n">
        <v>0.673274532737</v>
      </c>
      <c r="G348" s="0" t="n">
        <v>1</v>
      </c>
    </row>
    <row r="349" customFormat="false" ht="12.8" hidden="false" customHeight="false" outlineLevel="0" collapsed="false">
      <c r="A349" s="0" t="n">
        <v>560</v>
      </c>
      <c r="B349" s="0" t="n">
        <v>149</v>
      </c>
      <c r="C349" s="0" t="n">
        <v>0.673274532737</v>
      </c>
      <c r="D349" s="0" t="n">
        <v>0.673274532737</v>
      </c>
      <c r="E349" s="0" t="n">
        <v>0.673274532737</v>
      </c>
      <c r="F349" s="0" t="n">
        <v>0.673274532737</v>
      </c>
      <c r="G349" s="0" t="n">
        <v>1</v>
      </c>
    </row>
    <row r="350" customFormat="false" ht="12.8" hidden="false" customHeight="false" outlineLevel="0" collapsed="false">
      <c r="A350" s="0" t="n">
        <v>600</v>
      </c>
      <c r="B350" s="0" t="n">
        <v>155</v>
      </c>
      <c r="C350" s="0" t="n">
        <v>0.673274532737</v>
      </c>
      <c r="D350" s="0" t="n">
        <v>0.673274532737</v>
      </c>
      <c r="E350" s="0" t="n">
        <v>0.673274532737</v>
      </c>
      <c r="F350" s="0" t="n">
        <v>0.673274532737</v>
      </c>
      <c r="G350" s="0" t="n">
        <v>1</v>
      </c>
    </row>
    <row r="351" customFormat="false" ht="12.8" hidden="false" customHeight="false" outlineLevel="0" collapsed="false">
      <c r="A351" s="0" t="n">
        <v>560</v>
      </c>
      <c r="B351" s="0" t="n">
        <v>155</v>
      </c>
      <c r="C351" s="0" t="n">
        <v>0.673274532737</v>
      </c>
      <c r="D351" s="0" t="n">
        <v>0.673274532737</v>
      </c>
      <c r="E351" s="0" t="n">
        <v>0.673274532737</v>
      </c>
      <c r="F351" s="0" t="n">
        <v>0.673274532737</v>
      </c>
      <c r="G351" s="0" t="n">
        <v>1</v>
      </c>
    </row>
    <row r="352" customFormat="false" ht="12.8" hidden="false" customHeight="false" outlineLevel="0" collapsed="false">
      <c r="A352" s="0" t="n">
        <v>560</v>
      </c>
      <c r="B352" s="0" t="n">
        <v>159</v>
      </c>
      <c r="C352" s="0" t="n">
        <v>0.673274532737</v>
      </c>
      <c r="D352" s="0" t="n">
        <v>0.673274532737</v>
      </c>
      <c r="E352" s="0" t="n">
        <v>0.673274532737</v>
      </c>
      <c r="F352" s="0" t="n">
        <v>0.673274532737</v>
      </c>
      <c r="G352" s="0" t="n">
        <v>1</v>
      </c>
    </row>
    <row r="353" customFormat="false" ht="12.8" hidden="false" customHeight="false" outlineLevel="0" collapsed="false">
      <c r="A353" s="0" t="n">
        <v>600</v>
      </c>
      <c r="B353" s="0" t="n">
        <v>129</v>
      </c>
      <c r="C353" s="0" t="n">
        <v>0.673012229339</v>
      </c>
      <c r="D353" s="0" t="n">
        <v>0.673012229339</v>
      </c>
      <c r="E353" s="0" t="n">
        <v>0.673012229339</v>
      </c>
      <c r="F353" s="0" t="n">
        <v>0.673012229339</v>
      </c>
      <c r="G353" s="0" t="n">
        <v>1</v>
      </c>
    </row>
    <row r="354" customFormat="false" ht="12.8" hidden="false" customHeight="false" outlineLevel="0" collapsed="false">
      <c r="A354" s="0" t="n">
        <v>520</v>
      </c>
      <c r="B354" s="0" t="n">
        <v>145</v>
      </c>
      <c r="C354" s="0" t="n">
        <v>0.672981953446</v>
      </c>
      <c r="D354" s="0" t="n">
        <v>0.672981953446</v>
      </c>
      <c r="E354" s="0" t="n">
        <v>0.672981953446</v>
      </c>
      <c r="F354" s="0" t="n">
        <v>0.672981953446</v>
      </c>
      <c r="G354" s="0" t="n">
        <v>1</v>
      </c>
    </row>
    <row r="355" customFormat="false" ht="12.8" hidden="false" customHeight="false" outlineLevel="0" collapsed="false">
      <c r="A355" s="0" t="n">
        <v>600</v>
      </c>
      <c r="B355" s="0" t="n">
        <v>149</v>
      </c>
      <c r="C355" s="0" t="n">
        <v>0.672981953446</v>
      </c>
      <c r="D355" s="0" t="n">
        <v>0.672981953446</v>
      </c>
      <c r="E355" s="0" t="n">
        <v>0.672981953446</v>
      </c>
      <c r="F355" s="0" t="n">
        <v>0.672981953446</v>
      </c>
      <c r="G355" s="0" t="n">
        <v>1</v>
      </c>
    </row>
    <row r="356" customFormat="false" ht="12.8" hidden="false" customHeight="false" outlineLevel="0" collapsed="false">
      <c r="A356" s="0" t="n">
        <v>520</v>
      </c>
      <c r="B356" s="0" t="n">
        <v>155</v>
      </c>
      <c r="C356" s="0" t="n">
        <v>0.672981953446</v>
      </c>
      <c r="D356" s="0" t="n">
        <v>0.672981953446</v>
      </c>
      <c r="E356" s="0" t="n">
        <v>0.672981953446</v>
      </c>
      <c r="F356" s="0" t="n">
        <v>0.672981953446</v>
      </c>
      <c r="G356" s="0" t="n">
        <v>1</v>
      </c>
    </row>
    <row r="357" customFormat="false" ht="12.8" hidden="false" customHeight="false" outlineLevel="0" collapsed="false">
      <c r="A357" s="0" t="n">
        <v>560</v>
      </c>
      <c r="B357" s="0" t="n">
        <v>199</v>
      </c>
      <c r="C357" s="0" t="n">
        <v>0.672613670408</v>
      </c>
      <c r="D357" s="0" t="n">
        <v>0.672302883493</v>
      </c>
      <c r="E357" s="0" t="n">
        <v>0.672551513025</v>
      </c>
      <c r="F357" s="0" t="n">
        <v>0.672613670408</v>
      </c>
      <c r="G357" s="0" t="n">
        <v>1</v>
      </c>
    </row>
    <row r="358" customFormat="false" ht="12.8" hidden="false" customHeight="false" outlineLevel="0" collapsed="false">
      <c r="A358" s="0" t="n">
        <v>600</v>
      </c>
      <c r="B358" s="0" t="n">
        <v>199</v>
      </c>
      <c r="C358" s="0" t="n">
        <v>0.672229158413</v>
      </c>
      <c r="D358" s="0" t="n">
        <v>0.672229158413</v>
      </c>
      <c r="E358" s="0" t="n">
        <v>0.672229158413</v>
      </c>
      <c r="F358" s="0" t="n">
        <v>0.672229158413</v>
      </c>
      <c r="G358" s="0" t="n">
        <v>1</v>
      </c>
    </row>
    <row r="359" customFormat="false" ht="12.8" hidden="false" customHeight="false" outlineLevel="0" collapsed="false">
      <c r="A359" s="0" t="n">
        <v>600</v>
      </c>
      <c r="B359" s="0" t="n">
        <v>145</v>
      </c>
      <c r="C359" s="0" t="n">
        <v>0.67216266563</v>
      </c>
      <c r="D359" s="0" t="n">
        <v>0.67216266563</v>
      </c>
      <c r="E359" s="0" t="n">
        <v>0.67216266563</v>
      </c>
      <c r="F359" s="0" t="n">
        <v>0.67216266563</v>
      </c>
      <c r="G359" s="0" t="n">
        <v>1</v>
      </c>
    </row>
    <row r="360" customFormat="false" ht="12.8" hidden="false" customHeight="false" outlineLevel="0" collapsed="false">
      <c r="A360" s="0" t="n">
        <v>560</v>
      </c>
      <c r="B360" s="0" t="n">
        <v>129</v>
      </c>
      <c r="C360" s="0" t="n">
        <v>0.671941053258</v>
      </c>
      <c r="D360" s="0" t="n">
        <v>0.671941053258</v>
      </c>
      <c r="E360" s="0" t="n">
        <v>0.671941053258</v>
      </c>
      <c r="F360" s="0" t="n">
        <v>0.671941053258</v>
      </c>
      <c r="G360" s="0" t="n">
        <v>1</v>
      </c>
    </row>
    <row r="361" customFormat="false" ht="12.8" hidden="false" customHeight="false" outlineLevel="0" collapsed="false">
      <c r="A361" s="0" t="n">
        <v>70</v>
      </c>
      <c r="B361" s="0" t="n">
        <v>60</v>
      </c>
      <c r="C361" s="0" t="n">
        <v>0.671661456429</v>
      </c>
      <c r="D361" s="0" t="n">
        <v>0.671661456429</v>
      </c>
      <c r="E361" s="0" t="n">
        <v>0.671661456429</v>
      </c>
      <c r="F361" s="0" t="n">
        <v>0.671661456429</v>
      </c>
      <c r="G361" s="0" t="n">
        <v>1</v>
      </c>
    </row>
    <row r="362" customFormat="false" ht="12.8" hidden="false" customHeight="false" outlineLevel="0" collapsed="false">
      <c r="A362" s="0" t="n">
        <v>70</v>
      </c>
      <c r="B362" s="0" t="n">
        <v>60</v>
      </c>
      <c r="C362" s="0" t="n">
        <v>0.671661456429</v>
      </c>
      <c r="D362" s="0" t="n">
        <v>0.671661456429</v>
      </c>
      <c r="E362" s="0" t="n">
        <v>0.671661456429</v>
      </c>
      <c r="F362" s="0" t="n">
        <v>0.671661456429</v>
      </c>
      <c r="G362" s="0" t="n">
        <v>1</v>
      </c>
    </row>
    <row r="363" customFormat="false" ht="12.8" hidden="false" customHeight="false" outlineLevel="0" collapsed="false">
      <c r="A363" s="0" t="n">
        <v>70</v>
      </c>
      <c r="B363" s="0" t="n">
        <v>59</v>
      </c>
      <c r="C363" s="0" t="n">
        <v>0.671661456429</v>
      </c>
      <c r="D363" s="0" t="n">
        <v>0.671661456429</v>
      </c>
      <c r="E363" s="0" t="n">
        <v>0.671661456429</v>
      </c>
      <c r="F363" s="0" t="n">
        <v>0.671661456429</v>
      </c>
      <c r="G363" s="0" t="n">
        <v>1</v>
      </c>
    </row>
    <row r="364" customFormat="false" ht="12.8" hidden="false" customHeight="false" outlineLevel="0" collapsed="false">
      <c r="A364" s="0" t="n">
        <v>520</v>
      </c>
      <c r="B364" s="0" t="n">
        <v>129</v>
      </c>
      <c r="C364" s="0" t="n">
        <v>0.671639845055</v>
      </c>
      <c r="D364" s="0" t="n">
        <v>0.671639845055</v>
      </c>
      <c r="E364" s="0" t="n">
        <v>0.671639845055</v>
      </c>
      <c r="F364" s="0" t="n">
        <v>0.671639845055</v>
      </c>
      <c r="G364" s="0" t="n">
        <v>1</v>
      </c>
    </row>
    <row r="365" customFormat="false" ht="12.8" hidden="false" customHeight="false" outlineLevel="0" collapsed="false">
      <c r="A365" s="0" t="n">
        <v>520</v>
      </c>
      <c r="B365" s="0" t="n">
        <v>139</v>
      </c>
      <c r="C365" s="0" t="n">
        <v>0.671595338053</v>
      </c>
      <c r="D365" s="0" t="n">
        <v>0.671595338053</v>
      </c>
      <c r="E365" s="0" t="n">
        <v>0.671595338053</v>
      </c>
      <c r="F365" s="0" t="n">
        <v>0.671595338053</v>
      </c>
      <c r="G365" s="0" t="n">
        <v>1</v>
      </c>
    </row>
    <row r="366" customFormat="false" ht="12.8" hidden="false" customHeight="false" outlineLevel="0" collapsed="false">
      <c r="A366" s="0" t="n">
        <v>560</v>
      </c>
      <c r="B366" s="0" t="n">
        <v>139</v>
      </c>
      <c r="C366" s="0" t="n">
        <v>0.671595338053</v>
      </c>
      <c r="D366" s="0" t="n">
        <v>0.671595338053</v>
      </c>
      <c r="E366" s="0" t="n">
        <v>0.671595338053</v>
      </c>
      <c r="F366" s="0" t="n">
        <v>0.671595338053</v>
      </c>
      <c r="G366" s="0" t="n">
        <v>1</v>
      </c>
    </row>
    <row r="367" customFormat="false" ht="12.8" hidden="false" customHeight="false" outlineLevel="0" collapsed="false">
      <c r="A367" s="0" t="n">
        <v>600</v>
      </c>
      <c r="B367" s="0" t="n">
        <v>139</v>
      </c>
      <c r="C367" s="0" t="n">
        <v>0.670957213439</v>
      </c>
      <c r="D367" s="0" t="n">
        <v>0.670957213439</v>
      </c>
      <c r="E367" s="0" t="n">
        <v>0.670957213439</v>
      </c>
      <c r="F367" s="0" t="n">
        <v>0.670957213439</v>
      </c>
      <c r="G367" s="0" t="n">
        <v>1</v>
      </c>
    </row>
    <row r="368" customFormat="false" ht="12.8" hidden="false" customHeight="false" outlineLevel="0" collapsed="false">
      <c r="A368" s="0" t="n">
        <v>560</v>
      </c>
      <c r="B368" s="0" t="n">
        <v>119</v>
      </c>
      <c r="C368" s="0" t="n">
        <v>0.670425548564</v>
      </c>
      <c r="D368" s="0" t="n">
        <v>0.670253073528</v>
      </c>
      <c r="E368" s="0" t="n">
        <v>0.670391053556</v>
      </c>
      <c r="F368" s="0" t="n">
        <v>0.670425548564</v>
      </c>
      <c r="G368" s="0" t="n">
        <v>1</v>
      </c>
    </row>
    <row r="369" customFormat="false" ht="12.8" hidden="false" customHeight="false" outlineLevel="0" collapsed="false">
      <c r="A369" s="0" t="n">
        <v>600</v>
      </c>
      <c r="B369" s="0" t="n">
        <v>119</v>
      </c>
      <c r="C369" s="0" t="n">
        <v>0.670220609326</v>
      </c>
      <c r="D369" s="0" t="n">
        <v>0.670220609326</v>
      </c>
      <c r="E369" s="0" t="n">
        <v>0.670220609326</v>
      </c>
      <c r="F369" s="0" t="n">
        <v>0.670220609326</v>
      </c>
      <c r="G369" s="0" t="n">
        <v>1</v>
      </c>
    </row>
    <row r="370" customFormat="false" ht="12.8" hidden="false" customHeight="false" outlineLevel="0" collapsed="false">
      <c r="A370" s="0" t="n">
        <v>520</v>
      </c>
      <c r="B370" s="0" t="n">
        <v>119</v>
      </c>
      <c r="C370" s="0" t="n">
        <v>0.66819176464</v>
      </c>
      <c r="D370" s="0" t="n">
        <v>0.667204683777</v>
      </c>
      <c r="E370" s="0" t="n">
        <v>0.667402099949</v>
      </c>
      <c r="F370" s="0" t="n">
        <v>0.667204683777</v>
      </c>
      <c r="G370" s="0" t="n">
        <v>1</v>
      </c>
    </row>
    <row r="371" customFormat="false" ht="12.8" hidden="false" customHeight="false" outlineLevel="0" collapsed="false">
      <c r="A371" s="0" t="n">
        <v>250</v>
      </c>
      <c r="B371" s="0" t="n">
        <v>129</v>
      </c>
      <c r="C371" s="0" t="n">
        <v>0.668070700808</v>
      </c>
      <c r="D371" s="0" t="n">
        <v>0.667662768564</v>
      </c>
      <c r="E371" s="0" t="n">
        <v>0.667989114359</v>
      </c>
      <c r="F371" s="0" t="n">
        <v>0.668070700808</v>
      </c>
      <c r="G371" s="0" t="n">
        <v>1</v>
      </c>
    </row>
    <row r="372" customFormat="false" ht="12.8" hidden="false" customHeight="false" outlineLevel="0" collapsed="false">
      <c r="A372" s="0" t="n">
        <v>250</v>
      </c>
      <c r="B372" s="0" t="n">
        <v>139</v>
      </c>
      <c r="C372" s="0" t="n">
        <v>0.666930978217</v>
      </c>
      <c r="D372" s="0" t="n">
        <v>0.665319239053</v>
      </c>
      <c r="E372" s="0" t="n">
        <v>0.666608630384</v>
      </c>
      <c r="F372" s="0" t="n">
        <v>0.666930978217</v>
      </c>
      <c r="G372" s="0" t="n">
        <v>1</v>
      </c>
    </row>
    <row r="373" customFormat="false" ht="12.8" hidden="false" customHeight="false" outlineLevel="0" collapsed="false">
      <c r="A373" s="0" t="n">
        <v>250</v>
      </c>
      <c r="B373" s="0" t="n">
        <v>119</v>
      </c>
      <c r="C373" s="0" t="n">
        <v>0.665614768992</v>
      </c>
      <c r="D373" s="0" t="n">
        <v>0.663483334798</v>
      </c>
      <c r="E373" s="0" t="n">
        <v>0.665188482153</v>
      </c>
      <c r="F373" s="0" t="n">
        <v>0.665614768992</v>
      </c>
      <c r="G373" s="0" t="n">
        <v>1</v>
      </c>
    </row>
    <row r="374" customFormat="false" ht="12.8" hidden="false" customHeight="false" outlineLevel="0" collapsed="false">
      <c r="A374" s="0" t="n">
        <v>250</v>
      </c>
      <c r="B374" s="0" t="n">
        <v>149</v>
      </c>
      <c r="C374" s="0" t="n">
        <v>0.66479010056</v>
      </c>
      <c r="D374" s="0" t="n">
        <v>0.66390581229</v>
      </c>
      <c r="E374" s="0" t="n">
        <v>0.664082669944</v>
      </c>
      <c r="F374" s="0" t="n">
        <v>0.66390581229</v>
      </c>
      <c r="G374" s="0" t="n">
        <v>1</v>
      </c>
    </row>
    <row r="375" customFormat="false" ht="12.8" hidden="false" customHeight="false" outlineLevel="0" collapsed="false">
      <c r="A375" s="0" t="n">
        <v>250</v>
      </c>
      <c r="B375" s="0" t="n">
        <v>155</v>
      </c>
      <c r="C375" s="0" t="n">
        <v>0.664733398444</v>
      </c>
      <c r="D375" s="0" t="n">
        <v>0.664733398444</v>
      </c>
      <c r="E375" s="0" t="n">
        <v>0.664733398444</v>
      </c>
      <c r="F375" s="0" t="n">
        <v>0.664733398444</v>
      </c>
      <c r="G375" s="0" t="n">
        <v>1</v>
      </c>
    </row>
    <row r="376" customFormat="false" ht="12.8" hidden="false" customHeight="false" outlineLevel="0" collapsed="false">
      <c r="A376" s="0" t="n">
        <v>250</v>
      </c>
      <c r="B376" s="0" t="n">
        <v>145</v>
      </c>
      <c r="C376" s="0" t="n">
        <v>0.663902098503</v>
      </c>
      <c r="D376" s="0" t="n">
        <v>0.663902098503</v>
      </c>
      <c r="E376" s="0" t="n">
        <v>0.663902098503</v>
      </c>
      <c r="F376" s="0" t="n">
        <v>0.663902098503</v>
      </c>
      <c r="G376" s="0" t="n">
        <v>1</v>
      </c>
    </row>
    <row r="377" customFormat="false" ht="12.8" hidden="false" customHeight="false" outlineLevel="0" collapsed="false">
      <c r="A377" s="0" t="n">
        <v>250</v>
      </c>
      <c r="B377" s="0" t="n">
        <v>159</v>
      </c>
      <c r="C377" s="0" t="n">
        <v>0.663534387043</v>
      </c>
      <c r="D377" s="0" t="n">
        <v>0.663057201787</v>
      </c>
      <c r="E377" s="0" t="n">
        <v>0.663438949992</v>
      </c>
      <c r="F377" s="0" t="n">
        <v>0.663534387043</v>
      </c>
      <c r="G377" s="0" t="n">
        <v>1</v>
      </c>
    </row>
    <row r="378" customFormat="false" ht="12.8" hidden="false" customHeight="false" outlineLevel="0" collapsed="false">
      <c r="A378" s="0" t="n">
        <v>50</v>
      </c>
      <c r="B378" s="0" t="n">
        <v>39</v>
      </c>
      <c r="C378" s="0" t="n">
        <v>0.663041075963</v>
      </c>
      <c r="D378" s="0" t="n">
        <v>0.663041075963</v>
      </c>
      <c r="E378" s="0" t="n">
        <v>0.663041075963</v>
      </c>
      <c r="F378" s="0" t="n">
        <v>0.663041075963</v>
      </c>
      <c r="G378" s="0" t="n">
        <v>1</v>
      </c>
    </row>
    <row r="379" customFormat="false" ht="12.8" hidden="false" customHeight="false" outlineLevel="0" collapsed="false">
      <c r="A379" s="0" t="n">
        <v>300</v>
      </c>
      <c r="B379" s="0" t="n">
        <v>129</v>
      </c>
      <c r="C379" s="0" t="n">
        <v>0.662613325283</v>
      </c>
      <c r="D379" s="0" t="n">
        <v>0.636680701647</v>
      </c>
      <c r="E379" s="0" t="n">
        <v>0.657426800556</v>
      </c>
      <c r="F379" s="0" t="n">
        <v>0.662613325283</v>
      </c>
      <c r="G379" s="0" t="n">
        <v>1</v>
      </c>
    </row>
    <row r="380" customFormat="false" ht="12.8" hidden="false" customHeight="false" outlineLevel="0" collapsed="false">
      <c r="A380" s="0" t="n">
        <v>300</v>
      </c>
      <c r="B380" s="0" t="n">
        <v>179</v>
      </c>
      <c r="C380" s="0" t="n">
        <v>0.660730766022</v>
      </c>
      <c r="D380" s="0" t="n">
        <v>0.660730766022</v>
      </c>
      <c r="E380" s="0" t="n">
        <v>0.660730766022</v>
      </c>
      <c r="F380" s="0" t="n">
        <v>0.660730766022</v>
      </c>
      <c r="G380" s="0" t="n">
        <v>1</v>
      </c>
    </row>
    <row r="381" customFormat="false" ht="12.8" hidden="false" customHeight="false" outlineLevel="0" collapsed="false">
      <c r="A381" s="0" t="n">
        <v>200</v>
      </c>
      <c r="B381" s="0" t="n">
        <v>139</v>
      </c>
      <c r="C381" s="0" t="n">
        <v>0.65986256474</v>
      </c>
      <c r="D381" s="0" t="n">
        <v>0.659122017307</v>
      </c>
      <c r="E381" s="0" t="n">
        <v>0.659270126793</v>
      </c>
      <c r="F381" s="0" t="n">
        <v>0.659122017307</v>
      </c>
      <c r="G381" s="0" t="n">
        <v>1</v>
      </c>
    </row>
    <row r="382" customFormat="false" ht="12.8" hidden="false" customHeight="false" outlineLevel="0" collapsed="false">
      <c r="A382" s="0" t="n">
        <v>250</v>
      </c>
      <c r="B382" s="0" t="n">
        <v>179</v>
      </c>
      <c r="C382" s="0" t="n">
        <v>0.658915092003</v>
      </c>
      <c r="D382" s="0" t="n">
        <v>0.658915092003</v>
      </c>
      <c r="E382" s="0" t="n">
        <v>0.658915092003</v>
      </c>
      <c r="F382" s="0" t="n">
        <v>0.658915092003</v>
      </c>
      <c r="G382" s="0" t="n">
        <v>1</v>
      </c>
    </row>
    <row r="383" customFormat="false" ht="12.8" hidden="false" customHeight="false" outlineLevel="0" collapsed="false">
      <c r="A383" s="0" t="n">
        <v>200</v>
      </c>
      <c r="B383" s="0" t="n">
        <v>159</v>
      </c>
      <c r="C383" s="0" t="n">
        <v>0.658910667608</v>
      </c>
      <c r="D383" s="0" t="n">
        <v>0.658423935833</v>
      </c>
      <c r="E383" s="0" t="n">
        <v>0.658521282188</v>
      </c>
      <c r="F383" s="0" t="n">
        <v>0.658423935833</v>
      </c>
      <c r="G383" s="0" t="n">
        <v>1</v>
      </c>
    </row>
    <row r="384" customFormat="false" ht="12.8" hidden="false" customHeight="false" outlineLevel="0" collapsed="false">
      <c r="A384" s="0" t="n">
        <v>250</v>
      </c>
      <c r="B384" s="0" t="n">
        <v>199</v>
      </c>
      <c r="C384" s="0" t="n">
        <v>0.658909659572</v>
      </c>
      <c r="D384" s="0" t="n">
        <v>0.658909659572</v>
      </c>
      <c r="E384" s="0" t="n">
        <v>0.658909659572</v>
      </c>
      <c r="F384" s="0" t="n">
        <v>0.658909659572</v>
      </c>
      <c r="G384" s="0" t="n">
        <v>1</v>
      </c>
    </row>
    <row r="385" customFormat="false" ht="12.8" hidden="false" customHeight="false" outlineLevel="0" collapsed="false">
      <c r="A385" s="0" t="n">
        <v>40</v>
      </c>
      <c r="B385" s="0" t="n">
        <v>39</v>
      </c>
      <c r="C385" s="0" t="n">
        <v>0.658673233258</v>
      </c>
      <c r="D385" s="0" t="n">
        <v>0.658673233258</v>
      </c>
      <c r="E385" s="0" t="n">
        <v>0.658673233258</v>
      </c>
      <c r="F385" s="0" t="n">
        <v>0.658673233258</v>
      </c>
      <c r="G385" s="0" t="n">
        <v>1</v>
      </c>
    </row>
    <row r="386" customFormat="false" ht="12.8" hidden="false" customHeight="false" outlineLevel="0" collapsed="false">
      <c r="A386" s="0" t="n">
        <v>180</v>
      </c>
      <c r="B386" s="0" t="n">
        <v>159</v>
      </c>
      <c r="C386" s="0" t="n">
        <v>0.658551519718</v>
      </c>
      <c r="D386" s="0" t="n">
        <v>0.658551519718</v>
      </c>
      <c r="E386" s="0" t="n">
        <v>0.658551519718</v>
      </c>
      <c r="F386" s="0" t="n">
        <v>0.658551519718</v>
      </c>
      <c r="G386" s="0" t="n">
        <v>1</v>
      </c>
    </row>
    <row r="387" customFormat="false" ht="12.8" hidden="false" customHeight="false" outlineLevel="0" collapsed="false">
      <c r="A387" s="0" t="n">
        <v>200</v>
      </c>
      <c r="B387" s="0" t="n">
        <v>145</v>
      </c>
      <c r="C387" s="0" t="n">
        <v>0.658233012725</v>
      </c>
      <c r="D387" s="0" t="n">
        <v>0.658233012725</v>
      </c>
      <c r="E387" s="0" t="n">
        <v>0.658233012725</v>
      </c>
      <c r="F387" s="0" t="n">
        <v>0.658233012725</v>
      </c>
      <c r="G387" s="0" t="n">
        <v>1</v>
      </c>
    </row>
    <row r="388" customFormat="false" ht="12.8" hidden="false" customHeight="false" outlineLevel="0" collapsed="false">
      <c r="A388" s="0" t="n">
        <v>200</v>
      </c>
      <c r="B388" s="0" t="n">
        <v>155</v>
      </c>
      <c r="C388" s="0" t="n">
        <v>0.657956439135</v>
      </c>
      <c r="D388" s="0" t="n">
        <v>0.657956439135</v>
      </c>
      <c r="E388" s="0" t="n">
        <v>0.657956439135</v>
      </c>
      <c r="F388" s="0" t="n">
        <v>0.657956439135</v>
      </c>
      <c r="G388" s="0" t="n">
        <v>1</v>
      </c>
    </row>
    <row r="389" customFormat="false" ht="12.8" hidden="false" customHeight="false" outlineLevel="0" collapsed="false">
      <c r="A389" s="0" t="n">
        <v>200</v>
      </c>
      <c r="B389" s="0" t="n">
        <v>149</v>
      </c>
      <c r="C389" s="0" t="n">
        <v>0.657827043539</v>
      </c>
      <c r="D389" s="0" t="n">
        <v>0.657827043539</v>
      </c>
      <c r="E389" s="0" t="n">
        <v>0.657827043539</v>
      </c>
      <c r="F389" s="0" t="n">
        <v>0.657827043539</v>
      </c>
      <c r="G389" s="0" t="n">
        <v>1</v>
      </c>
    </row>
    <row r="390" customFormat="false" ht="12.8" hidden="false" customHeight="false" outlineLevel="0" collapsed="false">
      <c r="A390" s="0" t="n">
        <v>30</v>
      </c>
      <c r="B390" s="0" t="n">
        <v>29</v>
      </c>
      <c r="C390" s="0" t="n">
        <v>0.656856158607</v>
      </c>
      <c r="D390" s="0" t="n">
        <v>0.656856158607</v>
      </c>
      <c r="E390" s="0" t="n">
        <v>0.656856158607</v>
      </c>
      <c r="F390" s="0" t="n">
        <v>0.656856158607</v>
      </c>
      <c r="G390" s="0" t="n">
        <v>1</v>
      </c>
    </row>
    <row r="391" customFormat="false" ht="12.8" hidden="false" customHeight="false" outlineLevel="0" collapsed="false">
      <c r="A391" s="0" t="n">
        <v>440</v>
      </c>
      <c r="B391" s="0" t="n">
        <v>95</v>
      </c>
      <c r="C391" s="0" t="n">
        <v>0.65556654333</v>
      </c>
      <c r="D391" s="0" t="n">
        <v>0.65556654333</v>
      </c>
      <c r="E391" s="0" t="n">
        <v>0.65556654333</v>
      </c>
      <c r="F391" s="0" t="n">
        <v>0.65556654333</v>
      </c>
      <c r="G391" s="0" t="n">
        <v>1</v>
      </c>
    </row>
    <row r="392" customFormat="false" ht="12.8" hidden="false" customHeight="false" outlineLevel="0" collapsed="false">
      <c r="A392" s="0" t="n">
        <v>440</v>
      </c>
      <c r="B392" s="0" t="n">
        <v>99</v>
      </c>
      <c r="C392" s="0" t="n">
        <v>0.65556654333</v>
      </c>
      <c r="D392" s="0" t="n">
        <v>0.65545035782</v>
      </c>
      <c r="E392" s="0" t="n">
        <v>0.655473594922</v>
      </c>
      <c r="F392" s="0" t="n">
        <v>0.65545035782</v>
      </c>
      <c r="G392" s="0" t="n">
        <v>1</v>
      </c>
    </row>
    <row r="393" customFormat="false" ht="12.8" hidden="false" customHeight="false" outlineLevel="0" collapsed="false">
      <c r="A393" s="0" t="n">
        <v>180</v>
      </c>
      <c r="B393" s="0" t="n">
        <v>149</v>
      </c>
      <c r="C393" s="0" t="n">
        <v>0.655382436887</v>
      </c>
      <c r="D393" s="0" t="n">
        <v>0.655382436887</v>
      </c>
      <c r="E393" s="0" t="n">
        <v>0.655382436887</v>
      </c>
      <c r="F393" s="0" t="n">
        <v>0.655382436887</v>
      </c>
      <c r="G393" s="0" t="n">
        <v>1</v>
      </c>
    </row>
    <row r="394" customFormat="false" ht="12.8" hidden="false" customHeight="false" outlineLevel="0" collapsed="false">
      <c r="A394" s="0" t="n">
        <v>400</v>
      </c>
      <c r="B394" s="0" t="n">
        <v>99</v>
      </c>
      <c r="C394" s="0" t="n">
        <v>0.655106673573</v>
      </c>
      <c r="D394" s="0" t="n">
        <v>0.653901223708</v>
      </c>
      <c r="E394" s="0" t="n">
        <v>0.654142313681</v>
      </c>
      <c r="F394" s="0" t="n">
        <v>0.653901223708</v>
      </c>
      <c r="G394" s="0" t="n">
        <v>1</v>
      </c>
    </row>
    <row r="395" customFormat="false" ht="12.8" hidden="false" customHeight="false" outlineLevel="0" collapsed="false">
      <c r="A395" s="0" t="n">
        <v>180</v>
      </c>
      <c r="B395" s="0" t="n">
        <v>155</v>
      </c>
      <c r="C395" s="0" t="n">
        <v>0.654875848886</v>
      </c>
      <c r="D395" s="0" t="n">
        <v>0.654875848886</v>
      </c>
      <c r="E395" s="0" t="n">
        <v>0.654875848886</v>
      </c>
      <c r="F395" s="0" t="n">
        <v>0.654875848886</v>
      </c>
      <c r="G395" s="0" t="n">
        <v>1</v>
      </c>
    </row>
    <row r="396" customFormat="false" ht="12.8" hidden="false" customHeight="false" outlineLevel="0" collapsed="false">
      <c r="A396" s="0" t="n">
        <v>200</v>
      </c>
      <c r="B396" s="0" t="n">
        <v>179</v>
      </c>
      <c r="C396" s="0" t="n">
        <v>0.654437692572</v>
      </c>
      <c r="D396" s="0" t="n">
        <v>0.654437692572</v>
      </c>
      <c r="E396" s="0" t="n">
        <v>0.654437692572</v>
      </c>
      <c r="F396" s="0" t="n">
        <v>0.654437692572</v>
      </c>
      <c r="G396" s="0" t="n">
        <v>1</v>
      </c>
    </row>
    <row r="397" customFormat="false" ht="12.8" hidden="false" customHeight="false" outlineLevel="0" collapsed="false">
      <c r="A397" s="0" t="n">
        <v>520</v>
      </c>
      <c r="B397" s="0" t="n">
        <v>109</v>
      </c>
      <c r="C397" s="0" t="n">
        <v>0.654126235283</v>
      </c>
      <c r="D397" s="0" t="n">
        <v>0.653554307063</v>
      </c>
      <c r="E397" s="0" t="n">
        <v>0.654011849639</v>
      </c>
      <c r="F397" s="0" t="n">
        <v>0.654126235283</v>
      </c>
      <c r="G397" s="0" t="n">
        <v>1</v>
      </c>
    </row>
    <row r="398" customFormat="false" ht="12.8" hidden="false" customHeight="false" outlineLevel="0" collapsed="false">
      <c r="A398" s="0" t="n">
        <v>400</v>
      </c>
      <c r="B398" s="0" t="n">
        <v>109</v>
      </c>
      <c r="C398" s="0" t="n">
        <v>0.653778687875</v>
      </c>
      <c r="D398" s="0" t="n">
        <v>0.653778687875</v>
      </c>
      <c r="E398" s="0" t="n">
        <v>0.653778687875</v>
      </c>
      <c r="F398" s="0" t="n">
        <v>0.653778687875</v>
      </c>
      <c r="G398" s="0" t="n">
        <v>1</v>
      </c>
    </row>
    <row r="399" customFormat="false" ht="12.8" hidden="false" customHeight="false" outlineLevel="0" collapsed="false">
      <c r="A399" s="0" t="n">
        <v>360</v>
      </c>
      <c r="B399" s="0" t="n">
        <v>109</v>
      </c>
      <c r="C399" s="0" t="n">
        <v>0.653778687875</v>
      </c>
      <c r="D399" s="0" t="n">
        <v>0.653778687875</v>
      </c>
      <c r="E399" s="0" t="n">
        <v>0.653778687875</v>
      </c>
      <c r="F399" s="0" t="n">
        <v>0.653778687875</v>
      </c>
      <c r="G399" s="0" t="n">
        <v>1</v>
      </c>
    </row>
    <row r="400" customFormat="false" ht="12.8" hidden="false" customHeight="false" outlineLevel="0" collapsed="false">
      <c r="A400" s="0" t="n">
        <v>250</v>
      </c>
      <c r="B400" s="0" t="n">
        <v>249</v>
      </c>
      <c r="C400" s="0" t="n">
        <v>0.65316708904</v>
      </c>
      <c r="D400" s="0" t="n">
        <v>0.653011912499</v>
      </c>
      <c r="E400" s="0" t="n">
        <v>0.653136053732</v>
      </c>
      <c r="F400" s="0" t="n">
        <v>0.65316708904</v>
      </c>
      <c r="G400" s="0" t="n">
        <v>1</v>
      </c>
    </row>
    <row r="401" customFormat="false" ht="12.8" hidden="false" customHeight="false" outlineLevel="0" collapsed="false">
      <c r="A401" s="0" t="n">
        <v>440</v>
      </c>
      <c r="B401" s="0" t="n">
        <v>109</v>
      </c>
      <c r="C401" s="0" t="n">
        <v>0.652575122524</v>
      </c>
      <c r="D401" s="0" t="n">
        <v>0.652575122524</v>
      </c>
      <c r="E401" s="0" t="n">
        <v>0.652575122524</v>
      </c>
      <c r="F401" s="0" t="n">
        <v>0.652575122524</v>
      </c>
      <c r="G401" s="0" t="n">
        <v>1</v>
      </c>
    </row>
    <row r="402" customFormat="false" ht="12.8" hidden="false" customHeight="false" outlineLevel="0" collapsed="false">
      <c r="A402" s="0" t="n">
        <v>480</v>
      </c>
      <c r="B402" s="0" t="n">
        <v>109</v>
      </c>
      <c r="C402" s="0" t="n">
        <v>0.652206643108</v>
      </c>
      <c r="D402" s="0" t="n">
        <v>0.652031048839</v>
      </c>
      <c r="E402" s="0" t="n">
        <v>0.652066167693</v>
      </c>
      <c r="F402" s="0" t="n">
        <v>0.652031048839</v>
      </c>
      <c r="G402" s="0" t="n">
        <v>1</v>
      </c>
    </row>
    <row r="403" customFormat="false" ht="12.8" hidden="false" customHeight="false" outlineLevel="0" collapsed="false">
      <c r="A403" s="0" t="n">
        <v>500</v>
      </c>
      <c r="B403" s="0" t="n">
        <v>109</v>
      </c>
      <c r="C403" s="0" t="n">
        <v>0.651893050288</v>
      </c>
      <c r="D403" s="0" t="n">
        <v>0.651893050288</v>
      </c>
      <c r="E403" s="0" t="n">
        <v>0.651893050288</v>
      </c>
      <c r="F403" s="0" t="n">
        <v>0.651893050288</v>
      </c>
      <c r="G403" s="0" t="n">
        <v>1</v>
      </c>
    </row>
    <row r="404" customFormat="false" ht="12.8" hidden="false" customHeight="false" outlineLevel="0" collapsed="false">
      <c r="A404" s="0" t="n">
        <v>340</v>
      </c>
      <c r="B404" s="0" t="n">
        <v>109</v>
      </c>
      <c r="C404" s="0" t="n">
        <v>0.65062508347</v>
      </c>
      <c r="D404" s="0" t="n">
        <v>0.65062508347</v>
      </c>
      <c r="E404" s="0" t="n">
        <v>0.65062508347</v>
      </c>
      <c r="F404" s="0" t="n">
        <v>0.65062508347</v>
      </c>
      <c r="G404" s="0" t="n">
        <v>1</v>
      </c>
    </row>
    <row r="405" customFormat="false" ht="12.8" hidden="false" customHeight="false" outlineLevel="0" collapsed="false">
      <c r="A405" s="0" t="n">
        <v>180</v>
      </c>
      <c r="B405" s="0" t="n">
        <v>179</v>
      </c>
      <c r="C405" s="0" t="n">
        <v>0.650263805992</v>
      </c>
      <c r="D405" s="0" t="n">
        <v>0.649536006565</v>
      </c>
      <c r="E405" s="0" t="n">
        <v>0.650118246106</v>
      </c>
      <c r="F405" s="0" t="n">
        <v>0.650263805992</v>
      </c>
      <c r="G405" s="0" t="n">
        <v>1</v>
      </c>
    </row>
    <row r="406" customFormat="false" ht="12.8" hidden="false" customHeight="false" outlineLevel="0" collapsed="false">
      <c r="A406" s="0" t="n">
        <v>440</v>
      </c>
      <c r="B406" s="0" t="n">
        <v>199</v>
      </c>
      <c r="C406" s="0" t="n">
        <v>0.649131484233</v>
      </c>
      <c r="D406" s="0" t="n">
        <v>0.648216716535</v>
      </c>
      <c r="E406" s="0" t="n">
        <v>0.648399670074</v>
      </c>
      <c r="F406" s="0" t="n">
        <v>0.648216716535</v>
      </c>
      <c r="G406" s="0" t="n">
        <v>1</v>
      </c>
    </row>
    <row r="407" customFormat="false" ht="12.8" hidden="false" customHeight="false" outlineLevel="0" collapsed="false">
      <c r="A407" s="0" t="n">
        <v>50</v>
      </c>
      <c r="B407" s="0" t="n">
        <v>49</v>
      </c>
      <c r="C407" s="0" t="n">
        <v>0.648554026596</v>
      </c>
      <c r="D407" s="0" t="n">
        <v>0.648554026596</v>
      </c>
      <c r="E407" s="0" t="n">
        <v>0.648554026596</v>
      </c>
      <c r="F407" s="0" t="n">
        <v>0.648554026596</v>
      </c>
      <c r="G407" s="0" t="n">
        <v>1</v>
      </c>
    </row>
    <row r="408" customFormat="false" ht="12.8" hidden="false" customHeight="false" outlineLevel="0" collapsed="false">
      <c r="A408" s="0" t="n">
        <v>160</v>
      </c>
      <c r="B408" s="0" t="n">
        <v>159</v>
      </c>
      <c r="C408" s="0" t="n">
        <v>0.646965935873</v>
      </c>
      <c r="D408" s="0" t="n">
        <v>0.646394685731</v>
      </c>
      <c r="E408" s="0" t="n">
        <v>0.646851685845</v>
      </c>
      <c r="F408" s="0" t="n">
        <v>0.646965935873</v>
      </c>
      <c r="G408" s="0" t="n">
        <v>1</v>
      </c>
    </row>
    <row r="409" customFormat="false" ht="12.8" hidden="false" customHeight="false" outlineLevel="0" collapsed="false">
      <c r="A409" s="0" t="n">
        <v>300</v>
      </c>
      <c r="B409" s="0" t="n">
        <v>249</v>
      </c>
      <c r="C409" s="0" t="n">
        <v>0.646226703527</v>
      </c>
      <c r="D409" s="0" t="n">
        <v>0.64599879061</v>
      </c>
      <c r="E409" s="0" t="n">
        <v>0.646181120943</v>
      </c>
      <c r="F409" s="0" t="n">
        <v>0.646226703527</v>
      </c>
      <c r="G409" s="0" t="n">
        <v>1</v>
      </c>
    </row>
    <row r="410" customFormat="false" ht="12.8" hidden="false" customHeight="false" outlineLevel="0" collapsed="false">
      <c r="A410" s="0" t="n">
        <v>360</v>
      </c>
      <c r="B410" s="0" t="n">
        <v>249</v>
      </c>
      <c r="C410" s="0" t="n">
        <v>0.645972948192</v>
      </c>
      <c r="D410" s="0" t="n">
        <v>0.645972948192</v>
      </c>
      <c r="E410" s="0" t="n">
        <v>0.645972948192</v>
      </c>
      <c r="F410" s="0" t="n">
        <v>0.645972948192</v>
      </c>
      <c r="G410" s="0" t="n">
        <v>1</v>
      </c>
    </row>
    <row r="411" customFormat="false" ht="12.8" hidden="false" customHeight="false" outlineLevel="0" collapsed="false">
      <c r="A411" s="0" t="n">
        <v>340</v>
      </c>
      <c r="B411" s="0" t="n">
        <v>249</v>
      </c>
      <c r="C411" s="0" t="n">
        <v>0.645560721005</v>
      </c>
      <c r="D411" s="0" t="n">
        <v>0.644891567531</v>
      </c>
      <c r="E411" s="0" t="n">
        <v>0.64542689031</v>
      </c>
      <c r="F411" s="0" t="n">
        <v>0.645560721005</v>
      </c>
      <c r="G411" s="0" t="n">
        <v>1</v>
      </c>
    </row>
    <row r="412" customFormat="false" ht="12.8" hidden="false" customHeight="false" outlineLevel="0" collapsed="false">
      <c r="A412" s="0" t="n">
        <v>340</v>
      </c>
      <c r="B412" s="0" t="n">
        <v>299</v>
      </c>
      <c r="C412" s="0" t="n">
        <v>0.644653813777</v>
      </c>
      <c r="D412" s="0" t="n">
        <v>0.643215974877</v>
      </c>
      <c r="E412" s="0" t="n">
        <v>0.644366245997</v>
      </c>
      <c r="F412" s="0" t="n">
        <v>0.644653813777</v>
      </c>
      <c r="G412" s="0" t="n">
        <v>1</v>
      </c>
    </row>
    <row r="413" customFormat="false" ht="12.8" hidden="false" customHeight="false" outlineLevel="0" collapsed="false">
      <c r="A413" s="0" t="n">
        <v>380</v>
      </c>
      <c r="B413" s="0" t="n">
        <v>249</v>
      </c>
      <c r="C413" s="0" t="n">
        <v>0.644516653918</v>
      </c>
      <c r="D413" s="0" t="n">
        <v>0.644516653918</v>
      </c>
      <c r="E413" s="0" t="n">
        <v>0.644516653918</v>
      </c>
      <c r="F413" s="0" t="n">
        <v>0.644516653918</v>
      </c>
      <c r="G413" s="0" t="n">
        <v>1</v>
      </c>
    </row>
    <row r="414" customFormat="false" ht="12.8" hidden="false" customHeight="false" outlineLevel="0" collapsed="false">
      <c r="A414" s="0" t="n">
        <v>400</v>
      </c>
      <c r="B414" s="0" t="n">
        <v>249</v>
      </c>
      <c r="C414" s="0" t="n">
        <v>0.644295027422</v>
      </c>
      <c r="D414" s="0" t="n">
        <v>0.644295027422</v>
      </c>
      <c r="E414" s="0" t="n">
        <v>0.644295027422</v>
      </c>
      <c r="F414" s="0" t="n">
        <v>0.644295027422</v>
      </c>
      <c r="G414" s="0" t="n">
        <v>1</v>
      </c>
    </row>
    <row r="415" customFormat="false" ht="12.8" hidden="false" customHeight="false" outlineLevel="0" collapsed="false">
      <c r="A415" s="0" t="n">
        <v>340</v>
      </c>
      <c r="B415" s="0" t="n">
        <v>199</v>
      </c>
      <c r="C415" s="0" t="n">
        <v>0.643881417251</v>
      </c>
      <c r="D415" s="0" t="n">
        <v>0.642771675241</v>
      </c>
      <c r="E415" s="0" t="n">
        <v>0.642993623643</v>
      </c>
      <c r="F415" s="0" t="n">
        <v>0.642771675241</v>
      </c>
      <c r="G415" s="0" t="n">
        <v>1</v>
      </c>
    </row>
    <row r="416" customFormat="false" ht="12.8" hidden="false" customHeight="false" outlineLevel="0" collapsed="false">
      <c r="A416" s="0" t="n">
        <v>360</v>
      </c>
      <c r="B416" s="0" t="n">
        <v>299</v>
      </c>
      <c r="C416" s="0" t="n">
        <v>0.643280595063</v>
      </c>
      <c r="D416" s="0" t="n">
        <v>0.643280595063</v>
      </c>
      <c r="E416" s="0" t="n">
        <v>0.643280595063</v>
      </c>
      <c r="F416" s="0" t="n">
        <v>0.643280595063</v>
      </c>
      <c r="G416" s="0" t="n">
        <v>1</v>
      </c>
    </row>
    <row r="417" customFormat="false" ht="12.8" hidden="false" customHeight="false" outlineLevel="0" collapsed="false">
      <c r="A417" s="0" t="n">
        <v>380</v>
      </c>
      <c r="B417" s="0" t="n">
        <v>199</v>
      </c>
      <c r="C417" s="0" t="n">
        <v>0.643276969697</v>
      </c>
      <c r="D417" s="0" t="n">
        <v>0.639420043062</v>
      </c>
      <c r="E417" s="0" t="n">
        <v>0.640191428389</v>
      </c>
      <c r="F417" s="0" t="n">
        <v>0.639420043062</v>
      </c>
      <c r="G417" s="0" t="n">
        <v>1</v>
      </c>
    </row>
    <row r="418" customFormat="false" ht="12.8" hidden="false" customHeight="false" outlineLevel="0" collapsed="false">
      <c r="A418" s="0" t="n">
        <v>480</v>
      </c>
      <c r="B418" s="0" t="n">
        <v>249</v>
      </c>
      <c r="C418" s="0" t="n">
        <v>0.642803169324</v>
      </c>
      <c r="D418" s="0" t="n">
        <v>0.642078267338</v>
      </c>
      <c r="E418" s="0" t="n">
        <v>0.642658188927</v>
      </c>
      <c r="F418" s="0" t="n">
        <v>0.642803169324</v>
      </c>
      <c r="G418" s="0" t="n">
        <v>1</v>
      </c>
    </row>
    <row r="419" customFormat="false" ht="12.8" hidden="false" customHeight="false" outlineLevel="0" collapsed="false">
      <c r="A419" s="0" t="n">
        <v>380</v>
      </c>
      <c r="B419" s="0" t="n">
        <v>139</v>
      </c>
      <c r="C419" s="0" t="n">
        <v>0.642772471378</v>
      </c>
      <c r="D419" s="0" t="n">
        <v>0.63771617368</v>
      </c>
      <c r="E419" s="0" t="n">
        <v>0.63872743322</v>
      </c>
      <c r="F419" s="0" t="n">
        <v>0.63771617368</v>
      </c>
      <c r="G419" s="0" t="n">
        <v>1</v>
      </c>
    </row>
    <row r="420" customFormat="false" ht="12.8" hidden="false" customHeight="false" outlineLevel="0" collapsed="false">
      <c r="A420" s="0" t="n">
        <v>300</v>
      </c>
      <c r="B420" s="0" t="n">
        <v>199</v>
      </c>
      <c r="C420" s="0" t="n">
        <v>0.642429581999</v>
      </c>
      <c r="D420" s="0" t="n">
        <v>0.642429581999</v>
      </c>
      <c r="E420" s="0" t="n">
        <v>0.642429581999</v>
      </c>
      <c r="F420" s="0" t="n">
        <v>0.642429581999</v>
      </c>
      <c r="G420" s="0" t="n">
        <v>1</v>
      </c>
    </row>
    <row r="421" customFormat="false" ht="12.8" hidden="false" customHeight="false" outlineLevel="0" collapsed="false">
      <c r="A421" s="0" t="n">
        <v>400</v>
      </c>
      <c r="B421" s="0" t="n">
        <v>129</v>
      </c>
      <c r="C421" s="0" t="n">
        <v>0.642193628941</v>
      </c>
      <c r="D421" s="0" t="n">
        <v>0.640728370373</v>
      </c>
      <c r="E421" s="0" t="n">
        <v>0.641021422087</v>
      </c>
      <c r="F421" s="0" t="n">
        <v>0.640728370373</v>
      </c>
      <c r="G421" s="0" t="n">
        <v>1</v>
      </c>
    </row>
    <row r="422" customFormat="false" ht="12.8" hidden="false" customHeight="false" outlineLevel="0" collapsed="false">
      <c r="A422" s="0" t="n">
        <v>340</v>
      </c>
      <c r="B422" s="0" t="n">
        <v>129</v>
      </c>
      <c r="C422" s="0" t="n">
        <v>0.641666922033</v>
      </c>
      <c r="D422" s="0" t="n">
        <v>0.640180813329</v>
      </c>
      <c r="E422" s="0" t="n">
        <v>0.64047803507</v>
      </c>
      <c r="F422" s="0" t="n">
        <v>0.640180813329</v>
      </c>
      <c r="G422" s="0" t="n">
        <v>1</v>
      </c>
    </row>
    <row r="423" customFormat="false" ht="12.8" hidden="false" customHeight="false" outlineLevel="0" collapsed="false">
      <c r="A423" s="0" t="n">
        <v>500</v>
      </c>
      <c r="B423" s="0" t="n">
        <v>145</v>
      </c>
      <c r="C423" s="0" t="n">
        <v>0.641402449289</v>
      </c>
      <c r="D423" s="0" t="n">
        <v>0.640712013821</v>
      </c>
      <c r="E423" s="0" t="n">
        <v>0.641264362195</v>
      </c>
      <c r="F423" s="0" t="n">
        <v>0.641402449289</v>
      </c>
      <c r="G423" s="0" t="n">
        <v>1</v>
      </c>
    </row>
    <row r="424" customFormat="false" ht="12.8" hidden="false" customHeight="false" outlineLevel="0" collapsed="false">
      <c r="A424" s="0" t="n">
        <v>800</v>
      </c>
      <c r="B424" s="0" t="n">
        <v>249</v>
      </c>
      <c r="C424" s="0" t="n">
        <v>0.641333410668</v>
      </c>
      <c r="D424" s="0" t="n">
        <v>0.641333410668</v>
      </c>
      <c r="E424" s="0" t="n">
        <v>0.641333410668</v>
      </c>
      <c r="F424" s="0" t="n">
        <v>0.641333410668</v>
      </c>
      <c r="G424" s="0" t="n">
        <v>1</v>
      </c>
    </row>
    <row r="425" customFormat="false" ht="12.8" hidden="false" customHeight="false" outlineLevel="0" collapsed="false">
      <c r="A425" s="0" t="n">
        <v>500</v>
      </c>
      <c r="B425" s="0" t="n">
        <v>179</v>
      </c>
      <c r="C425" s="0" t="n">
        <v>0.641191947848</v>
      </c>
      <c r="D425" s="0" t="n">
        <v>0.641191947848</v>
      </c>
      <c r="E425" s="0" t="n">
        <v>0.641191947848</v>
      </c>
      <c r="F425" s="0" t="n">
        <v>0.641191947848</v>
      </c>
      <c r="G425" s="0" t="n">
        <v>1</v>
      </c>
    </row>
    <row r="426" customFormat="false" ht="12.8" hidden="false" customHeight="false" outlineLevel="0" collapsed="false">
      <c r="A426" s="0" t="n">
        <v>500</v>
      </c>
      <c r="B426" s="0" t="n">
        <v>139</v>
      </c>
      <c r="C426" s="0" t="n">
        <v>0.641126614517</v>
      </c>
      <c r="D426" s="0" t="n">
        <v>0.640853755384</v>
      </c>
      <c r="E426" s="0" t="n">
        <v>0.640908327211</v>
      </c>
      <c r="F426" s="0" t="n">
        <v>0.640853755384</v>
      </c>
      <c r="G426" s="0" t="n">
        <v>1</v>
      </c>
    </row>
    <row r="427" customFormat="false" ht="12.8" hidden="false" customHeight="false" outlineLevel="0" collapsed="false">
      <c r="A427" s="0" t="n">
        <v>500</v>
      </c>
      <c r="B427" s="0" t="n">
        <v>159</v>
      </c>
      <c r="C427" s="0" t="n">
        <v>0.641072362144</v>
      </c>
      <c r="D427" s="0" t="n">
        <v>0.641072362144</v>
      </c>
      <c r="E427" s="0" t="n">
        <v>0.641072362144</v>
      </c>
      <c r="F427" s="0" t="n">
        <v>0.641072362144</v>
      </c>
      <c r="G427" s="0" t="n">
        <v>1</v>
      </c>
    </row>
    <row r="428" customFormat="false" ht="12.8" hidden="false" customHeight="false" outlineLevel="0" collapsed="false">
      <c r="A428" s="0" t="n">
        <v>480</v>
      </c>
      <c r="B428" s="0" t="n">
        <v>179</v>
      </c>
      <c r="C428" s="0" t="n">
        <v>0.640911178203</v>
      </c>
      <c r="D428" s="0" t="n">
        <v>0.640905434468</v>
      </c>
      <c r="E428" s="0" t="n">
        <v>0.640910029456</v>
      </c>
      <c r="F428" s="0" t="n">
        <v>0.640911178203</v>
      </c>
      <c r="G428" s="0" t="n">
        <v>1</v>
      </c>
    </row>
    <row r="429" customFormat="false" ht="12.8" hidden="false" customHeight="false" outlineLevel="0" collapsed="false">
      <c r="A429" s="0" t="n">
        <v>200</v>
      </c>
      <c r="B429" s="0" t="n">
        <v>199</v>
      </c>
      <c r="C429" s="0" t="n">
        <v>0.640786474436</v>
      </c>
      <c r="D429" s="0" t="n">
        <v>0.638719424544</v>
      </c>
      <c r="E429" s="0" t="n">
        <v>0.640373064457</v>
      </c>
      <c r="F429" s="0" t="n">
        <v>0.640786474436</v>
      </c>
      <c r="G429" s="0" t="n">
        <v>1</v>
      </c>
    </row>
    <row r="430" customFormat="false" ht="12.8" hidden="false" customHeight="false" outlineLevel="0" collapsed="false">
      <c r="A430" s="0" t="n">
        <v>800</v>
      </c>
      <c r="B430" s="0" t="n">
        <v>259</v>
      </c>
      <c r="C430" s="0" t="n">
        <v>0.640548067602</v>
      </c>
      <c r="D430" s="0" t="n">
        <v>0.640548067602</v>
      </c>
      <c r="E430" s="0" t="n">
        <v>0.640548067602</v>
      </c>
      <c r="F430" s="0" t="n">
        <v>0.640548067602</v>
      </c>
      <c r="G430" s="0" t="n">
        <v>1</v>
      </c>
    </row>
    <row r="431" customFormat="false" ht="12.8" hidden="false" customHeight="false" outlineLevel="0" collapsed="false">
      <c r="A431" s="0" t="n">
        <v>480</v>
      </c>
      <c r="B431" s="0" t="n">
        <v>145</v>
      </c>
      <c r="C431" s="0" t="n">
        <v>0.640416289057</v>
      </c>
      <c r="D431" s="0" t="n">
        <v>0.640147181673</v>
      </c>
      <c r="E431" s="0" t="n">
        <v>0.64020100315</v>
      </c>
      <c r="F431" s="0" t="n">
        <v>0.640147181673</v>
      </c>
      <c r="G431" s="0" t="n">
        <v>1</v>
      </c>
    </row>
    <row r="432" customFormat="false" ht="12.8" hidden="false" customHeight="false" outlineLevel="0" collapsed="false">
      <c r="A432" s="0" t="n">
        <v>700</v>
      </c>
      <c r="B432" s="0" t="n">
        <v>259</v>
      </c>
      <c r="C432" s="0" t="n">
        <v>0.640371671452</v>
      </c>
      <c r="D432" s="0" t="n">
        <v>0.616708323276</v>
      </c>
      <c r="E432" s="0" t="n">
        <v>0.621440992911</v>
      </c>
      <c r="F432" s="0" t="n">
        <v>0.616708323276</v>
      </c>
      <c r="G432" s="0" t="n">
        <v>1</v>
      </c>
    </row>
    <row r="433" customFormat="false" ht="12.8" hidden="false" customHeight="false" outlineLevel="0" collapsed="false">
      <c r="A433" s="0" t="n">
        <v>700</v>
      </c>
      <c r="B433" s="0" t="n">
        <v>269</v>
      </c>
      <c r="C433" s="0" t="n">
        <v>0.640332994007</v>
      </c>
      <c r="D433" s="0" t="n">
        <v>0.640332994007</v>
      </c>
      <c r="E433" s="0" t="n">
        <v>0.640332994007</v>
      </c>
      <c r="F433" s="0" t="n">
        <v>0.640332994007</v>
      </c>
      <c r="G433" s="0" t="n">
        <v>1</v>
      </c>
    </row>
    <row r="434" customFormat="false" ht="12.8" hidden="false" customHeight="false" outlineLevel="0" collapsed="false">
      <c r="A434" s="0" t="n">
        <v>500</v>
      </c>
      <c r="B434" s="0" t="n">
        <v>155</v>
      </c>
      <c r="C434" s="0" t="n">
        <v>0.639962872035</v>
      </c>
      <c r="D434" s="0" t="n">
        <v>0.639959565235</v>
      </c>
      <c r="E434" s="0" t="n">
        <v>0.639962210675</v>
      </c>
      <c r="F434" s="0" t="n">
        <v>0.639962872035</v>
      </c>
      <c r="G434" s="0" t="n">
        <v>1</v>
      </c>
    </row>
    <row r="435" customFormat="false" ht="12.8" hidden="false" customHeight="false" outlineLevel="0" collapsed="false">
      <c r="A435" s="0" t="n">
        <v>800</v>
      </c>
      <c r="B435" s="0" t="n">
        <v>269</v>
      </c>
      <c r="C435" s="0" t="n">
        <v>0.639934739602</v>
      </c>
      <c r="D435" s="0" t="n">
        <v>0.639587009325</v>
      </c>
      <c r="E435" s="0" t="n">
        <v>0.639865193546</v>
      </c>
      <c r="F435" s="0" t="n">
        <v>0.639934739602</v>
      </c>
      <c r="G435" s="0" t="n">
        <v>1</v>
      </c>
    </row>
    <row r="436" customFormat="false" ht="12.8" hidden="false" customHeight="false" outlineLevel="0" collapsed="false">
      <c r="A436" s="0" t="n">
        <v>480</v>
      </c>
      <c r="B436" s="0" t="n">
        <v>139</v>
      </c>
      <c r="C436" s="0" t="n">
        <v>0.639903029692</v>
      </c>
      <c r="D436" s="0" t="n">
        <v>0.639903029692</v>
      </c>
      <c r="E436" s="0" t="n">
        <v>0.639903029692</v>
      </c>
      <c r="F436" s="0" t="n">
        <v>0.639903029692</v>
      </c>
      <c r="G436" s="0" t="n">
        <v>1</v>
      </c>
    </row>
    <row r="437" customFormat="false" ht="12.8" hidden="false" customHeight="false" outlineLevel="0" collapsed="false">
      <c r="A437" s="0" t="n">
        <v>400</v>
      </c>
      <c r="B437" s="0" t="n">
        <v>199</v>
      </c>
      <c r="C437" s="0" t="n">
        <v>0.639896206321</v>
      </c>
      <c r="D437" s="0" t="n">
        <v>0.639896206321</v>
      </c>
      <c r="E437" s="0" t="n">
        <v>0.639896206321</v>
      </c>
      <c r="F437" s="0" t="n">
        <v>0.639896206321</v>
      </c>
      <c r="G437" s="0" t="n">
        <v>1</v>
      </c>
    </row>
    <row r="438" customFormat="false" ht="12.8" hidden="false" customHeight="false" outlineLevel="0" collapsed="false">
      <c r="A438" s="0" t="n">
        <v>400</v>
      </c>
      <c r="B438" s="0" t="n">
        <v>179</v>
      </c>
      <c r="C438" s="0" t="n">
        <v>0.639794131708</v>
      </c>
      <c r="D438" s="0" t="n">
        <v>0.639794131708</v>
      </c>
      <c r="E438" s="0" t="n">
        <v>0.639794131708</v>
      </c>
      <c r="F438" s="0" t="n">
        <v>0.639794131708</v>
      </c>
      <c r="G438" s="0" t="n">
        <v>1</v>
      </c>
    </row>
    <row r="439" customFormat="false" ht="12.8" hidden="false" customHeight="false" outlineLevel="0" collapsed="false">
      <c r="A439" s="0" t="n">
        <v>360</v>
      </c>
      <c r="B439" s="0" t="n">
        <v>199</v>
      </c>
      <c r="C439" s="0" t="n">
        <v>0.639749427687</v>
      </c>
      <c r="D439" s="0" t="n">
        <v>0.639749427687</v>
      </c>
      <c r="E439" s="0" t="n">
        <v>0.639749427687</v>
      </c>
      <c r="F439" s="0" t="n">
        <v>0.639749427687</v>
      </c>
      <c r="G439" s="0" t="n">
        <v>1</v>
      </c>
    </row>
    <row r="440" customFormat="false" ht="12.8" hidden="false" customHeight="false" outlineLevel="0" collapsed="false">
      <c r="A440" s="0" t="n">
        <v>800</v>
      </c>
      <c r="B440" s="0" t="n">
        <v>199</v>
      </c>
      <c r="C440" s="0" t="n">
        <v>0.639655396727</v>
      </c>
      <c r="D440" s="0" t="n">
        <v>0.639655396727</v>
      </c>
      <c r="E440" s="0" t="n">
        <v>0.639655396727</v>
      </c>
      <c r="F440" s="0" t="n">
        <v>0.639655396727</v>
      </c>
      <c r="G440" s="0" t="n">
        <v>1</v>
      </c>
    </row>
    <row r="441" customFormat="false" ht="12.8" hidden="false" customHeight="false" outlineLevel="0" collapsed="false">
      <c r="A441" s="0" t="n">
        <v>360</v>
      </c>
      <c r="B441" s="0" t="n">
        <v>145</v>
      </c>
      <c r="C441" s="0" t="n">
        <v>0.639569075632</v>
      </c>
      <c r="D441" s="0" t="n">
        <v>0.638106862377</v>
      </c>
      <c r="E441" s="0" t="n">
        <v>0.638399305028</v>
      </c>
      <c r="F441" s="0" t="n">
        <v>0.638106862377</v>
      </c>
      <c r="G441" s="0" t="n">
        <v>1</v>
      </c>
    </row>
    <row r="442" customFormat="false" ht="12.8" hidden="false" customHeight="false" outlineLevel="0" collapsed="false">
      <c r="A442" s="0" t="n">
        <v>440</v>
      </c>
      <c r="B442" s="0" t="n">
        <v>179</v>
      </c>
      <c r="C442" s="0" t="n">
        <v>0.639455506145</v>
      </c>
      <c r="D442" s="0" t="n">
        <v>0.639447781413</v>
      </c>
      <c r="E442" s="0" t="n">
        <v>0.639453961198</v>
      </c>
      <c r="F442" s="0" t="n">
        <v>0.639455506145</v>
      </c>
      <c r="G442" s="0" t="n">
        <v>1</v>
      </c>
    </row>
    <row r="443" customFormat="false" ht="12.8" hidden="false" customHeight="false" outlineLevel="0" collapsed="false">
      <c r="A443" s="0" t="n">
        <v>440</v>
      </c>
      <c r="B443" s="0" t="n">
        <v>159</v>
      </c>
      <c r="C443" s="0" t="n">
        <v>0.639423958337</v>
      </c>
      <c r="D443" s="0" t="n">
        <v>0.639423958337</v>
      </c>
      <c r="E443" s="0" t="n">
        <v>0.639423958337</v>
      </c>
      <c r="F443" s="0" t="n">
        <v>0.639423958337</v>
      </c>
      <c r="G443" s="0" t="n">
        <v>1</v>
      </c>
    </row>
    <row r="444" customFormat="false" ht="12.8" hidden="false" customHeight="false" outlineLevel="0" collapsed="false">
      <c r="A444" s="0" t="n">
        <v>480</v>
      </c>
      <c r="B444" s="0" t="n">
        <v>129</v>
      </c>
      <c r="C444" s="0" t="n">
        <v>0.639348186447</v>
      </c>
      <c r="D444" s="0" t="n">
        <v>0.638683471409</v>
      </c>
      <c r="E444" s="0" t="n">
        <v>0.638816414416</v>
      </c>
      <c r="F444" s="0" t="n">
        <v>0.638683471409</v>
      </c>
      <c r="G444" s="0" t="n">
        <v>1</v>
      </c>
    </row>
    <row r="445" customFormat="false" ht="12.8" hidden="false" customHeight="false" outlineLevel="0" collapsed="false">
      <c r="A445" s="0" t="n">
        <v>700</v>
      </c>
      <c r="B445" s="0" t="n">
        <v>219</v>
      </c>
      <c r="C445" s="0" t="n">
        <v>0.639198362805</v>
      </c>
      <c r="D445" s="0" t="n">
        <v>0.639198362805</v>
      </c>
      <c r="E445" s="0" t="n">
        <v>0.639198362805</v>
      </c>
      <c r="F445" s="0" t="n">
        <v>0.639198362805</v>
      </c>
      <c r="G445" s="0" t="n">
        <v>1</v>
      </c>
    </row>
    <row r="446" customFormat="false" ht="12.8" hidden="false" customHeight="false" outlineLevel="0" collapsed="false">
      <c r="A446" s="0" t="n">
        <v>380</v>
      </c>
      <c r="B446" s="0" t="n">
        <v>179</v>
      </c>
      <c r="C446" s="0" t="n">
        <v>0.639189449643</v>
      </c>
      <c r="D446" s="0" t="n">
        <v>0.639189449643</v>
      </c>
      <c r="E446" s="0" t="n">
        <v>0.639189449643</v>
      </c>
      <c r="F446" s="0" t="n">
        <v>0.639189449643</v>
      </c>
      <c r="G446" s="0" t="n">
        <v>1</v>
      </c>
    </row>
    <row r="447" customFormat="false" ht="12.8" hidden="false" customHeight="false" outlineLevel="0" collapsed="false">
      <c r="A447" s="0" t="n">
        <v>380</v>
      </c>
      <c r="B447" s="0" t="n">
        <v>129</v>
      </c>
      <c r="C447" s="0" t="n">
        <v>0.639162821706</v>
      </c>
      <c r="D447" s="0" t="n">
        <v>0.636248970104</v>
      </c>
      <c r="E447" s="0" t="n">
        <v>0.636831740424</v>
      </c>
      <c r="F447" s="0" t="n">
        <v>0.636248970104</v>
      </c>
      <c r="G447" s="0" t="n">
        <v>1</v>
      </c>
    </row>
    <row r="448" customFormat="false" ht="12.8" hidden="false" customHeight="false" outlineLevel="0" collapsed="false">
      <c r="A448" s="0" t="n">
        <v>340</v>
      </c>
      <c r="B448" s="0" t="n">
        <v>139</v>
      </c>
      <c r="C448" s="0" t="n">
        <v>0.639055969051</v>
      </c>
      <c r="D448" s="0" t="n">
        <v>0.638106940501</v>
      </c>
      <c r="E448" s="0" t="n">
        <v>0.638296746211</v>
      </c>
      <c r="F448" s="0" t="n">
        <v>0.638106940501</v>
      </c>
      <c r="G448" s="0" t="n">
        <v>1</v>
      </c>
    </row>
    <row r="449" customFormat="false" ht="12.8" hidden="false" customHeight="false" outlineLevel="0" collapsed="false">
      <c r="A449" s="0" t="n">
        <v>360</v>
      </c>
      <c r="B449" s="0" t="n">
        <v>159</v>
      </c>
      <c r="C449" s="0" t="n">
        <v>0.638857042185</v>
      </c>
      <c r="D449" s="0" t="n">
        <v>0.638458846789</v>
      </c>
      <c r="E449" s="0" t="n">
        <v>0.638538485868</v>
      </c>
      <c r="F449" s="0" t="n">
        <v>0.638458846789</v>
      </c>
      <c r="G449" s="0" t="n">
        <v>1</v>
      </c>
    </row>
    <row r="450" customFormat="false" ht="12.8" hidden="false" customHeight="false" outlineLevel="0" collapsed="false">
      <c r="A450" s="0" t="n">
        <v>360</v>
      </c>
      <c r="B450" s="0" t="n">
        <v>139</v>
      </c>
      <c r="C450" s="0" t="n">
        <v>0.638782187314</v>
      </c>
      <c r="D450" s="0" t="n">
        <v>0.638118214048</v>
      </c>
      <c r="E450" s="0" t="n">
        <v>0.638251008701</v>
      </c>
      <c r="F450" s="0" t="n">
        <v>0.638118214048</v>
      </c>
      <c r="G450" s="0" t="n">
        <v>1</v>
      </c>
    </row>
    <row r="451" customFormat="false" ht="12.8" hidden="false" customHeight="false" outlineLevel="0" collapsed="false">
      <c r="A451" s="0" t="n">
        <v>360</v>
      </c>
      <c r="B451" s="0" t="n">
        <v>179</v>
      </c>
      <c r="C451" s="0" t="n">
        <v>0.638752690722</v>
      </c>
      <c r="D451" s="0" t="n">
        <v>0.638624612366</v>
      </c>
      <c r="E451" s="0" t="n">
        <v>0.638650228037</v>
      </c>
      <c r="F451" s="0" t="n">
        <v>0.638624612366</v>
      </c>
      <c r="G451" s="0" t="n">
        <v>1</v>
      </c>
    </row>
    <row r="452" customFormat="false" ht="12.8" hidden="false" customHeight="false" outlineLevel="0" collapsed="false">
      <c r="A452" s="0" t="n">
        <v>440</v>
      </c>
      <c r="B452" s="0" t="n">
        <v>139</v>
      </c>
      <c r="C452" s="0" t="n">
        <v>0.638688510066</v>
      </c>
      <c r="D452" s="0" t="n">
        <v>0.638117325081</v>
      </c>
      <c r="E452" s="0" t="n">
        <v>0.638574273069</v>
      </c>
      <c r="F452" s="0" t="n">
        <v>0.638688510066</v>
      </c>
      <c r="G452" s="0" t="n">
        <v>1</v>
      </c>
    </row>
    <row r="453" customFormat="false" ht="12.8" hidden="false" customHeight="false" outlineLevel="0" collapsed="false">
      <c r="A453" s="0" t="n">
        <v>440</v>
      </c>
      <c r="B453" s="0" t="n">
        <v>155</v>
      </c>
      <c r="C453" s="0" t="n">
        <v>0.638599589604</v>
      </c>
      <c r="D453" s="0" t="n">
        <v>0.638599589604</v>
      </c>
      <c r="E453" s="0" t="n">
        <v>0.638599589604</v>
      </c>
      <c r="F453" s="0" t="n">
        <v>0.638599589604</v>
      </c>
      <c r="G453" s="0" t="n">
        <v>1</v>
      </c>
    </row>
    <row r="454" customFormat="false" ht="12.8" hidden="false" customHeight="false" outlineLevel="0" collapsed="false">
      <c r="A454" s="0" t="n">
        <v>700</v>
      </c>
      <c r="B454" s="0" t="n">
        <v>199</v>
      </c>
      <c r="C454" s="0" t="n">
        <v>0.638544121074</v>
      </c>
      <c r="D454" s="0" t="n">
        <v>0.63851735636</v>
      </c>
      <c r="E454" s="0" t="n">
        <v>0.638538768131</v>
      </c>
      <c r="F454" s="0" t="n">
        <v>0.638544121074</v>
      </c>
      <c r="G454" s="0" t="n">
        <v>1</v>
      </c>
    </row>
    <row r="455" customFormat="false" ht="12.8" hidden="false" customHeight="false" outlineLevel="0" collapsed="false">
      <c r="A455" s="0" t="n">
        <v>480</v>
      </c>
      <c r="B455" s="0" t="n">
        <v>149</v>
      </c>
      <c r="C455" s="0" t="n">
        <v>0.638458701346</v>
      </c>
      <c r="D455" s="0" t="n">
        <v>0.638312994995</v>
      </c>
      <c r="E455" s="0" t="n">
        <v>0.638429560075</v>
      </c>
      <c r="F455" s="0" t="n">
        <v>0.638458701346</v>
      </c>
      <c r="G455" s="0" t="n">
        <v>1</v>
      </c>
    </row>
    <row r="456" customFormat="false" ht="12.8" hidden="false" customHeight="false" outlineLevel="0" collapsed="false">
      <c r="A456" s="0" t="n">
        <v>360</v>
      </c>
      <c r="B456" s="0" t="n">
        <v>155</v>
      </c>
      <c r="C456" s="0" t="n">
        <v>0.638452573194</v>
      </c>
      <c r="D456" s="0" t="n">
        <v>0.638452573194</v>
      </c>
      <c r="E456" s="0" t="n">
        <v>0.638452573194</v>
      </c>
      <c r="F456" s="0" t="n">
        <v>0.638452573194</v>
      </c>
      <c r="G456" s="0" t="n">
        <v>1</v>
      </c>
    </row>
    <row r="457" customFormat="false" ht="12.8" hidden="false" customHeight="false" outlineLevel="0" collapsed="false">
      <c r="A457" s="0" t="n">
        <v>340</v>
      </c>
      <c r="B457" s="0" t="n">
        <v>149</v>
      </c>
      <c r="C457" s="0" t="n">
        <v>0.638406218572</v>
      </c>
      <c r="D457" s="0" t="n">
        <v>0.637466093594</v>
      </c>
      <c r="E457" s="0" t="n">
        <v>0.638218193576</v>
      </c>
      <c r="F457" s="0" t="n">
        <v>0.638406218572</v>
      </c>
      <c r="G457" s="0" t="n">
        <v>1</v>
      </c>
    </row>
    <row r="458" customFormat="false" ht="12.8" hidden="false" customHeight="false" outlineLevel="0" collapsed="false">
      <c r="A458" s="0" t="n">
        <v>340</v>
      </c>
      <c r="B458" s="0" t="n">
        <v>155</v>
      </c>
      <c r="C458" s="0" t="n">
        <v>0.638406218572</v>
      </c>
      <c r="D458" s="0" t="n">
        <v>0.638406218572</v>
      </c>
      <c r="E458" s="0" t="n">
        <v>0.638406218572</v>
      </c>
      <c r="F458" s="0" t="n">
        <v>0.638406218572</v>
      </c>
      <c r="G458" s="0" t="n">
        <v>1</v>
      </c>
    </row>
    <row r="459" customFormat="false" ht="12.8" hidden="false" customHeight="false" outlineLevel="0" collapsed="false">
      <c r="A459" s="0" t="n">
        <v>400</v>
      </c>
      <c r="B459" s="0" t="n">
        <v>159</v>
      </c>
      <c r="C459" s="0" t="n">
        <v>0.638340795524</v>
      </c>
      <c r="D459" s="0" t="n">
        <v>0.637800573108</v>
      </c>
      <c r="E459" s="0" t="n">
        <v>0.638232751041</v>
      </c>
      <c r="F459" s="0" t="n">
        <v>0.638340795524</v>
      </c>
      <c r="G459" s="0" t="n">
        <v>1</v>
      </c>
    </row>
    <row r="460" customFormat="false" ht="12.8" hidden="false" customHeight="false" outlineLevel="0" collapsed="false">
      <c r="A460" s="0" t="n">
        <v>300</v>
      </c>
      <c r="B460" s="0" t="n">
        <v>159</v>
      </c>
      <c r="C460" s="0" t="n">
        <v>0.638249173397</v>
      </c>
      <c r="D460" s="0" t="n">
        <v>0.638249173397</v>
      </c>
      <c r="E460" s="0" t="n">
        <v>0.638249173397</v>
      </c>
      <c r="F460" s="0" t="n">
        <v>0.638249173397</v>
      </c>
      <c r="G460" s="0" t="n">
        <v>1</v>
      </c>
    </row>
    <row r="461" customFormat="false" ht="12.8" hidden="false" customHeight="false" outlineLevel="0" collapsed="false">
      <c r="A461" s="0" t="n">
        <v>400</v>
      </c>
      <c r="B461" s="0" t="n">
        <v>139</v>
      </c>
      <c r="C461" s="0" t="n">
        <v>0.638211748476</v>
      </c>
      <c r="D461" s="0" t="n">
        <v>0.638211748476</v>
      </c>
      <c r="E461" s="0" t="n">
        <v>0.638211748476</v>
      </c>
      <c r="F461" s="0" t="n">
        <v>0.638211748476</v>
      </c>
      <c r="G461" s="0" t="n">
        <v>1</v>
      </c>
    </row>
    <row r="462" customFormat="false" ht="12.8" hidden="false" customHeight="false" outlineLevel="0" collapsed="false">
      <c r="A462" s="0" t="n">
        <v>500</v>
      </c>
      <c r="B462" s="0" t="n">
        <v>129</v>
      </c>
      <c r="C462" s="0" t="n">
        <v>0.638172086619</v>
      </c>
      <c r="D462" s="0" t="n">
        <v>0.63785312949</v>
      </c>
      <c r="E462" s="0" t="n">
        <v>0.638108295193</v>
      </c>
      <c r="F462" s="0" t="n">
        <v>0.638172086619</v>
      </c>
      <c r="G462" s="0" t="n">
        <v>1</v>
      </c>
    </row>
    <row r="463" customFormat="false" ht="12.8" hidden="false" customHeight="false" outlineLevel="0" collapsed="false">
      <c r="A463" s="0" t="n">
        <v>480</v>
      </c>
      <c r="B463" s="0" t="n">
        <v>159</v>
      </c>
      <c r="C463" s="0" t="n">
        <v>0.638142168872</v>
      </c>
      <c r="D463" s="0" t="n">
        <v>0.638142168872</v>
      </c>
      <c r="E463" s="0" t="n">
        <v>0.638142168872</v>
      </c>
      <c r="F463" s="0" t="n">
        <v>0.638142168872</v>
      </c>
      <c r="G463" s="0" t="n">
        <v>1</v>
      </c>
    </row>
    <row r="464" customFormat="false" ht="12.8" hidden="false" customHeight="false" outlineLevel="0" collapsed="false">
      <c r="A464" s="0" t="n">
        <v>300</v>
      </c>
      <c r="B464" s="0" t="n">
        <v>145</v>
      </c>
      <c r="C464" s="0" t="n">
        <v>0.638128314415</v>
      </c>
      <c r="D464" s="0" t="n">
        <v>0.638128314415</v>
      </c>
      <c r="E464" s="0" t="n">
        <v>0.638128314415</v>
      </c>
      <c r="F464" s="0" t="n">
        <v>0.638128314415</v>
      </c>
      <c r="G464" s="0" t="n">
        <v>1</v>
      </c>
    </row>
    <row r="465" customFormat="false" ht="12.8" hidden="false" customHeight="false" outlineLevel="0" collapsed="false">
      <c r="A465" s="0" t="n">
        <v>300</v>
      </c>
      <c r="B465" s="0" t="n">
        <v>149</v>
      </c>
      <c r="C465" s="0" t="n">
        <v>0.638128314415</v>
      </c>
      <c r="D465" s="0" t="n">
        <v>0.638128314415</v>
      </c>
      <c r="E465" s="0" t="n">
        <v>0.638128314415</v>
      </c>
      <c r="F465" s="0" t="n">
        <v>0.638128314415</v>
      </c>
      <c r="G465" s="0" t="n">
        <v>1</v>
      </c>
    </row>
    <row r="466" customFormat="false" ht="12.8" hidden="false" customHeight="false" outlineLevel="0" collapsed="false">
      <c r="A466" s="0" t="n">
        <v>440</v>
      </c>
      <c r="B466" s="0" t="n">
        <v>145</v>
      </c>
      <c r="C466" s="0" t="n">
        <v>0.638117325081</v>
      </c>
      <c r="D466" s="0" t="n">
        <v>0.637957411107</v>
      </c>
      <c r="E466" s="0" t="n">
        <v>0.637989393902</v>
      </c>
      <c r="F466" s="0" t="n">
        <v>0.637957411107</v>
      </c>
      <c r="G466" s="0" t="n">
        <v>1</v>
      </c>
    </row>
    <row r="467" customFormat="false" ht="12.8" hidden="false" customHeight="false" outlineLevel="0" collapsed="false">
      <c r="A467" s="0" t="n">
        <v>340</v>
      </c>
      <c r="B467" s="0" t="n">
        <v>145</v>
      </c>
      <c r="C467" s="0" t="n">
        <v>0.638111244396</v>
      </c>
      <c r="D467" s="0" t="n">
        <v>0.63718548265</v>
      </c>
      <c r="E467" s="0" t="n">
        <v>0.637926092047</v>
      </c>
      <c r="F467" s="0" t="n">
        <v>0.638111244396</v>
      </c>
      <c r="G467" s="0" t="n">
        <v>1</v>
      </c>
    </row>
    <row r="468" customFormat="false" ht="12.8" hidden="false" customHeight="false" outlineLevel="0" collapsed="false">
      <c r="A468" s="0" t="n">
        <v>500</v>
      </c>
      <c r="B468" s="0" t="n">
        <v>119</v>
      </c>
      <c r="C468" s="0" t="n">
        <v>0.638054037011</v>
      </c>
      <c r="D468" s="0" t="n">
        <v>0.63560112833</v>
      </c>
      <c r="E468" s="0" t="n">
        <v>0.636091710066</v>
      </c>
      <c r="F468" s="0" t="n">
        <v>0.63560112833</v>
      </c>
      <c r="G468" s="0" t="n">
        <v>1</v>
      </c>
    </row>
    <row r="469" customFormat="false" ht="12.8" hidden="false" customHeight="false" outlineLevel="0" collapsed="false">
      <c r="A469" s="0" t="n">
        <v>440</v>
      </c>
      <c r="B469" s="0" t="n">
        <v>149</v>
      </c>
      <c r="C469" s="0" t="n">
        <v>0.638046433372</v>
      </c>
      <c r="D469" s="0" t="n">
        <v>0.637478275397</v>
      </c>
      <c r="E469" s="0" t="n">
        <v>0.637932801777</v>
      </c>
      <c r="F469" s="0" t="n">
        <v>0.638046433372</v>
      </c>
      <c r="G469" s="0" t="n">
        <v>1</v>
      </c>
    </row>
    <row r="470" customFormat="false" ht="12.8" hidden="false" customHeight="false" outlineLevel="0" collapsed="false">
      <c r="A470" s="0" t="n">
        <v>300</v>
      </c>
      <c r="B470" s="0" t="n">
        <v>155</v>
      </c>
      <c r="C470" s="0" t="n">
        <v>0.637843072716</v>
      </c>
      <c r="D470" s="0" t="n">
        <v>0.63675486438</v>
      </c>
      <c r="E470" s="0" t="n">
        <v>0.636972506047</v>
      </c>
      <c r="F470" s="0" t="n">
        <v>0.63675486438</v>
      </c>
      <c r="G470" s="0" t="n">
        <v>1</v>
      </c>
    </row>
    <row r="471" customFormat="false" ht="12.8" hidden="false" customHeight="false" outlineLevel="0" collapsed="false">
      <c r="A471" s="0" t="n">
        <v>440</v>
      </c>
      <c r="B471" s="0" t="n">
        <v>129</v>
      </c>
      <c r="C471" s="0" t="n">
        <v>0.637797865339</v>
      </c>
      <c r="D471" s="0" t="n">
        <v>0.637797865339</v>
      </c>
      <c r="E471" s="0" t="n">
        <v>0.637797865339</v>
      </c>
      <c r="F471" s="0" t="n">
        <v>0.637797865339</v>
      </c>
      <c r="G471" s="0" t="n">
        <v>1</v>
      </c>
    </row>
    <row r="472" customFormat="false" ht="12.8" hidden="false" customHeight="false" outlineLevel="0" collapsed="false">
      <c r="A472" s="0" t="n">
        <v>400</v>
      </c>
      <c r="B472" s="0" t="n">
        <v>145</v>
      </c>
      <c r="C472" s="0" t="n">
        <v>0.63770908605</v>
      </c>
      <c r="D472" s="0" t="n">
        <v>0.63770908605</v>
      </c>
      <c r="E472" s="0" t="n">
        <v>0.63770908605</v>
      </c>
      <c r="F472" s="0" t="n">
        <v>0.63770908605</v>
      </c>
      <c r="G472" s="0" t="n">
        <v>1</v>
      </c>
    </row>
    <row r="473" customFormat="false" ht="12.8" hidden="false" customHeight="false" outlineLevel="0" collapsed="false">
      <c r="A473" s="0" t="n">
        <v>380</v>
      </c>
      <c r="B473" s="0" t="n">
        <v>145</v>
      </c>
      <c r="C473" s="0" t="n">
        <v>0.63770908605</v>
      </c>
      <c r="D473" s="0" t="n">
        <v>0.63770908605</v>
      </c>
      <c r="E473" s="0" t="n">
        <v>0.63770908605</v>
      </c>
      <c r="F473" s="0" t="n">
        <v>0.63770908605</v>
      </c>
      <c r="G473" s="0" t="n">
        <v>1</v>
      </c>
    </row>
    <row r="474" customFormat="false" ht="12.8" hidden="false" customHeight="false" outlineLevel="0" collapsed="false">
      <c r="A474" s="0" t="n">
        <v>360</v>
      </c>
      <c r="B474" s="0" t="n">
        <v>149</v>
      </c>
      <c r="C474" s="0" t="n">
        <v>0.637625808454</v>
      </c>
      <c r="D474" s="0" t="n">
        <v>0.636410983716</v>
      </c>
      <c r="E474" s="0" t="n">
        <v>0.636653948664</v>
      </c>
      <c r="F474" s="0" t="n">
        <v>0.636410983716</v>
      </c>
      <c r="G474" s="0" t="n">
        <v>1</v>
      </c>
    </row>
    <row r="475" customFormat="false" ht="12.8" hidden="false" customHeight="false" outlineLevel="0" collapsed="false">
      <c r="A475" s="0" t="n">
        <v>520</v>
      </c>
      <c r="B475" s="0" t="n">
        <v>249</v>
      </c>
      <c r="C475" s="0" t="n">
        <v>0.63753119402</v>
      </c>
      <c r="D475" s="0" t="n">
        <v>0.636796935331</v>
      </c>
      <c r="E475" s="0" t="n">
        <v>0.636943787069</v>
      </c>
      <c r="F475" s="0" t="n">
        <v>0.636796935331</v>
      </c>
      <c r="G475" s="0" t="n">
        <v>1</v>
      </c>
    </row>
    <row r="476" customFormat="false" ht="12.8" hidden="false" customHeight="false" outlineLevel="0" collapsed="false">
      <c r="A476" s="0" t="n">
        <v>380</v>
      </c>
      <c r="B476" s="0" t="n">
        <v>155</v>
      </c>
      <c r="C476" s="0" t="n">
        <v>0.637518242747</v>
      </c>
      <c r="D476" s="0" t="n">
        <v>0.637518242747</v>
      </c>
      <c r="E476" s="0" t="n">
        <v>0.637518242747</v>
      </c>
      <c r="F476" s="0" t="n">
        <v>0.637518242747</v>
      </c>
      <c r="G476" s="0" t="n">
        <v>1</v>
      </c>
    </row>
    <row r="477" customFormat="false" ht="12.8" hidden="false" customHeight="false" outlineLevel="0" collapsed="false">
      <c r="A477" s="0" t="n">
        <v>380</v>
      </c>
      <c r="B477" s="0" t="n">
        <v>159</v>
      </c>
      <c r="C477" s="0" t="n">
        <v>0.637514160928</v>
      </c>
      <c r="D477" s="0" t="n">
        <v>0.637514160928</v>
      </c>
      <c r="E477" s="0" t="n">
        <v>0.637514160928</v>
      </c>
      <c r="F477" s="0" t="n">
        <v>0.637514160928</v>
      </c>
      <c r="G477" s="0" t="n">
        <v>1</v>
      </c>
    </row>
    <row r="478" customFormat="false" ht="12.8" hidden="false" customHeight="false" outlineLevel="0" collapsed="false">
      <c r="A478" s="0" t="n">
        <v>440</v>
      </c>
      <c r="B478" s="0" t="n">
        <v>119</v>
      </c>
      <c r="C478" s="0" t="n">
        <v>0.637349381926</v>
      </c>
      <c r="D478" s="0" t="n">
        <v>0.631421815167</v>
      </c>
      <c r="E478" s="0" t="n">
        <v>0.632607328519</v>
      </c>
      <c r="F478" s="0" t="n">
        <v>0.631421815167</v>
      </c>
      <c r="G478" s="0" t="n">
        <v>1</v>
      </c>
    </row>
    <row r="479" customFormat="false" ht="12.8" hidden="false" customHeight="false" outlineLevel="0" collapsed="false">
      <c r="A479" s="0" t="n">
        <v>480</v>
      </c>
      <c r="B479" s="0" t="n">
        <v>155</v>
      </c>
      <c r="C479" s="0" t="n">
        <v>0.637313359999</v>
      </c>
      <c r="D479" s="0" t="n">
        <v>0.637313359999</v>
      </c>
      <c r="E479" s="0" t="n">
        <v>0.637313359999</v>
      </c>
      <c r="F479" s="0" t="n">
        <v>0.637313359999</v>
      </c>
      <c r="G479" s="0" t="n">
        <v>1</v>
      </c>
    </row>
    <row r="480" customFormat="false" ht="12.8" hidden="false" customHeight="false" outlineLevel="0" collapsed="false">
      <c r="A480" s="0" t="n">
        <v>300</v>
      </c>
      <c r="B480" s="0" t="n">
        <v>139</v>
      </c>
      <c r="C480" s="0" t="n">
        <v>0.637280230585</v>
      </c>
      <c r="D480" s="0" t="n">
        <v>0.63652027916</v>
      </c>
      <c r="E480" s="0" t="n">
        <v>0.6371282403</v>
      </c>
      <c r="F480" s="0" t="n">
        <v>0.637280230585</v>
      </c>
      <c r="G480" s="0" t="n">
        <v>1</v>
      </c>
    </row>
    <row r="481" customFormat="false" ht="12.8" hidden="false" customHeight="false" outlineLevel="0" collapsed="false">
      <c r="A481" s="0" t="n">
        <v>360</v>
      </c>
      <c r="B481" s="0" t="n">
        <v>119</v>
      </c>
      <c r="C481" s="0" t="n">
        <v>0.637186206663</v>
      </c>
      <c r="D481" s="0" t="n">
        <v>0.635731278494</v>
      </c>
      <c r="E481" s="0" t="n">
        <v>0.636895221029</v>
      </c>
      <c r="F481" s="0" t="n">
        <v>0.637186206663</v>
      </c>
      <c r="G481" s="0" t="n">
        <v>1</v>
      </c>
    </row>
    <row r="482" customFormat="false" ht="12.8" hidden="false" customHeight="false" outlineLevel="0" collapsed="false">
      <c r="A482" s="0" t="n">
        <v>340</v>
      </c>
      <c r="B482" s="0" t="n">
        <v>119</v>
      </c>
      <c r="C482" s="0" t="n">
        <v>0.637170449777</v>
      </c>
      <c r="D482" s="0" t="n">
        <v>0.636378250445</v>
      </c>
      <c r="E482" s="0" t="n">
        <v>0.636536690312</v>
      </c>
      <c r="F482" s="0" t="n">
        <v>0.636378250445</v>
      </c>
      <c r="G482" s="0" t="n">
        <v>1</v>
      </c>
    </row>
    <row r="483" customFormat="false" ht="12.8" hidden="false" customHeight="false" outlineLevel="0" collapsed="false">
      <c r="A483" s="0" t="n">
        <v>500</v>
      </c>
      <c r="B483" s="0" t="n">
        <v>249</v>
      </c>
      <c r="C483" s="0" t="n">
        <v>0.637149439606</v>
      </c>
      <c r="D483" s="0" t="n">
        <v>0.637138089787</v>
      </c>
      <c r="E483" s="0" t="n">
        <v>0.637147169642</v>
      </c>
      <c r="F483" s="0" t="n">
        <v>0.637149439606</v>
      </c>
      <c r="G483" s="0" t="n">
        <v>1</v>
      </c>
    </row>
    <row r="484" customFormat="false" ht="12.8" hidden="false" customHeight="false" outlineLevel="0" collapsed="false">
      <c r="A484" s="0" t="n">
        <v>380</v>
      </c>
      <c r="B484" s="0" t="n">
        <v>119</v>
      </c>
      <c r="C484" s="0" t="n">
        <v>0.637081361379</v>
      </c>
      <c r="D484" s="0" t="n">
        <v>0.635626532263</v>
      </c>
      <c r="E484" s="0" t="n">
        <v>0.635917498087</v>
      </c>
      <c r="F484" s="0" t="n">
        <v>0.635626532263</v>
      </c>
      <c r="G484" s="0" t="n">
        <v>1</v>
      </c>
    </row>
    <row r="485" customFormat="false" ht="12.8" hidden="false" customHeight="false" outlineLevel="0" collapsed="false">
      <c r="A485" s="0" t="n">
        <v>340</v>
      </c>
      <c r="B485" s="0" t="n">
        <v>179</v>
      </c>
      <c r="C485" s="0" t="n">
        <v>0.637055838153</v>
      </c>
      <c r="D485" s="0" t="n">
        <v>0.636946227239</v>
      </c>
      <c r="E485" s="0" t="n">
        <v>0.63703391597</v>
      </c>
      <c r="F485" s="0" t="n">
        <v>0.637055838153</v>
      </c>
      <c r="G485" s="0" t="n">
        <v>1</v>
      </c>
    </row>
    <row r="486" customFormat="false" ht="12.8" hidden="false" customHeight="false" outlineLevel="0" collapsed="false">
      <c r="A486" s="0" t="n">
        <v>300</v>
      </c>
      <c r="B486" s="0" t="n">
        <v>299</v>
      </c>
      <c r="C486" s="0" t="n">
        <v>0.636980534811</v>
      </c>
      <c r="D486" s="0" t="n">
        <v>0.636370813317</v>
      </c>
      <c r="E486" s="0" t="n">
        <v>0.636858590512</v>
      </c>
      <c r="F486" s="0" t="n">
        <v>0.636980534811</v>
      </c>
      <c r="G486" s="0" t="n">
        <v>1</v>
      </c>
    </row>
    <row r="487" customFormat="false" ht="12.8" hidden="false" customHeight="false" outlineLevel="0" collapsed="false">
      <c r="A487" s="0" t="n">
        <v>360</v>
      </c>
      <c r="B487" s="0" t="n">
        <v>129</v>
      </c>
      <c r="C487" s="0" t="n">
        <v>0.636901895637</v>
      </c>
      <c r="D487" s="0" t="n">
        <v>0.6367671615</v>
      </c>
      <c r="E487" s="0" t="n">
        <v>0.636794108327</v>
      </c>
      <c r="F487" s="0" t="n">
        <v>0.6367671615</v>
      </c>
      <c r="G487" s="0" t="n">
        <v>1</v>
      </c>
    </row>
    <row r="488" customFormat="false" ht="12.8" hidden="false" customHeight="false" outlineLevel="0" collapsed="false">
      <c r="A488" s="0" t="n">
        <v>400</v>
      </c>
      <c r="B488" s="0" t="n">
        <v>155</v>
      </c>
      <c r="C488" s="0" t="n">
        <v>0.636687406006</v>
      </c>
      <c r="D488" s="0" t="n">
        <v>0.636410983716</v>
      </c>
      <c r="E488" s="0" t="n">
        <v>0.636632121548</v>
      </c>
      <c r="F488" s="0" t="n">
        <v>0.636687406006</v>
      </c>
      <c r="G488" s="0" t="n">
        <v>1</v>
      </c>
    </row>
    <row r="489" customFormat="false" ht="12.8" hidden="false" customHeight="false" outlineLevel="0" collapsed="false">
      <c r="A489" s="0" t="n">
        <v>400</v>
      </c>
      <c r="B489" s="0" t="n">
        <v>149</v>
      </c>
      <c r="C489" s="0" t="n">
        <v>0.636414908394</v>
      </c>
      <c r="D489" s="0" t="n">
        <v>0.63641075166</v>
      </c>
      <c r="E489" s="0" t="n">
        <v>0.636411583007</v>
      </c>
      <c r="F489" s="0" t="n">
        <v>0.63641075166</v>
      </c>
      <c r="G489" s="0" t="n">
        <v>1</v>
      </c>
    </row>
    <row r="490" customFormat="false" ht="12.8" hidden="false" customHeight="false" outlineLevel="0" collapsed="false">
      <c r="A490" s="0" t="n">
        <v>480</v>
      </c>
      <c r="B490" s="0" t="n">
        <v>119</v>
      </c>
      <c r="C490" s="0" t="n">
        <v>0.636111601653</v>
      </c>
      <c r="D490" s="0" t="n">
        <v>0.636111601653</v>
      </c>
      <c r="E490" s="0" t="n">
        <v>0.636111601653</v>
      </c>
      <c r="F490" s="0" t="n">
        <v>0.636111601653</v>
      </c>
      <c r="G490" s="0" t="n">
        <v>1</v>
      </c>
    </row>
    <row r="491" customFormat="false" ht="12.8" hidden="false" customHeight="false" outlineLevel="0" collapsed="false">
      <c r="A491" s="0" t="n">
        <v>400</v>
      </c>
      <c r="B491" s="0" t="n">
        <v>299</v>
      </c>
      <c r="C491" s="0" t="n">
        <v>0.63552505218</v>
      </c>
      <c r="D491" s="0" t="n">
        <v>0.635463493216</v>
      </c>
      <c r="E491" s="0" t="n">
        <v>0.635512740387</v>
      </c>
      <c r="F491" s="0" t="n">
        <v>0.63552505218</v>
      </c>
      <c r="G491" s="0" t="n">
        <v>1</v>
      </c>
    </row>
    <row r="492" customFormat="false" ht="12.8" hidden="false" customHeight="false" outlineLevel="0" collapsed="false">
      <c r="A492" s="0" t="n">
        <v>440</v>
      </c>
      <c r="B492" s="0" t="n">
        <v>249</v>
      </c>
      <c r="C492" s="0" t="n">
        <v>0.635484869279</v>
      </c>
      <c r="D492" s="0" t="n">
        <v>0.635484869279</v>
      </c>
      <c r="E492" s="0" t="n">
        <v>0.635484869279</v>
      </c>
      <c r="F492" s="0" t="n">
        <v>0.635484869279</v>
      </c>
      <c r="G492" s="0" t="n">
        <v>1</v>
      </c>
    </row>
    <row r="493" customFormat="false" ht="12.8" hidden="false" customHeight="false" outlineLevel="0" collapsed="false">
      <c r="A493" s="0" t="n">
        <v>440</v>
      </c>
      <c r="B493" s="0" t="n">
        <v>299</v>
      </c>
      <c r="C493" s="0" t="n">
        <v>0.635179775211</v>
      </c>
      <c r="D493" s="0" t="n">
        <v>0.634840599262</v>
      </c>
      <c r="E493" s="0" t="n">
        <v>0.635111940021</v>
      </c>
      <c r="F493" s="0" t="n">
        <v>0.635179775211</v>
      </c>
      <c r="G493" s="0" t="n">
        <v>1</v>
      </c>
    </row>
    <row r="494" customFormat="false" ht="12.8" hidden="false" customHeight="false" outlineLevel="0" collapsed="false">
      <c r="A494" s="0" t="n">
        <v>400</v>
      </c>
      <c r="B494" s="0" t="n">
        <v>119</v>
      </c>
      <c r="C494" s="0" t="n">
        <v>0.634869317269</v>
      </c>
      <c r="D494" s="0" t="n">
        <v>0.634869317269</v>
      </c>
      <c r="E494" s="0" t="n">
        <v>0.634869317269</v>
      </c>
      <c r="F494" s="0" t="n">
        <v>0.634869317269</v>
      </c>
      <c r="G494" s="0" t="n">
        <v>1</v>
      </c>
    </row>
    <row r="495" customFormat="false" ht="12.8" hidden="false" customHeight="false" outlineLevel="0" collapsed="false">
      <c r="A495" s="0" t="n">
        <v>480</v>
      </c>
      <c r="B495" s="0" t="n">
        <v>299</v>
      </c>
      <c r="C495" s="0" t="n">
        <v>0.632337433439</v>
      </c>
      <c r="D495" s="0" t="n">
        <v>0.632337433439</v>
      </c>
      <c r="E495" s="0" t="n">
        <v>0.632337433439</v>
      </c>
      <c r="F495" s="0" t="n">
        <v>0.632337433439</v>
      </c>
      <c r="G495" s="0" t="n">
        <v>1</v>
      </c>
    </row>
    <row r="496" customFormat="false" ht="12.8" hidden="false" customHeight="false" outlineLevel="0" collapsed="false">
      <c r="A496" s="0" t="n">
        <v>600</v>
      </c>
      <c r="B496" s="0" t="n">
        <v>350</v>
      </c>
      <c r="C496" s="0" t="n">
        <v>0.630569914967</v>
      </c>
      <c r="D496" s="0" t="n">
        <v>0.630009592413</v>
      </c>
      <c r="E496" s="0" t="n">
        <v>0.630121656923</v>
      </c>
      <c r="F496" s="0" t="n">
        <v>0.630009592413</v>
      </c>
      <c r="G496" s="0" t="n">
        <v>1</v>
      </c>
    </row>
    <row r="497" customFormat="false" ht="12.8" hidden="false" customHeight="false" outlineLevel="0" collapsed="false">
      <c r="A497" s="0" t="n">
        <v>700</v>
      </c>
      <c r="B497" s="0" t="n">
        <v>349</v>
      </c>
      <c r="C497" s="0" t="n">
        <v>0.629727612818</v>
      </c>
      <c r="D497" s="0" t="n">
        <v>0.621082926819</v>
      </c>
      <c r="E497" s="0" t="n">
        <v>0.627998675618</v>
      </c>
      <c r="F497" s="0" t="n">
        <v>0.629727612818</v>
      </c>
      <c r="G497" s="0" t="n">
        <v>1</v>
      </c>
    </row>
    <row r="498" customFormat="false" ht="12.8" hidden="false" customHeight="false" outlineLevel="0" collapsed="false">
      <c r="A498" s="0" t="n">
        <v>560</v>
      </c>
      <c r="B498" s="0" t="n">
        <v>350</v>
      </c>
      <c r="C498" s="0" t="n">
        <v>0.628341982159</v>
      </c>
      <c r="D498" s="0" t="n">
        <v>0.627773058035</v>
      </c>
      <c r="E498" s="0" t="n">
        <v>0.627886842859</v>
      </c>
      <c r="F498" s="0" t="n">
        <v>0.627773058035</v>
      </c>
      <c r="G498" s="0" t="n">
        <v>1</v>
      </c>
    </row>
    <row r="499" customFormat="false" ht="12.8" hidden="false" customHeight="false" outlineLevel="0" collapsed="false">
      <c r="A499" s="0" t="n">
        <v>800</v>
      </c>
      <c r="B499" s="0" t="n">
        <v>219</v>
      </c>
      <c r="C499" s="0" t="n">
        <v>0.620436837131</v>
      </c>
      <c r="D499" s="0" t="n">
        <v>0.620436837131</v>
      </c>
      <c r="E499" s="0" t="n">
        <v>0.620436837131</v>
      </c>
      <c r="F499" s="0" t="n">
        <v>0.620436837131</v>
      </c>
      <c r="G499" s="0" t="n">
        <v>1</v>
      </c>
    </row>
    <row r="500" customFormat="false" ht="12.8" hidden="false" customHeight="false" outlineLevel="0" collapsed="false">
      <c r="A500" s="0" t="n">
        <v>700</v>
      </c>
      <c r="B500" s="0" t="n">
        <v>249</v>
      </c>
      <c r="C500" s="0" t="n">
        <v>0.620430769967</v>
      </c>
      <c r="D500" s="0" t="n">
        <v>0.620430769967</v>
      </c>
      <c r="E500" s="0" t="n">
        <v>0.620430769967</v>
      </c>
      <c r="F500" s="0" t="n">
        <v>0.620430769967</v>
      </c>
      <c r="G500" s="0" t="n">
        <v>1</v>
      </c>
    </row>
    <row r="501" customFormat="false" ht="12.8" hidden="false" customHeight="false" outlineLevel="0" collapsed="false">
      <c r="A501" s="0" t="n">
        <v>800</v>
      </c>
      <c r="B501" s="0" t="n">
        <v>229</v>
      </c>
      <c r="C501" s="0" t="n">
        <v>0.620085567269</v>
      </c>
      <c r="D501" s="0" t="n">
        <v>0.620085567269</v>
      </c>
      <c r="E501" s="0" t="n">
        <v>0.620085567269</v>
      </c>
      <c r="F501" s="0" t="n">
        <v>0.620085567269</v>
      </c>
      <c r="G501" s="0" t="n">
        <v>1</v>
      </c>
    </row>
    <row r="502" customFormat="false" ht="12.8" hidden="false" customHeight="false" outlineLevel="0" collapsed="false">
      <c r="A502" s="0" t="n">
        <v>700</v>
      </c>
      <c r="B502" s="0" t="n">
        <v>229</v>
      </c>
      <c r="C502" s="0" t="n">
        <v>0.619976818444</v>
      </c>
      <c r="D502" s="0" t="n">
        <v>0.619976818444</v>
      </c>
      <c r="E502" s="0" t="n">
        <v>0.619976818444</v>
      </c>
      <c r="F502" s="0" t="n">
        <v>0.619976818444</v>
      </c>
      <c r="G502" s="0" t="n">
        <v>1</v>
      </c>
    </row>
    <row r="503" customFormat="false" ht="12.8" hidden="false" customHeight="false" outlineLevel="0" collapsed="false">
      <c r="A503" s="0" t="n">
        <v>600</v>
      </c>
      <c r="B503" s="0" t="n">
        <v>249</v>
      </c>
      <c r="C503" s="0" t="n">
        <v>0.619102096005</v>
      </c>
      <c r="D503" s="0" t="n">
        <v>0.61695652432</v>
      </c>
      <c r="E503" s="0" t="n">
        <v>0.617385638657</v>
      </c>
      <c r="F503" s="0" t="n">
        <v>0.61695652432</v>
      </c>
      <c r="G503" s="0" t="n">
        <v>1</v>
      </c>
    </row>
    <row r="504" customFormat="false" ht="12.8" hidden="false" customHeight="false" outlineLevel="0" collapsed="false">
      <c r="A504" s="0" t="n">
        <v>560</v>
      </c>
      <c r="B504" s="0" t="n">
        <v>249</v>
      </c>
      <c r="C504" s="0" t="n">
        <v>0.61771952987</v>
      </c>
      <c r="D504" s="0" t="n">
        <v>0.617377846959</v>
      </c>
      <c r="E504" s="0" t="n">
        <v>0.617651193287</v>
      </c>
      <c r="F504" s="0" t="n">
        <v>0.61771952987</v>
      </c>
      <c r="G504" s="0" t="n">
        <v>1</v>
      </c>
    </row>
    <row r="505" customFormat="false" ht="12.8" hidden="false" customHeight="false" outlineLevel="0" collapsed="false">
      <c r="A505" s="0" t="n">
        <v>700</v>
      </c>
      <c r="B505" s="0" t="n">
        <v>399</v>
      </c>
      <c r="C505" s="0" t="n">
        <v>0.615996051482</v>
      </c>
      <c r="D505" s="0" t="n">
        <v>0.61551311425</v>
      </c>
      <c r="E505" s="0" t="n">
        <v>0.615899464035</v>
      </c>
      <c r="F505" s="0" t="n">
        <v>0.615996051482</v>
      </c>
      <c r="G505" s="0" t="n">
        <v>1</v>
      </c>
    </row>
    <row r="506" customFormat="false" ht="12.8" hidden="false" customHeight="false" outlineLevel="0" collapsed="false">
      <c r="A506" s="0" t="n">
        <v>700</v>
      </c>
      <c r="B506" s="0" t="n">
        <v>289</v>
      </c>
      <c r="C506" s="0" t="n">
        <v>0.615086145812</v>
      </c>
      <c r="D506" s="0" t="n">
        <v>0.615086145812</v>
      </c>
      <c r="E506" s="0" t="n">
        <v>0.615086145812</v>
      </c>
      <c r="F506" s="0" t="n">
        <v>0.615086145812</v>
      </c>
      <c r="G506" s="0" t="n">
        <v>1</v>
      </c>
    </row>
    <row r="507" customFormat="false" ht="12.8" hidden="false" customHeight="false" outlineLevel="0" collapsed="false">
      <c r="A507" s="0" t="n">
        <v>800</v>
      </c>
      <c r="B507" s="0" t="n">
        <v>289</v>
      </c>
      <c r="C507" s="0" t="n">
        <v>0.614833521037</v>
      </c>
      <c r="D507" s="0" t="n">
        <v>0.614833521037</v>
      </c>
      <c r="E507" s="0" t="n">
        <v>0.614833521037</v>
      </c>
      <c r="F507" s="0" t="n">
        <v>0.614833521037</v>
      </c>
      <c r="G507" s="0" t="n">
        <v>1</v>
      </c>
    </row>
    <row r="508" customFormat="false" ht="12.8" hidden="false" customHeight="false" outlineLevel="0" collapsed="false">
      <c r="A508" s="0" t="n">
        <v>700</v>
      </c>
      <c r="B508" s="0" t="n">
        <v>299</v>
      </c>
      <c r="C508" s="0" t="n">
        <v>0.614216099246</v>
      </c>
      <c r="D508" s="0" t="n">
        <v>0.614216099246</v>
      </c>
      <c r="E508" s="0" t="n">
        <v>0.614216099246</v>
      </c>
      <c r="F508" s="0" t="n">
        <v>0.614216099246</v>
      </c>
      <c r="G508" s="0" t="n">
        <v>1</v>
      </c>
    </row>
    <row r="509" customFormat="false" ht="12.8" hidden="false" customHeight="false" outlineLevel="0" collapsed="false">
      <c r="A509" s="0" t="n">
        <v>800</v>
      </c>
      <c r="B509" s="0" t="n">
        <v>299</v>
      </c>
      <c r="C509" s="0" t="n">
        <v>0.613782551785</v>
      </c>
      <c r="D509" s="0" t="n">
        <v>0.613782551785</v>
      </c>
      <c r="E509" s="0" t="n">
        <v>0.613782551785</v>
      </c>
      <c r="F509" s="0" t="n">
        <v>0.613782551785</v>
      </c>
      <c r="G509" s="0" t="n">
        <v>1</v>
      </c>
    </row>
    <row r="510" customFormat="false" ht="12.8" hidden="false" customHeight="false" outlineLevel="0" collapsed="false">
      <c r="A510" s="0" t="n">
        <v>800</v>
      </c>
      <c r="B510" s="0" t="n">
        <v>309</v>
      </c>
      <c r="C510" s="0" t="n">
        <v>0.612400951962</v>
      </c>
      <c r="D510" s="0" t="n">
        <v>0.6120415951</v>
      </c>
      <c r="E510" s="0" t="n">
        <v>0.61232908059</v>
      </c>
      <c r="F510" s="0" t="n">
        <v>0.612400951962</v>
      </c>
      <c r="G510" s="0" t="n">
        <v>1</v>
      </c>
    </row>
    <row r="511" customFormat="false" ht="12.8" hidden="false" customHeight="false" outlineLevel="0" collapsed="false">
      <c r="A511" s="0" t="n">
        <v>600</v>
      </c>
      <c r="B511" s="0" t="n">
        <v>299</v>
      </c>
      <c r="C511" s="0" t="n">
        <v>0.611149349107</v>
      </c>
      <c r="D511" s="0" t="n">
        <v>0.610758431346</v>
      </c>
      <c r="E511" s="0" t="n">
        <v>0.611071165555</v>
      </c>
      <c r="F511" s="0" t="n">
        <v>0.611149349107</v>
      </c>
      <c r="G511" s="0" t="n">
        <v>1</v>
      </c>
    </row>
    <row r="512" customFormat="false" ht="12.8" hidden="false" customHeight="false" outlineLevel="0" collapsed="false">
      <c r="A512" s="0" t="n">
        <v>560</v>
      </c>
      <c r="B512" s="0" t="n">
        <v>299</v>
      </c>
      <c r="C512" s="0" t="n">
        <v>0.609355350094</v>
      </c>
      <c r="D512" s="0" t="n">
        <v>0.607246565504</v>
      </c>
      <c r="E512" s="0" t="n">
        <v>0.608933593176</v>
      </c>
      <c r="F512" s="0" t="n">
        <v>0.609355350094</v>
      </c>
      <c r="G512" s="0" t="n">
        <v>1</v>
      </c>
    </row>
    <row r="513" customFormat="false" ht="12.8" hidden="false" customHeight="false" outlineLevel="0" collapsed="false">
      <c r="A513" s="0" t="n">
        <v>800</v>
      </c>
      <c r="B513" s="0" t="n">
        <v>399</v>
      </c>
      <c r="C513" s="0" t="n">
        <v>0.608933489028</v>
      </c>
      <c r="D513" s="0" t="n">
        <v>0.608933489028</v>
      </c>
      <c r="E513" s="0" t="n">
        <v>0.608933489028</v>
      </c>
      <c r="F513" s="0" t="n">
        <v>0.608933489028</v>
      </c>
      <c r="G513" s="0" t="n">
        <v>1</v>
      </c>
    </row>
    <row r="514" customFormat="false" ht="12.8" hidden="false" customHeight="false" outlineLevel="0" collapsed="false">
      <c r="A514" s="0" t="n">
        <v>700</v>
      </c>
      <c r="B514" s="0" t="n">
        <v>309</v>
      </c>
      <c r="C514" s="0" t="n">
        <v>0.608224968801</v>
      </c>
      <c r="D514" s="0" t="n">
        <v>0.608224968801</v>
      </c>
      <c r="E514" s="0" t="n">
        <v>0.608224968801</v>
      </c>
      <c r="F514" s="0" t="n">
        <v>0.608224968801</v>
      </c>
      <c r="G514" s="0" t="n">
        <v>1</v>
      </c>
    </row>
    <row r="515" customFormat="false" ht="12.8" hidden="false" customHeight="false" outlineLevel="0" collapsed="false">
      <c r="A515" s="0" t="n">
        <v>800</v>
      </c>
      <c r="B515" s="0" t="n">
        <v>319</v>
      </c>
      <c r="C515" s="0" t="n">
        <v>0.608224968801</v>
      </c>
      <c r="D515" s="0" t="n">
        <v>0.608224968801</v>
      </c>
      <c r="E515" s="0" t="n">
        <v>0.608224968801</v>
      </c>
      <c r="F515" s="0" t="n">
        <v>0.608224968801</v>
      </c>
      <c r="G515" s="0" t="n">
        <v>1</v>
      </c>
    </row>
    <row r="516" customFormat="false" ht="12.8" hidden="false" customHeight="false" outlineLevel="0" collapsed="false">
      <c r="A516" s="0" t="n">
        <v>500</v>
      </c>
      <c r="B516" s="0" t="n">
        <v>299</v>
      </c>
      <c r="C516" s="0" t="n">
        <v>0.607994103295</v>
      </c>
      <c r="D516" s="0" t="n">
        <v>0.607994103295</v>
      </c>
      <c r="E516" s="0" t="n">
        <v>0.607994103295</v>
      </c>
      <c r="F516" s="0" t="n">
        <v>0.607994103295</v>
      </c>
      <c r="G516" s="0" t="n">
        <v>1</v>
      </c>
    </row>
    <row r="517" customFormat="false" ht="12.8" hidden="false" customHeight="false" outlineLevel="0" collapsed="false">
      <c r="A517" s="0" t="n">
        <v>500</v>
      </c>
      <c r="B517" s="0" t="n">
        <v>399</v>
      </c>
      <c r="C517" s="0" t="n">
        <v>0.607813503793</v>
      </c>
      <c r="D517" s="0" t="n">
        <v>0.590730851274</v>
      </c>
      <c r="E517" s="0" t="n">
        <v>0.594147381778</v>
      </c>
      <c r="F517" s="0" t="n">
        <v>0.590730851274</v>
      </c>
      <c r="G517" s="0" t="n">
        <v>1</v>
      </c>
    </row>
    <row r="518" customFormat="false" ht="12.8" hidden="false" customHeight="false" outlineLevel="0" collapsed="false">
      <c r="A518" s="0" t="n">
        <v>520</v>
      </c>
      <c r="B518" s="0" t="n">
        <v>299</v>
      </c>
      <c r="C518" s="0" t="n">
        <v>0.607636417074</v>
      </c>
      <c r="D518" s="0" t="n">
        <v>0.607636417074</v>
      </c>
      <c r="E518" s="0" t="n">
        <v>0.607636417074</v>
      </c>
      <c r="F518" s="0" t="n">
        <v>0.607636417074</v>
      </c>
      <c r="G518" s="0" t="n">
        <v>1</v>
      </c>
    </row>
    <row r="519" customFormat="false" ht="12.8" hidden="false" customHeight="false" outlineLevel="0" collapsed="false">
      <c r="A519" s="0" t="n">
        <v>400</v>
      </c>
      <c r="B519" s="0" t="n">
        <v>350</v>
      </c>
      <c r="C519" s="0" t="n">
        <v>0.606386771935</v>
      </c>
      <c r="D519" s="0" t="n">
        <v>0.60631537117</v>
      </c>
      <c r="E519" s="0" t="n">
        <v>0.606372491782</v>
      </c>
      <c r="F519" s="0" t="n">
        <v>0.606386771935</v>
      </c>
      <c r="G519" s="0" t="n">
        <v>1</v>
      </c>
    </row>
    <row r="520" customFormat="false" ht="12.8" hidden="false" customHeight="false" outlineLevel="0" collapsed="false">
      <c r="A520" s="0" t="n">
        <v>700</v>
      </c>
      <c r="B520" s="0" t="n">
        <v>319</v>
      </c>
      <c r="C520" s="0" t="n">
        <v>0.606334178637</v>
      </c>
      <c r="D520" s="0" t="n">
        <v>0.606334178637</v>
      </c>
      <c r="E520" s="0" t="n">
        <v>0.606334178637</v>
      </c>
      <c r="F520" s="0" t="n">
        <v>0.606334178637</v>
      </c>
      <c r="G520" s="0" t="n">
        <v>1</v>
      </c>
    </row>
    <row r="521" customFormat="false" ht="12.8" hidden="false" customHeight="false" outlineLevel="0" collapsed="false">
      <c r="A521" s="0" t="n">
        <v>700</v>
      </c>
      <c r="B521" s="0" t="n">
        <v>329</v>
      </c>
      <c r="C521" s="0" t="n">
        <v>0.604539972386</v>
      </c>
      <c r="D521" s="0" t="n">
        <v>0.604539972386</v>
      </c>
      <c r="E521" s="0" t="n">
        <v>0.604539972386</v>
      </c>
      <c r="F521" s="0" t="n">
        <v>0.604539972386</v>
      </c>
      <c r="G521" s="0" t="n">
        <v>1</v>
      </c>
    </row>
    <row r="522" customFormat="false" ht="12.8" hidden="false" customHeight="false" outlineLevel="0" collapsed="false">
      <c r="A522" s="0" t="n">
        <v>800</v>
      </c>
      <c r="B522" s="0" t="n">
        <v>329</v>
      </c>
      <c r="C522" s="0" t="n">
        <v>0.604424396392</v>
      </c>
      <c r="D522" s="0" t="n">
        <v>0.604424396392</v>
      </c>
      <c r="E522" s="0" t="n">
        <v>0.604424396392</v>
      </c>
      <c r="F522" s="0" t="n">
        <v>0.604424396392</v>
      </c>
      <c r="G522" s="0" t="n">
        <v>1</v>
      </c>
    </row>
    <row r="523" customFormat="false" ht="12.8" hidden="false" customHeight="false" outlineLevel="0" collapsed="false">
      <c r="A523" s="0" t="n">
        <v>800</v>
      </c>
      <c r="B523" s="0" t="n">
        <v>339</v>
      </c>
      <c r="C523" s="0" t="n">
        <v>0.603950633107</v>
      </c>
      <c r="D523" s="0" t="n">
        <v>0.603947681081</v>
      </c>
      <c r="E523" s="0" t="n">
        <v>0.603950042702</v>
      </c>
      <c r="F523" s="0" t="n">
        <v>0.603950633107</v>
      </c>
      <c r="G523" s="0" t="n">
        <v>1</v>
      </c>
    </row>
    <row r="524" customFormat="false" ht="12.8" hidden="false" customHeight="false" outlineLevel="0" collapsed="false">
      <c r="A524" s="0" t="n">
        <v>800</v>
      </c>
      <c r="B524" s="0" t="n">
        <v>349</v>
      </c>
      <c r="C524" s="0" t="n">
        <v>0.603438918941</v>
      </c>
      <c r="D524" s="0" t="n">
        <v>0.601741836725</v>
      </c>
      <c r="E524" s="0" t="n">
        <v>0.603099502498</v>
      </c>
      <c r="F524" s="0" t="n">
        <v>0.603438918941</v>
      </c>
      <c r="G524" s="0" t="n">
        <v>1</v>
      </c>
    </row>
    <row r="525" customFormat="false" ht="12.8" hidden="false" customHeight="false" outlineLevel="0" collapsed="false">
      <c r="A525" s="0" t="n">
        <v>700</v>
      </c>
      <c r="B525" s="0" t="n">
        <v>339</v>
      </c>
      <c r="C525" s="0" t="n">
        <v>0.600568684066</v>
      </c>
      <c r="D525" s="0" t="n">
        <v>0.59965122617</v>
      </c>
      <c r="E525" s="0" t="n">
        <v>0.600385192487</v>
      </c>
      <c r="F525" s="0" t="n">
        <v>0.600568684066</v>
      </c>
      <c r="G525" s="0" t="n">
        <v>1</v>
      </c>
    </row>
    <row r="526" customFormat="false" ht="12.8" hidden="false" customHeight="false" outlineLevel="0" collapsed="false">
      <c r="A526" s="0" t="n">
        <v>440</v>
      </c>
      <c r="B526" s="0" t="n">
        <v>350</v>
      </c>
      <c r="C526" s="0" t="n">
        <v>0.595339193949</v>
      </c>
      <c r="D526" s="0" t="n">
        <v>0.594994808736</v>
      </c>
      <c r="E526" s="0" t="n">
        <v>0.595063685779</v>
      </c>
      <c r="F526" s="0" t="n">
        <v>0.594994808736</v>
      </c>
      <c r="G526" s="0" t="n">
        <v>1</v>
      </c>
    </row>
    <row r="527" customFormat="false" ht="12.8" hidden="false" customHeight="false" outlineLevel="0" collapsed="false">
      <c r="A527" s="0" t="n">
        <v>560</v>
      </c>
      <c r="B527" s="0" t="n">
        <v>399</v>
      </c>
      <c r="C527" s="0" t="n">
        <v>0.593605744024</v>
      </c>
      <c r="D527" s="0" t="n">
        <v>0.593605744024</v>
      </c>
      <c r="E527" s="0" t="n">
        <v>0.593605744024</v>
      </c>
      <c r="F527" s="0" t="n">
        <v>0.593605744024</v>
      </c>
      <c r="G527" s="0" t="n">
        <v>1</v>
      </c>
    </row>
    <row r="528" customFormat="false" ht="12.8" hidden="false" customHeight="false" outlineLevel="0" collapsed="false">
      <c r="A528" s="0" t="n">
        <v>480</v>
      </c>
      <c r="B528" s="0" t="n">
        <v>350</v>
      </c>
      <c r="C528" s="0" t="n">
        <v>0.593501712607</v>
      </c>
      <c r="D528" s="0" t="n">
        <v>0.58238376977</v>
      </c>
      <c r="E528" s="0" t="n">
        <v>0.584607358338</v>
      </c>
      <c r="F528" s="0" t="n">
        <v>0.58238376977</v>
      </c>
      <c r="G528" s="0" t="n">
        <v>1</v>
      </c>
    </row>
    <row r="529" customFormat="false" ht="12.8" hidden="false" customHeight="false" outlineLevel="0" collapsed="false">
      <c r="A529" s="0" t="n">
        <v>600</v>
      </c>
      <c r="B529" s="0" t="n">
        <v>399</v>
      </c>
      <c r="C529" s="0" t="n">
        <v>0.59313856082</v>
      </c>
      <c r="D529" s="0" t="n">
        <v>0.589320439679</v>
      </c>
      <c r="E529" s="0" t="n">
        <v>0.590084063907</v>
      </c>
      <c r="F529" s="0" t="n">
        <v>0.589320439679</v>
      </c>
      <c r="G529" s="0" t="n">
        <v>1</v>
      </c>
    </row>
    <row r="530" customFormat="false" ht="12.8" hidden="false" customHeight="false" outlineLevel="0" collapsed="false">
      <c r="A530" s="0" t="n">
        <v>520</v>
      </c>
      <c r="B530" s="0" t="n">
        <v>350</v>
      </c>
      <c r="C530" s="0" t="n">
        <v>0.591711410709</v>
      </c>
      <c r="D530" s="0" t="n">
        <v>0.590446554414</v>
      </c>
      <c r="E530" s="0" t="n">
        <v>0.590699525673</v>
      </c>
      <c r="F530" s="0" t="n">
        <v>0.590446554414</v>
      </c>
      <c r="G530" s="0" t="n">
        <v>1</v>
      </c>
    </row>
    <row r="531" customFormat="false" ht="12.8" hidden="false" customHeight="false" outlineLevel="0" collapsed="false">
      <c r="A531" s="0" t="n">
        <v>500</v>
      </c>
      <c r="B531" s="0" t="n">
        <v>350</v>
      </c>
      <c r="C531" s="0" t="n">
        <v>0.590723412551</v>
      </c>
      <c r="D531" s="0" t="n">
        <v>0.590483906502</v>
      </c>
      <c r="E531" s="0" t="n">
        <v>0.590675511341</v>
      </c>
      <c r="F531" s="0" t="n">
        <v>0.590723412551</v>
      </c>
      <c r="G531" s="0" t="n">
        <v>1</v>
      </c>
    </row>
    <row r="532" customFormat="false" ht="12.8" hidden="false" customHeight="false" outlineLevel="0" collapsed="false">
      <c r="A532" s="0" t="n">
        <v>520</v>
      </c>
      <c r="B532" s="0" t="n">
        <v>399</v>
      </c>
      <c r="C532" s="0" t="n">
        <v>0.58893780773</v>
      </c>
      <c r="D532" s="0" t="n">
        <v>0.588555861544</v>
      </c>
      <c r="E532" s="0" t="n">
        <v>0.588632250781</v>
      </c>
      <c r="F532" s="0" t="n">
        <v>0.588555861544</v>
      </c>
      <c r="G532" s="0" t="n">
        <v>1</v>
      </c>
    </row>
    <row r="533" customFormat="false" ht="12.8" hidden="false" customHeight="false" outlineLevel="0" collapsed="false">
      <c r="A533" s="0" t="n">
        <v>480</v>
      </c>
      <c r="B533" s="0" t="n">
        <v>399</v>
      </c>
      <c r="C533" s="0" t="n">
        <v>0.587024440923</v>
      </c>
      <c r="D533" s="0" t="n">
        <v>0.587024440923</v>
      </c>
      <c r="E533" s="0" t="n">
        <v>0.587024440923</v>
      </c>
      <c r="F533" s="0" t="n">
        <v>0.587024440923</v>
      </c>
      <c r="G533" s="0" t="n">
        <v>1</v>
      </c>
    </row>
    <row r="534" customFormat="false" ht="12.8" hidden="false" customHeight="false" outlineLevel="0" collapsed="false">
      <c r="A534" s="0" t="n">
        <v>600</v>
      </c>
      <c r="B534" s="0" t="n">
        <v>450</v>
      </c>
      <c r="C534" s="0" t="n">
        <v>0.586307692237</v>
      </c>
      <c r="D534" s="0" t="n">
        <v>0.57773654078</v>
      </c>
      <c r="E534" s="0" t="n">
        <v>0.579450771072</v>
      </c>
      <c r="F534" s="0" t="n">
        <v>0.57773654078</v>
      </c>
      <c r="G534" s="0" t="n">
        <v>1</v>
      </c>
    </row>
    <row r="535" customFormat="false" ht="12.8" hidden="false" customHeight="false" outlineLevel="0" collapsed="false">
      <c r="A535" s="0" t="n">
        <v>380</v>
      </c>
      <c r="B535" s="0" t="n">
        <v>350</v>
      </c>
      <c r="C535" s="0" t="n">
        <v>0.586197303097</v>
      </c>
      <c r="D535" s="0" t="n">
        <v>0.58602818659</v>
      </c>
      <c r="E535" s="0" t="n">
        <v>0.586062009891</v>
      </c>
      <c r="F535" s="0" t="n">
        <v>0.58602818659</v>
      </c>
      <c r="G535" s="0" t="n">
        <v>1</v>
      </c>
    </row>
    <row r="536" customFormat="false" ht="12.8" hidden="false" customHeight="false" outlineLevel="0" collapsed="false">
      <c r="A536" s="0" t="n">
        <v>360</v>
      </c>
      <c r="B536" s="0" t="n">
        <v>350</v>
      </c>
      <c r="C536" s="0" t="n">
        <v>0.581192571417</v>
      </c>
      <c r="D536" s="0" t="n">
        <v>0.567025580415</v>
      </c>
      <c r="E536" s="0" t="n">
        <v>0.569858978615</v>
      </c>
      <c r="F536" s="0" t="n">
        <v>0.567025580415</v>
      </c>
      <c r="G536" s="0" t="n">
        <v>1</v>
      </c>
    </row>
    <row r="537" customFormat="false" ht="12.8" hidden="false" customHeight="false" outlineLevel="0" collapsed="false">
      <c r="A537" s="0" t="n">
        <v>560</v>
      </c>
      <c r="B537" s="0" t="n">
        <v>450</v>
      </c>
      <c r="C537" s="0" t="n">
        <v>0.578624750733</v>
      </c>
      <c r="D537" s="0" t="n">
        <v>0.578313148243</v>
      </c>
      <c r="E537" s="0" t="n">
        <v>0.578375468741</v>
      </c>
      <c r="F537" s="0" t="n">
        <v>0.578313148243</v>
      </c>
      <c r="G537" s="0" t="n">
        <v>1</v>
      </c>
    </row>
    <row r="538" customFormat="false" ht="12.8" hidden="false" customHeight="false" outlineLevel="0" collapsed="false">
      <c r="A538" s="0" t="n">
        <v>520</v>
      </c>
      <c r="B538" s="0" t="n">
        <v>450</v>
      </c>
      <c r="C538" s="0" t="n">
        <v>0.575580283355</v>
      </c>
      <c r="D538" s="0" t="n">
        <v>0.575481742636</v>
      </c>
      <c r="E538" s="0" t="n">
        <v>0.57550145078</v>
      </c>
      <c r="F538" s="0" t="n">
        <v>0.575481742636</v>
      </c>
      <c r="G538" s="0" t="n">
        <v>1</v>
      </c>
    </row>
    <row r="539" customFormat="false" ht="12.8" hidden="false" customHeight="false" outlineLevel="0" collapsed="false">
      <c r="A539" s="0" t="n">
        <v>440</v>
      </c>
      <c r="B539" s="0" t="n">
        <v>399</v>
      </c>
      <c r="C539" s="0" t="n">
        <v>0.57547034089</v>
      </c>
      <c r="D539" s="0" t="n">
        <v>0.57547034089</v>
      </c>
      <c r="E539" s="0" t="n">
        <v>0.57547034089</v>
      </c>
      <c r="F539" s="0" t="n">
        <v>0.57547034089</v>
      </c>
      <c r="G539" s="0" t="n">
        <v>1</v>
      </c>
    </row>
    <row r="540" customFormat="false" ht="12.8" hidden="false" customHeight="false" outlineLevel="0" collapsed="false">
      <c r="A540" s="0" t="n">
        <v>500</v>
      </c>
      <c r="B540" s="0" t="n">
        <v>450</v>
      </c>
      <c r="C540" s="0" t="n">
        <v>0.575289477774</v>
      </c>
      <c r="D540" s="0" t="n">
        <v>0.575289477774</v>
      </c>
      <c r="E540" s="0" t="n">
        <v>0.575289477774</v>
      </c>
      <c r="F540" s="0" t="n">
        <v>0.575289477774</v>
      </c>
      <c r="G540" s="0" t="n">
        <v>1</v>
      </c>
    </row>
    <row r="541" customFormat="false" ht="12.8" hidden="false" customHeight="false" outlineLevel="0" collapsed="false">
      <c r="A541" s="0" t="n">
        <v>660</v>
      </c>
      <c r="B541" s="0" t="n">
        <v>600</v>
      </c>
      <c r="C541" s="0" t="n">
        <v>0.573851730559</v>
      </c>
      <c r="D541" s="0" t="n">
        <v>0.569361909008</v>
      </c>
      <c r="E541" s="0" t="n">
        <v>0.572953766249</v>
      </c>
      <c r="F541" s="0" t="n">
        <v>0.573851730559</v>
      </c>
      <c r="G541" s="0" t="n">
        <v>1</v>
      </c>
    </row>
    <row r="542" customFormat="false" ht="12.8" hidden="false" customHeight="false" outlineLevel="0" collapsed="false">
      <c r="A542" s="0" t="n">
        <v>660</v>
      </c>
      <c r="B542" s="0" t="n">
        <v>600</v>
      </c>
      <c r="C542" s="0" t="n">
        <v>0.573616998227</v>
      </c>
      <c r="D542" s="0" t="n">
        <v>0.571467290875</v>
      </c>
      <c r="E542" s="0" t="n">
        <v>0.571897232346</v>
      </c>
      <c r="F542" s="0" t="n">
        <v>0.571467290875</v>
      </c>
      <c r="G542" s="0" t="n">
        <v>1</v>
      </c>
    </row>
    <row r="543" customFormat="false" ht="12.8" hidden="false" customHeight="false" outlineLevel="0" collapsed="false">
      <c r="A543" s="0" t="n">
        <v>660</v>
      </c>
      <c r="B543" s="0" t="n">
        <v>600</v>
      </c>
      <c r="C543" s="0" t="n">
        <v>0.573616998227</v>
      </c>
      <c r="D543" s="0" t="n">
        <v>0.572318374595</v>
      </c>
      <c r="E543" s="0" t="n">
        <v>0.573357273501</v>
      </c>
      <c r="F543" s="0" t="n">
        <v>0.573616998227</v>
      </c>
      <c r="G543" s="0" t="n">
        <v>1</v>
      </c>
    </row>
    <row r="544" customFormat="false" ht="12.8" hidden="false" customHeight="false" outlineLevel="0" collapsed="false">
      <c r="A544" s="0" t="n">
        <v>600</v>
      </c>
      <c r="B544" s="0" t="n">
        <v>499</v>
      </c>
      <c r="C544" s="0" t="n">
        <v>0.573145466481</v>
      </c>
      <c r="D544" s="0" t="n">
        <v>0.573093538158</v>
      </c>
      <c r="E544" s="0" t="n">
        <v>0.573103923823</v>
      </c>
      <c r="F544" s="0" t="n">
        <v>0.573093538158</v>
      </c>
      <c r="G544" s="0" t="n">
        <v>1</v>
      </c>
    </row>
    <row r="545" customFormat="false" ht="12.8" hidden="false" customHeight="false" outlineLevel="0" collapsed="false">
      <c r="A545" s="0" t="n">
        <v>650</v>
      </c>
      <c r="B545" s="0" t="n">
        <v>600</v>
      </c>
      <c r="C545" s="0" t="n">
        <v>0.572699279288</v>
      </c>
      <c r="D545" s="0" t="n">
        <v>0.572692335885</v>
      </c>
      <c r="E545" s="0" t="n">
        <v>0.572693724566</v>
      </c>
      <c r="F545" s="0" t="n">
        <v>0.572692335885</v>
      </c>
      <c r="G545" s="0" t="n">
        <v>1</v>
      </c>
    </row>
    <row r="546" customFormat="false" ht="12.8" hidden="false" customHeight="false" outlineLevel="0" collapsed="false">
      <c r="A546" s="0" t="n">
        <v>660</v>
      </c>
      <c r="B546" s="0" t="n">
        <v>600</v>
      </c>
      <c r="C546" s="0" t="n">
        <v>0.572318374595</v>
      </c>
      <c r="D546" s="0" t="n">
        <v>0.571883117262</v>
      </c>
      <c r="E546" s="0" t="n">
        <v>0.571970168729</v>
      </c>
      <c r="F546" s="0" t="n">
        <v>0.571883117262</v>
      </c>
      <c r="G546" s="0" t="n">
        <v>1</v>
      </c>
    </row>
    <row r="547" customFormat="false" ht="12.8" hidden="false" customHeight="false" outlineLevel="0" collapsed="false">
      <c r="A547" s="0" t="n">
        <v>660</v>
      </c>
      <c r="B547" s="0" t="n">
        <v>600</v>
      </c>
      <c r="C547" s="0" t="n">
        <v>0.572318374595</v>
      </c>
      <c r="D547" s="0" t="n">
        <v>0.572084153008</v>
      </c>
      <c r="E547" s="0" t="n">
        <v>0.572271530277</v>
      </c>
      <c r="F547" s="0" t="n">
        <v>0.572318374595</v>
      </c>
      <c r="G547" s="0" t="n">
        <v>1</v>
      </c>
    </row>
    <row r="548" customFormat="false" ht="12.8" hidden="false" customHeight="false" outlineLevel="0" collapsed="false">
      <c r="A548" s="0" t="n">
        <v>660</v>
      </c>
      <c r="B548" s="0" t="n">
        <v>600</v>
      </c>
      <c r="C548" s="0" t="n">
        <v>0.571668221778</v>
      </c>
      <c r="D548" s="0" t="n">
        <v>0.57065938492</v>
      </c>
      <c r="E548" s="0" t="n">
        <v>0.570861152292</v>
      </c>
      <c r="F548" s="0" t="n">
        <v>0.57065938492</v>
      </c>
      <c r="G548" s="0" t="n">
        <v>1</v>
      </c>
    </row>
    <row r="549" customFormat="false" ht="12.8" hidden="false" customHeight="false" outlineLevel="0" collapsed="false">
      <c r="A549" s="0" t="n">
        <v>560</v>
      </c>
      <c r="B549" s="0" t="n">
        <v>499</v>
      </c>
      <c r="C549" s="0" t="n">
        <v>0.570796851228</v>
      </c>
      <c r="D549" s="0" t="n">
        <v>0.569699586095</v>
      </c>
      <c r="E549" s="0" t="n">
        <v>0.569919039121</v>
      </c>
      <c r="F549" s="0" t="n">
        <v>0.569699586095</v>
      </c>
      <c r="G549" s="0" t="n">
        <v>1</v>
      </c>
    </row>
    <row r="550" customFormat="false" ht="12.8" hidden="false" customHeight="false" outlineLevel="0" collapsed="false">
      <c r="A550" s="0" t="n">
        <v>600</v>
      </c>
      <c r="B550" s="0" t="n">
        <v>550</v>
      </c>
      <c r="C550" s="0" t="n">
        <v>0.570219073598</v>
      </c>
      <c r="D550" s="0" t="n">
        <v>0.568782878034</v>
      </c>
      <c r="E550" s="0" t="n">
        <v>0.569070117147</v>
      </c>
      <c r="F550" s="0" t="n">
        <v>0.568782878034</v>
      </c>
      <c r="G550" s="0" t="n">
        <v>1</v>
      </c>
    </row>
    <row r="551" customFormat="false" ht="12.8" hidden="false" customHeight="false" outlineLevel="0" collapsed="false">
      <c r="A551" s="0" t="n">
        <v>520</v>
      </c>
      <c r="B551" s="0" t="n">
        <v>499</v>
      </c>
      <c r="C551" s="0" t="n">
        <v>0.569129556891</v>
      </c>
      <c r="D551" s="0" t="n">
        <v>0.568497704513</v>
      </c>
      <c r="E551" s="0" t="n">
        <v>0.569003186416</v>
      </c>
      <c r="F551" s="0" t="n">
        <v>0.569129556891</v>
      </c>
      <c r="G551" s="0" t="n">
        <v>1</v>
      </c>
    </row>
    <row r="552" customFormat="false" ht="12.8" hidden="false" customHeight="false" outlineLevel="0" collapsed="false">
      <c r="A552" s="0" t="n">
        <v>480</v>
      </c>
      <c r="B552" s="0" t="n">
        <v>450</v>
      </c>
      <c r="C552" s="0" t="n">
        <v>0.569102665345</v>
      </c>
      <c r="D552" s="0" t="n">
        <v>0.568434695786</v>
      </c>
      <c r="E552" s="0" t="n">
        <v>0.568568289698</v>
      </c>
      <c r="F552" s="0" t="n">
        <v>0.568434695786</v>
      </c>
      <c r="G552" s="0" t="n">
        <v>1</v>
      </c>
    </row>
    <row r="553" customFormat="false" ht="12.8" hidden="false" customHeight="false" outlineLevel="0" collapsed="false">
      <c r="A553" s="0" t="n">
        <v>600</v>
      </c>
      <c r="B553" s="0" t="n">
        <v>580</v>
      </c>
      <c r="C553" s="0" t="n">
        <v>0.566335836382</v>
      </c>
      <c r="D553" s="0" t="n">
        <v>0.566276626034</v>
      </c>
      <c r="E553" s="0" t="n">
        <v>0.566323994313</v>
      </c>
      <c r="F553" s="0" t="n">
        <v>0.566335836382</v>
      </c>
      <c r="G553" s="0" t="n">
        <v>1</v>
      </c>
    </row>
    <row r="554" customFormat="false" ht="12.8" hidden="false" customHeight="false" outlineLevel="0" collapsed="false">
      <c r="A554" s="0" t="n">
        <v>400</v>
      </c>
      <c r="B554" s="0" t="n">
        <v>399</v>
      </c>
      <c r="C554" s="0" t="n">
        <v>0.555664022705</v>
      </c>
      <c r="D554" s="0" t="n">
        <v>0.555531748991</v>
      </c>
      <c r="E554" s="0" t="n">
        <v>0.555558203734</v>
      </c>
      <c r="F554" s="0" t="n">
        <v>0.555531748991</v>
      </c>
      <c r="G554" s="0" t="n">
        <v>1</v>
      </c>
    </row>
    <row r="555" customFormat="false" ht="12.8" hidden="false" customHeight="false" outlineLevel="0" collapsed="false">
      <c r="A555" s="0" t="n">
        <v>560</v>
      </c>
      <c r="B555" s="0" t="n">
        <v>550</v>
      </c>
      <c r="C555" s="0" t="n">
        <v>0.553924121832</v>
      </c>
      <c r="D555" s="0" t="n">
        <v>0.55308781675</v>
      </c>
      <c r="E555" s="0" t="n">
        <v>0.553756860815</v>
      </c>
      <c r="F555" s="0" t="n">
        <v>0.553924121832</v>
      </c>
      <c r="G555" s="0" t="n">
        <v>1</v>
      </c>
    </row>
    <row r="556" customFormat="false" ht="12.8" hidden="false" customHeight="false" outlineLevel="0" collapsed="false">
      <c r="A556" s="0" t="n">
        <v>600</v>
      </c>
      <c r="B556" s="0" t="n">
        <v>599</v>
      </c>
      <c r="C556" s="0" t="n">
        <v>0.550425495958</v>
      </c>
      <c r="D556" s="0" t="n">
        <v>0.549888882676</v>
      </c>
      <c r="E556" s="0" t="n">
        <v>0.549996205332</v>
      </c>
      <c r="F556" s="0" t="n">
        <v>0.549888882676</v>
      </c>
      <c r="G556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800</v>
      </c>
      <c r="B2" s="0" t="n">
        <v>39</v>
      </c>
      <c r="C2" s="0" t="n">
        <v>0.716868330996</v>
      </c>
      <c r="D2" s="0" t="n">
        <v>0.716868330996</v>
      </c>
      <c r="E2" s="0" t="n">
        <v>0.716868330996</v>
      </c>
      <c r="F2" s="0" t="n">
        <v>0.716868330996</v>
      </c>
      <c r="G2" s="0" t="n">
        <v>3</v>
      </c>
    </row>
    <row r="3" customFormat="false" ht="12.8" hidden="false" customHeight="false" outlineLevel="0" collapsed="false">
      <c r="A3" s="0" t="n">
        <v>800</v>
      </c>
      <c r="B3" s="0" t="n">
        <v>49</v>
      </c>
      <c r="C3" s="0" t="n">
        <v>0.715386923274</v>
      </c>
      <c r="D3" s="0" t="n">
        <v>0.714998223928</v>
      </c>
      <c r="E3" s="0" t="n">
        <v>0.715309183404</v>
      </c>
      <c r="F3" s="0" t="n">
        <v>0.715386923274</v>
      </c>
      <c r="G3" s="0" t="n">
        <v>3</v>
      </c>
    </row>
    <row r="4" customFormat="false" ht="12.8" hidden="false" customHeight="false" outlineLevel="0" collapsed="false">
      <c r="A4" s="0" t="n">
        <v>800</v>
      </c>
      <c r="B4" s="0" t="n">
        <v>59</v>
      </c>
      <c r="C4" s="0" t="n">
        <v>0.712193188247</v>
      </c>
      <c r="D4" s="0" t="n">
        <v>0.712193188247</v>
      </c>
      <c r="E4" s="0" t="n">
        <v>0.712193188247</v>
      </c>
      <c r="F4" s="0" t="n">
        <v>0.712193188247</v>
      </c>
      <c r="G4" s="0" t="n">
        <v>3</v>
      </c>
    </row>
    <row r="5" customFormat="false" ht="12.8" hidden="false" customHeight="false" outlineLevel="0" collapsed="false">
      <c r="A5" s="0" t="n">
        <v>800</v>
      </c>
      <c r="B5" s="0" t="n">
        <v>29</v>
      </c>
      <c r="C5" s="0" t="n">
        <v>0.711867676269</v>
      </c>
      <c r="D5" s="0" t="n">
        <v>0.711867676269</v>
      </c>
      <c r="E5" s="0" t="n">
        <v>0.711867676269</v>
      </c>
      <c r="F5" s="0" t="n">
        <v>0.711867676269</v>
      </c>
      <c r="G5" s="0" t="n">
        <v>3</v>
      </c>
    </row>
    <row r="6" customFormat="false" ht="12.8" hidden="false" customHeight="false" outlineLevel="0" collapsed="false">
      <c r="A6" s="0" t="n">
        <v>800</v>
      </c>
      <c r="B6" s="0" t="n">
        <v>69</v>
      </c>
      <c r="C6" s="0" t="n">
        <v>0.711336528424</v>
      </c>
      <c r="D6" s="0" t="n">
        <v>0.711336528424</v>
      </c>
      <c r="E6" s="0" t="n">
        <v>0.711336528424</v>
      </c>
      <c r="F6" s="0" t="n">
        <v>0.711336528424</v>
      </c>
      <c r="G6" s="0" t="n">
        <v>3</v>
      </c>
    </row>
    <row r="7" customFormat="false" ht="12.8" hidden="false" customHeight="false" outlineLevel="0" collapsed="false">
      <c r="A7" s="0" t="n">
        <v>800</v>
      </c>
      <c r="B7" s="0" t="n">
        <v>79</v>
      </c>
      <c r="C7" s="0" t="n">
        <v>0.709882119226</v>
      </c>
      <c r="D7" s="0" t="n">
        <v>0.709882119226</v>
      </c>
      <c r="E7" s="0" t="n">
        <v>0.709882119226</v>
      </c>
      <c r="F7" s="0" t="n">
        <v>0.709882119226</v>
      </c>
      <c r="G7" s="0" t="n">
        <v>3</v>
      </c>
    </row>
    <row r="8" customFormat="false" ht="12.8" hidden="false" customHeight="false" outlineLevel="0" collapsed="false">
      <c r="A8" s="0" t="n">
        <v>800</v>
      </c>
      <c r="B8" s="0" t="n">
        <v>219</v>
      </c>
      <c r="C8" s="0" t="n">
        <v>0.708876973154</v>
      </c>
      <c r="D8" s="0" t="n">
        <v>0.708236358109</v>
      </c>
      <c r="E8" s="0" t="n">
        <v>0.708748850145</v>
      </c>
      <c r="F8" s="0" t="n">
        <v>0.708876973154</v>
      </c>
      <c r="G8" s="0" t="n">
        <v>3</v>
      </c>
    </row>
    <row r="9" customFormat="false" ht="12.8" hidden="false" customHeight="false" outlineLevel="0" collapsed="false">
      <c r="A9" s="0" t="n">
        <v>800</v>
      </c>
      <c r="B9" s="0" t="n">
        <v>199</v>
      </c>
      <c r="C9" s="0" t="n">
        <v>0.708116134226</v>
      </c>
      <c r="D9" s="0" t="n">
        <v>0.708116134226</v>
      </c>
      <c r="E9" s="0" t="n">
        <v>0.708116134226</v>
      </c>
      <c r="F9" s="0" t="n">
        <v>0.708116134226</v>
      </c>
      <c r="G9" s="0" t="n">
        <v>3</v>
      </c>
    </row>
    <row r="10" customFormat="false" ht="12.8" hidden="false" customHeight="false" outlineLevel="0" collapsed="false">
      <c r="A10" s="0" t="n">
        <v>800</v>
      </c>
      <c r="B10" s="0" t="n">
        <v>229</v>
      </c>
      <c r="C10" s="0" t="n">
        <v>0.707978294453</v>
      </c>
      <c r="D10" s="0" t="n">
        <v>0.707978294453</v>
      </c>
      <c r="E10" s="0" t="n">
        <v>0.707978294453</v>
      </c>
      <c r="F10" s="0" t="n">
        <v>0.707978294453</v>
      </c>
      <c r="G10" s="0" t="n">
        <v>3</v>
      </c>
    </row>
    <row r="11" customFormat="false" ht="12.8" hidden="false" customHeight="false" outlineLevel="0" collapsed="false">
      <c r="A11" s="0" t="n">
        <v>800</v>
      </c>
      <c r="B11" s="0" t="n">
        <v>89</v>
      </c>
      <c r="C11" s="0" t="n">
        <v>0.707965536297</v>
      </c>
      <c r="D11" s="0" t="n">
        <v>0.707965536297</v>
      </c>
      <c r="E11" s="0" t="n">
        <v>0.707965536297</v>
      </c>
      <c r="F11" s="0" t="n">
        <v>0.707965536297</v>
      </c>
      <c r="G11" s="0" t="n">
        <v>3</v>
      </c>
    </row>
    <row r="12" customFormat="false" ht="12.8" hidden="false" customHeight="false" outlineLevel="0" collapsed="false">
      <c r="A12" s="0" t="n">
        <v>800</v>
      </c>
      <c r="B12" s="0" t="n">
        <v>249</v>
      </c>
      <c r="C12" s="0" t="n">
        <v>0.706810729199</v>
      </c>
      <c r="D12" s="0" t="n">
        <v>0.706710212432</v>
      </c>
      <c r="E12" s="0" t="n">
        <v>0.706730315785</v>
      </c>
      <c r="F12" s="0" t="n">
        <v>0.706710212432</v>
      </c>
      <c r="G12" s="0" t="n">
        <v>3</v>
      </c>
    </row>
    <row r="13" customFormat="false" ht="12.8" hidden="false" customHeight="false" outlineLevel="0" collapsed="false">
      <c r="A13" s="0" t="n">
        <v>440</v>
      </c>
      <c r="B13" s="0" t="n">
        <v>155</v>
      </c>
      <c r="C13" s="0" t="n">
        <v>0.706253880342</v>
      </c>
      <c r="D13" s="0" t="n">
        <v>0.706253880342</v>
      </c>
      <c r="E13" s="0" t="n">
        <v>0.706253880342</v>
      </c>
      <c r="F13" s="0" t="n">
        <v>0.706253880342</v>
      </c>
      <c r="G13" s="0" t="n">
        <v>3</v>
      </c>
    </row>
    <row r="14" customFormat="false" ht="12.8" hidden="false" customHeight="false" outlineLevel="0" collapsed="false">
      <c r="A14" s="0" t="n">
        <v>440</v>
      </c>
      <c r="B14" s="0" t="n">
        <v>159</v>
      </c>
      <c r="C14" s="0" t="n">
        <v>0.706253880342</v>
      </c>
      <c r="D14" s="0" t="n">
        <v>0.706253880342</v>
      </c>
      <c r="E14" s="0" t="n">
        <v>0.706253880342</v>
      </c>
      <c r="F14" s="0" t="n">
        <v>0.706253880342</v>
      </c>
      <c r="G14" s="0" t="n">
        <v>3</v>
      </c>
    </row>
    <row r="15" customFormat="false" ht="12.8" hidden="false" customHeight="false" outlineLevel="0" collapsed="false">
      <c r="A15" s="0" t="n">
        <v>800</v>
      </c>
      <c r="B15" s="0" t="n">
        <v>259</v>
      </c>
      <c r="C15" s="0" t="n">
        <v>0.705938442217</v>
      </c>
      <c r="D15" s="0" t="n">
        <v>0.701974884625</v>
      </c>
      <c r="E15" s="0" t="n">
        <v>0.702767596144</v>
      </c>
      <c r="F15" s="0" t="n">
        <v>0.701974884625</v>
      </c>
      <c r="G15" s="0" t="n">
        <v>3</v>
      </c>
    </row>
    <row r="16" customFormat="false" ht="12.8" hidden="false" customHeight="false" outlineLevel="0" collapsed="false">
      <c r="A16" s="0" t="n">
        <v>340</v>
      </c>
      <c r="B16" s="0" t="n">
        <v>155</v>
      </c>
      <c r="C16" s="0" t="n">
        <v>0.705859462764</v>
      </c>
      <c r="D16" s="0" t="n">
        <v>0.70423329901</v>
      </c>
      <c r="E16" s="0" t="n">
        <v>0.705534230013</v>
      </c>
      <c r="F16" s="0" t="n">
        <v>0.705859462764</v>
      </c>
      <c r="G16" s="0" t="n">
        <v>3</v>
      </c>
    </row>
    <row r="17" customFormat="false" ht="12.8" hidden="false" customHeight="false" outlineLevel="0" collapsed="false">
      <c r="A17" s="0" t="n">
        <v>340</v>
      </c>
      <c r="B17" s="0" t="n">
        <v>179</v>
      </c>
      <c r="C17" s="0" t="n">
        <v>0.70548654105</v>
      </c>
      <c r="D17" s="0" t="n">
        <v>0.70548654105</v>
      </c>
      <c r="E17" s="0" t="n">
        <v>0.70548654105</v>
      </c>
      <c r="F17" s="0" t="n">
        <v>0.70548654105</v>
      </c>
      <c r="G17" s="0" t="n">
        <v>3</v>
      </c>
    </row>
    <row r="18" customFormat="false" ht="12.8" hidden="false" customHeight="false" outlineLevel="0" collapsed="false">
      <c r="A18" s="0" t="n">
        <v>340</v>
      </c>
      <c r="B18" s="0" t="n">
        <v>159</v>
      </c>
      <c r="C18" s="0" t="n">
        <v>0.705334518338</v>
      </c>
      <c r="D18" s="0" t="n">
        <v>0.705334518338</v>
      </c>
      <c r="E18" s="0" t="n">
        <v>0.705334518338</v>
      </c>
      <c r="F18" s="0" t="n">
        <v>0.705334518338</v>
      </c>
      <c r="G18" s="0" t="n">
        <v>3</v>
      </c>
    </row>
    <row r="19" customFormat="false" ht="12.8" hidden="false" customHeight="false" outlineLevel="0" collapsed="false">
      <c r="A19" s="0" t="n">
        <v>440</v>
      </c>
      <c r="B19" s="0" t="n">
        <v>149</v>
      </c>
      <c r="C19" s="0" t="n">
        <v>0.70526202703</v>
      </c>
      <c r="D19" s="0" t="n">
        <v>0.70526202703</v>
      </c>
      <c r="E19" s="0" t="n">
        <v>0.70526202703</v>
      </c>
      <c r="F19" s="0" t="n">
        <v>0.70526202703</v>
      </c>
      <c r="G19" s="0" t="n">
        <v>3</v>
      </c>
    </row>
    <row r="20" customFormat="false" ht="12.8" hidden="false" customHeight="false" outlineLevel="0" collapsed="false">
      <c r="A20" s="0" t="n">
        <v>380</v>
      </c>
      <c r="B20" s="0" t="n">
        <v>299</v>
      </c>
      <c r="C20" s="0" t="n">
        <v>0.705187958721</v>
      </c>
      <c r="D20" s="0" t="n">
        <v>0.704705792969</v>
      </c>
      <c r="E20" s="0" t="n">
        <v>0.704802226119</v>
      </c>
      <c r="F20" s="0" t="n">
        <v>0.704705792969</v>
      </c>
      <c r="G20" s="0" t="n">
        <v>3</v>
      </c>
    </row>
    <row r="21" customFormat="false" ht="12.8" hidden="false" customHeight="false" outlineLevel="0" collapsed="false">
      <c r="A21" s="0" t="n">
        <v>480</v>
      </c>
      <c r="B21" s="0" t="n">
        <v>199</v>
      </c>
      <c r="C21" s="0" t="n">
        <v>0.705045004425</v>
      </c>
      <c r="D21" s="0" t="n">
        <v>0.703485657194</v>
      </c>
      <c r="E21" s="0" t="n">
        <v>0.70379752664</v>
      </c>
      <c r="F21" s="0" t="n">
        <v>0.703485657194</v>
      </c>
      <c r="G21" s="0" t="n">
        <v>3</v>
      </c>
    </row>
    <row r="22" customFormat="false" ht="12.8" hidden="false" customHeight="false" outlineLevel="0" collapsed="false">
      <c r="A22" s="0" t="n">
        <v>440</v>
      </c>
      <c r="B22" s="0" t="n">
        <v>129</v>
      </c>
      <c r="C22" s="0" t="n">
        <v>0.704705770977</v>
      </c>
      <c r="D22" s="0" t="n">
        <v>0.704111886625</v>
      </c>
      <c r="E22" s="0" t="n">
        <v>0.704586994106</v>
      </c>
      <c r="F22" s="0" t="n">
        <v>0.704705770977</v>
      </c>
      <c r="G22" s="0" t="n">
        <v>3</v>
      </c>
    </row>
    <row r="23" customFormat="false" ht="12.8" hidden="false" customHeight="false" outlineLevel="0" collapsed="false">
      <c r="A23" s="0" t="n">
        <v>500</v>
      </c>
      <c r="B23" s="0" t="n">
        <v>249</v>
      </c>
      <c r="C23" s="0" t="n">
        <v>0.704642100574</v>
      </c>
      <c r="D23" s="0" t="n">
        <v>0.704642100574</v>
      </c>
      <c r="E23" s="0" t="n">
        <v>0.704642100574</v>
      </c>
      <c r="F23" s="0" t="n">
        <v>0.704642100574</v>
      </c>
      <c r="G23" s="0" t="n">
        <v>3</v>
      </c>
    </row>
    <row r="24" customFormat="false" ht="12.8" hidden="false" customHeight="false" outlineLevel="0" collapsed="false">
      <c r="A24" s="0" t="n">
        <v>480</v>
      </c>
      <c r="B24" s="0" t="n">
        <v>249</v>
      </c>
      <c r="C24" s="0" t="n">
        <v>0.704434342616</v>
      </c>
      <c r="D24" s="0" t="n">
        <v>0.704434342616</v>
      </c>
      <c r="E24" s="0" t="n">
        <v>0.704434342616</v>
      </c>
      <c r="F24" s="0" t="n">
        <v>0.704434342616</v>
      </c>
      <c r="G24" s="0" t="n">
        <v>3</v>
      </c>
    </row>
    <row r="25" customFormat="false" ht="12.8" hidden="false" customHeight="false" outlineLevel="0" collapsed="false">
      <c r="A25" s="0" t="n">
        <v>500</v>
      </c>
      <c r="B25" s="0" t="n">
        <v>149</v>
      </c>
      <c r="C25" s="0" t="n">
        <v>0.704331743333</v>
      </c>
      <c r="D25" s="0" t="n">
        <v>0.704331743333</v>
      </c>
      <c r="E25" s="0" t="n">
        <v>0.704331743333</v>
      </c>
      <c r="F25" s="0" t="n">
        <v>0.704331743333</v>
      </c>
      <c r="G25" s="0" t="n">
        <v>3</v>
      </c>
    </row>
    <row r="26" customFormat="false" ht="12.8" hidden="false" customHeight="false" outlineLevel="0" collapsed="false">
      <c r="A26" s="0" t="n">
        <v>440</v>
      </c>
      <c r="B26" s="0" t="n">
        <v>145</v>
      </c>
      <c r="C26" s="0" t="n">
        <v>0.704204913068</v>
      </c>
      <c r="D26" s="0" t="n">
        <v>0.704204913068</v>
      </c>
      <c r="E26" s="0" t="n">
        <v>0.704204913068</v>
      </c>
      <c r="F26" s="0" t="n">
        <v>0.704204913068</v>
      </c>
      <c r="G26" s="0" t="n">
        <v>3</v>
      </c>
    </row>
    <row r="27" customFormat="false" ht="12.8" hidden="false" customHeight="false" outlineLevel="0" collapsed="false">
      <c r="A27" s="0" t="n">
        <v>500</v>
      </c>
      <c r="B27" s="0" t="n">
        <v>249</v>
      </c>
      <c r="C27" s="0" t="n">
        <v>0.704084199754</v>
      </c>
      <c r="D27" s="0" t="n">
        <v>0.702285950808</v>
      </c>
      <c r="E27" s="0" t="n">
        <v>0.702645600597</v>
      </c>
      <c r="F27" s="0" t="n">
        <v>0.702285950808</v>
      </c>
      <c r="G27" s="0" t="n">
        <v>3</v>
      </c>
    </row>
    <row r="28" customFormat="false" ht="12.8" hidden="false" customHeight="false" outlineLevel="0" collapsed="false">
      <c r="A28" s="0" t="n">
        <v>520</v>
      </c>
      <c r="B28" s="0" t="n">
        <v>179</v>
      </c>
      <c r="C28" s="0" t="n">
        <v>0.703833950103</v>
      </c>
      <c r="D28" s="0" t="n">
        <v>0.702873136594</v>
      </c>
      <c r="E28" s="0" t="n">
        <v>0.703065299296</v>
      </c>
      <c r="F28" s="0" t="n">
        <v>0.702873136594</v>
      </c>
      <c r="G28" s="0" t="n">
        <v>3</v>
      </c>
    </row>
    <row r="29" customFormat="false" ht="12.8" hidden="false" customHeight="false" outlineLevel="0" collapsed="false">
      <c r="A29" s="0" t="n">
        <v>440</v>
      </c>
      <c r="B29" s="0" t="n">
        <v>139</v>
      </c>
      <c r="C29" s="0" t="n">
        <v>0.703662623475</v>
      </c>
      <c r="D29" s="0" t="n">
        <v>0.703662623475</v>
      </c>
      <c r="E29" s="0" t="n">
        <v>0.703662623475</v>
      </c>
      <c r="F29" s="0" t="n">
        <v>0.703662623475</v>
      </c>
      <c r="G29" s="0" t="n">
        <v>3</v>
      </c>
    </row>
    <row r="30" customFormat="false" ht="12.8" hidden="false" customHeight="false" outlineLevel="0" collapsed="false">
      <c r="A30" s="0" t="n">
        <v>500</v>
      </c>
      <c r="B30" s="0" t="n">
        <v>199</v>
      </c>
      <c r="C30" s="0" t="n">
        <v>0.703636730158</v>
      </c>
      <c r="D30" s="0" t="n">
        <v>0.703636730158</v>
      </c>
      <c r="E30" s="0" t="n">
        <v>0.703636730158</v>
      </c>
      <c r="F30" s="0" t="n">
        <v>0.703636730158</v>
      </c>
      <c r="G30" s="0" t="n">
        <v>3</v>
      </c>
    </row>
    <row r="31" customFormat="false" ht="12.8" hidden="false" customHeight="false" outlineLevel="0" collapsed="false">
      <c r="A31" s="0" t="n">
        <v>380</v>
      </c>
      <c r="B31" s="0" t="n">
        <v>249</v>
      </c>
      <c r="C31" s="0" t="n">
        <v>0.703427035721</v>
      </c>
      <c r="D31" s="0" t="n">
        <v>0.703427035721</v>
      </c>
      <c r="E31" s="0" t="n">
        <v>0.703427035721</v>
      </c>
      <c r="F31" s="0" t="n">
        <v>0.703427035721</v>
      </c>
      <c r="G31" s="0" t="n">
        <v>3</v>
      </c>
    </row>
    <row r="32" customFormat="false" ht="12.8" hidden="false" customHeight="false" outlineLevel="0" collapsed="false">
      <c r="A32" s="0" t="n">
        <v>440</v>
      </c>
      <c r="B32" s="0" t="n">
        <v>119</v>
      </c>
      <c r="C32" s="0" t="n">
        <v>0.703166288995</v>
      </c>
      <c r="D32" s="0" t="n">
        <v>0.702436572078</v>
      </c>
      <c r="E32" s="0" t="n">
        <v>0.703020345611</v>
      </c>
      <c r="F32" s="0" t="n">
        <v>0.703166288995</v>
      </c>
      <c r="G32" s="0" t="n">
        <v>3</v>
      </c>
    </row>
    <row r="33" customFormat="false" ht="12.8" hidden="false" customHeight="false" outlineLevel="0" collapsed="false">
      <c r="A33" s="0" t="n">
        <v>500</v>
      </c>
      <c r="B33" s="0" t="n">
        <v>179</v>
      </c>
      <c r="C33" s="0" t="n">
        <v>0.703147468188</v>
      </c>
      <c r="D33" s="0" t="n">
        <v>0.701029315501</v>
      </c>
      <c r="E33" s="0" t="n">
        <v>0.702723837651</v>
      </c>
      <c r="F33" s="0" t="n">
        <v>0.703147468188</v>
      </c>
      <c r="G33" s="0" t="n">
        <v>3</v>
      </c>
    </row>
    <row r="34" customFormat="false" ht="12.8" hidden="false" customHeight="false" outlineLevel="0" collapsed="false">
      <c r="A34" s="0" t="n">
        <v>340</v>
      </c>
      <c r="B34" s="0" t="n">
        <v>145</v>
      </c>
      <c r="C34" s="0" t="n">
        <v>0.703142095985</v>
      </c>
      <c r="D34" s="0" t="n">
        <v>0.701702449952</v>
      </c>
      <c r="E34" s="0" t="n">
        <v>0.702854166778</v>
      </c>
      <c r="F34" s="0" t="n">
        <v>0.703142095985</v>
      </c>
      <c r="G34" s="0" t="n">
        <v>3</v>
      </c>
    </row>
    <row r="35" customFormat="false" ht="12.8" hidden="false" customHeight="false" outlineLevel="0" collapsed="false">
      <c r="A35" s="0" t="n">
        <v>340</v>
      </c>
      <c r="B35" s="0" t="n">
        <v>149</v>
      </c>
      <c r="C35" s="0" t="n">
        <v>0.703033348369</v>
      </c>
      <c r="D35" s="0" t="n">
        <v>0.703033348369</v>
      </c>
      <c r="E35" s="0" t="n">
        <v>0.703033348369</v>
      </c>
      <c r="F35" s="0" t="n">
        <v>0.703033348369</v>
      </c>
      <c r="G35" s="0" t="n">
        <v>3</v>
      </c>
    </row>
    <row r="36" customFormat="false" ht="12.8" hidden="false" customHeight="false" outlineLevel="0" collapsed="false">
      <c r="A36" s="0" t="n">
        <v>560</v>
      </c>
      <c r="B36" s="0" t="n">
        <v>80</v>
      </c>
      <c r="C36" s="0" t="n">
        <v>0.702700509585</v>
      </c>
      <c r="D36" s="0" t="n">
        <v>0.701301658068</v>
      </c>
      <c r="E36" s="0" t="n">
        <v>0.701581428371</v>
      </c>
      <c r="F36" s="0" t="n">
        <v>0.701301658068</v>
      </c>
      <c r="G36" s="0" t="n">
        <v>3</v>
      </c>
    </row>
    <row r="37" customFormat="false" ht="12.8" hidden="false" customHeight="false" outlineLevel="0" collapsed="false">
      <c r="A37" s="0" t="n">
        <v>300</v>
      </c>
      <c r="B37" s="0" t="n">
        <v>149</v>
      </c>
      <c r="C37" s="0" t="n">
        <v>0.702590214976</v>
      </c>
      <c r="D37" s="0" t="n">
        <v>0.702590214976</v>
      </c>
      <c r="E37" s="0" t="n">
        <v>0.702590214976</v>
      </c>
      <c r="F37" s="0" t="n">
        <v>0.702590214976</v>
      </c>
      <c r="G37" s="0" t="n">
        <v>3</v>
      </c>
    </row>
    <row r="38" customFormat="false" ht="12.8" hidden="false" customHeight="false" outlineLevel="0" collapsed="false">
      <c r="A38" s="0" t="n">
        <v>480</v>
      </c>
      <c r="B38" s="0" t="n">
        <v>129</v>
      </c>
      <c r="C38" s="0" t="n">
        <v>0.702581503675</v>
      </c>
      <c r="D38" s="0" t="n">
        <v>0.702581503675</v>
      </c>
      <c r="E38" s="0" t="n">
        <v>0.702581503675</v>
      </c>
      <c r="F38" s="0" t="n">
        <v>0.702581503675</v>
      </c>
      <c r="G38" s="0" t="n">
        <v>3</v>
      </c>
    </row>
    <row r="39" customFormat="false" ht="12.8" hidden="false" customHeight="false" outlineLevel="0" collapsed="false">
      <c r="A39" s="0" t="n">
        <v>480</v>
      </c>
      <c r="B39" s="0" t="n">
        <v>139</v>
      </c>
      <c r="C39" s="0" t="n">
        <v>0.702581503675</v>
      </c>
      <c r="D39" s="0" t="n">
        <v>0.702581503675</v>
      </c>
      <c r="E39" s="0" t="n">
        <v>0.702581503675</v>
      </c>
      <c r="F39" s="0" t="n">
        <v>0.702581503675</v>
      </c>
      <c r="G39" s="0" t="n">
        <v>3</v>
      </c>
    </row>
    <row r="40" customFormat="false" ht="12.8" hidden="false" customHeight="false" outlineLevel="0" collapsed="false">
      <c r="A40" s="0" t="n">
        <v>500</v>
      </c>
      <c r="B40" s="0" t="n">
        <v>199</v>
      </c>
      <c r="C40" s="0" t="n">
        <v>0.702572384845</v>
      </c>
      <c r="D40" s="0" t="n">
        <v>0.702572384845</v>
      </c>
      <c r="E40" s="0" t="n">
        <v>0.702572384845</v>
      </c>
      <c r="F40" s="0" t="n">
        <v>0.702572384845</v>
      </c>
      <c r="G40" s="0" t="n">
        <v>3</v>
      </c>
    </row>
    <row r="41" customFormat="false" ht="12.8" hidden="false" customHeight="false" outlineLevel="0" collapsed="false">
      <c r="A41" s="0" t="n">
        <v>520</v>
      </c>
      <c r="B41" s="0" t="n">
        <v>199</v>
      </c>
      <c r="C41" s="0" t="n">
        <v>0.702434250333</v>
      </c>
      <c r="D41" s="0" t="n">
        <v>0.702232074932</v>
      </c>
      <c r="E41" s="0" t="n">
        <v>0.702393815252</v>
      </c>
      <c r="F41" s="0" t="n">
        <v>0.702434250333</v>
      </c>
      <c r="G41" s="0" t="n">
        <v>3</v>
      </c>
    </row>
    <row r="42" customFormat="false" ht="12.8" hidden="false" customHeight="false" outlineLevel="0" collapsed="false">
      <c r="A42" s="0" t="n">
        <v>340</v>
      </c>
      <c r="B42" s="0" t="n">
        <v>199</v>
      </c>
      <c r="C42" s="0" t="n">
        <v>0.702389531514</v>
      </c>
      <c r="D42" s="0" t="n">
        <v>0.702389531514</v>
      </c>
      <c r="E42" s="0" t="n">
        <v>0.702389531514</v>
      </c>
      <c r="F42" s="0" t="n">
        <v>0.702389531514</v>
      </c>
      <c r="G42" s="0" t="n">
        <v>3</v>
      </c>
    </row>
    <row r="43" customFormat="false" ht="12.8" hidden="false" customHeight="false" outlineLevel="0" collapsed="false">
      <c r="A43" s="0" t="n">
        <v>400</v>
      </c>
      <c r="B43" s="0" t="n">
        <v>149</v>
      </c>
      <c r="C43" s="0" t="n">
        <v>0.702364159099</v>
      </c>
      <c r="D43" s="0" t="n">
        <v>0.701539659271</v>
      </c>
      <c r="E43" s="0" t="n">
        <v>0.701704559237</v>
      </c>
      <c r="F43" s="0" t="n">
        <v>0.701539659271</v>
      </c>
      <c r="G43" s="0" t="n">
        <v>3</v>
      </c>
    </row>
    <row r="44" customFormat="false" ht="12.8" hidden="false" customHeight="false" outlineLevel="0" collapsed="false">
      <c r="A44" s="0" t="n">
        <v>800</v>
      </c>
      <c r="B44" s="0" t="n">
        <v>269</v>
      </c>
      <c r="C44" s="0" t="n">
        <v>0.702295840291</v>
      </c>
      <c r="D44" s="0" t="n">
        <v>0.700680776527</v>
      </c>
      <c r="E44" s="0" t="n">
        <v>0.70100378928</v>
      </c>
      <c r="F44" s="0" t="n">
        <v>0.700680776527</v>
      </c>
      <c r="G44" s="0" t="n">
        <v>3</v>
      </c>
    </row>
    <row r="45" customFormat="false" ht="12.8" hidden="false" customHeight="false" outlineLevel="0" collapsed="false">
      <c r="A45" s="0" t="n">
        <v>560</v>
      </c>
      <c r="B45" s="0" t="n">
        <v>179</v>
      </c>
      <c r="C45" s="0" t="n">
        <v>0.702284872768</v>
      </c>
      <c r="D45" s="0" t="n">
        <v>0.702284872768</v>
      </c>
      <c r="E45" s="0" t="n">
        <v>0.702284872768</v>
      </c>
      <c r="F45" s="0" t="n">
        <v>0.702284872768</v>
      </c>
      <c r="G45" s="0" t="n">
        <v>3</v>
      </c>
    </row>
    <row r="46" customFormat="false" ht="12.8" hidden="false" customHeight="false" outlineLevel="0" collapsed="false">
      <c r="A46" s="0" t="n">
        <v>560</v>
      </c>
      <c r="B46" s="0" t="n">
        <v>85</v>
      </c>
      <c r="C46" s="0" t="n">
        <v>0.702253736152</v>
      </c>
      <c r="D46" s="0" t="n">
        <v>0.702201748873</v>
      </c>
      <c r="E46" s="0" t="n">
        <v>0.702212146329</v>
      </c>
      <c r="F46" s="0" t="n">
        <v>0.702201748873</v>
      </c>
      <c r="G46" s="0" t="n">
        <v>3</v>
      </c>
    </row>
    <row r="47" customFormat="false" ht="12.8" hidden="false" customHeight="false" outlineLevel="0" collapsed="false">
      <c r="A47" s="0" t="n">
        <v>560</v>
      </c>
      <c r="B47" s="0" t="n">
        <v>95</v>
      </c>
      <c r="C47" s="0" t="n">
        <v>0.702253736152</v>
      </c>
      <c r="D47" s="0" t="n">
        <v>0.702253736152</v>
      </c>
      <c r="E47" s="0" t="n">
        <v>0.702253736152</v>
      </c>
      <c r="F47" s="0" t="n">
        <v>0.702253736152</v>
      </c>
      <c r="G47" s="0" t="n">
        <v>3</v>
      </c>
    </row>
    <row r="48" customFormat="false" ht="12.8" hidden="false" customHeight="false" outlineLevel="0" collapsed="false">
      <c r="A48" s="0" t="n">
        <v>500</v>
      </c>
      <c r="B48" s="0" t="n">
        <v>299</v>
      </c>
      <c r="C48" s="0" t="n">
        <v>0.702241220473</v>
      </c>
      <c r="D48" s="0" t="n">
        <v>0.70156391006</v>
      </c>
      <c r="E48" s="0" t="n">
        <v>0.70210575839</v>
      </c>
      <c r="F48" s="0" t="n">
        <v>0.702241220473</v>
      </c>
      <c r="G48" s="0" t="n">
        <v>3</v>
      </c>
    </row>
    <row r="49" customFormat="false" ht="12.8" hidden="false" customHeight="false" outlineLevel="0" collapsed="false">
      <c r="A49" s="0" t="n">
        <v>560</v>
      </c>
      <c r="B49" s="0" t="n">
        <v>89</v>
      </c>
      <c r="C49" s="0" t="n">
        <v>0.702201748873</v>
      </c>
      <c r="D49" s="0" t="n">
        <v>0.702201748873</v>
      </c>
      <c r="E49" s="0" t="n">
        <v>0.702201748873</v>
      </c>
      <c r="F49" s="0" t="n">
        <v>0.702201748873</v>
      </c>
      <c r="G49" s="0" t="n">
        <v>3</v>
      </c>
    </row>
    <row r="50" customFormat="false" ht="12.8" hidden="false" customHeight="false" outlineLevel="0" collapsed="false">
      <c r="A50" s="0" t="n">
        <v>560</v>
      </c>
      <c r="B50" s="0" t="n">
        <v>109</v>
      </c>
      <c r="C50" s="0" t="n">
        <v>0.702169546331</v>
      </c>
      <c r="D50" s="0" t="n">
        <v>0.700573758098</v>
      </c>
      <c r="E50" s="0" t="n">
        <v>0.701850388685</v>
      </c>
      <c r="F50" s="0" t="n">
        <v>0.702169546331</v>
      </c>
      <c r="G50" s="0" t="n">
        <v>3</v>
      </c>
    </row>
    <row r="51" customFormat="false" ht="12.8" hidden="false" customHeight="false" outlineLevel="0" collapsed="false">
      <c r="A51" s="0" t="n">
        <v>500</v>
      </c>
      <c r="B51" s="0" t="n">
        <v>139</v>
      </c>
      <c r="C51" s="0" t="n">
        <v>0.702145599291</v>
      </c>
      <c r="D51" s="0" t="n">
        <v>0.701969826072</v>
      </c>
      <c r="E51" s="0" t="n">
        <v>0.702110444647</v>
      </c>
      <c r="F51" s="0" t="n">
        <v>0.702145599291</v>
      </c>
      <c r="G51" s="0" t="n">
        <v>3</v>
      </c>
    </row>
    <row r="52" customFormat="false" ht="12.8" hidden="false" customHeight="false" outlineLevel="0" collapsed="false">
      <c r="A52" s="0" t="n">
        <v>440</v>
      </c>
      <c r="B52" s="0" t="n">
        <v>99</v>
      </c>
      <c r="C52" s="0" t="n">
        <v>0.702138864399</v>
      </c>
      <c r="D52" s="0" t="n">
        <v>0.702138864399</v>
      </c>
      <c r="E52" s="0" t="n">
        <v>0.702138864399</v>
      </c>
      <c r="F52" s="0" t="n">
        <v>0.702138864399</v>
      </c>
      <c r="G52" s="0" t="n">
        <v>3</v>
      </c>
    </row>
    <row r="53" customFormat="false" ht="12.8" hidden="false" customHeight="false" outlineLevel="0" collapsed="false">
      <c r="A53" s="0" t="n">
        <v>560</v>
      </c>
      <c r="B53" s="0" t="n">
        <v>199</v>
      </c>
      <c r="C53" s="0" t="n">
        <v>0.701974552551</v>
      </c>
      <c r="D53" s="0" t="n">
        <v>0.69968853658</v>
      </c>
      <c r="E53" s="0" t="n">
        <v>0.700145739774</v>
      </c>
      <c r="F53" s="0" t="n">
        <v>0.69968853658</v>
      </c>
      <c r="G53" s="0" t="n">
        <v>3</v>
      </c>
    </row>
    <row r="54" customFormat="false" ht="12.8" hidden="false" customHeight="false" outlineLevel="0" collapsed="false">
      <c r="A54" s="0" t="n">
        <v>500</v>
      </c>
      <c r="B54" s="0" t="n">
        <v>145</v>
      </c>
      <c r="C54" s="0" t="n">
        <v>0.701969826072</v>
      </c>
      <c r="D54" s="0" t="n">
        <v>0.701969826072</v>
      </c>
      <c r="E54" s="0" t="n">
        <v>0.701969826072</v>
      </c>
      <c r="F54" s="0" t="n">
        <v>0.701969826072</v>
      </c>
      <c r="G54" s="0" t="n">
        <v>3</v>
      </c>
    </row>
    <row r="55" customFormat="false" ht="12.8" hidden="false" customHeight="false" outlineLevel="0" collapsed="false">
      <c r="A55" s="0" t="n">
        <v>500</v>
      </c>
      <c r="B55" s="0" t="n">
        <v>149</v>
      </c>
      <c r="C55" s="0" t="n">
        <v>0.701969826072</v>
      </c>
      <c r="D55" s="0" t="n">
        <v>0.701969826072</v>
      </c>
      <c r="E55" s="0" t="n">
        <v>0.701969826072</v>
      </c>
      <c r="F55" s="0" t="n">
        <v>0.701969826072</v>
      </c>
      <c r="G55" s="0" t="n">
        <v>3</v>
      </c>
    </row>
    <row r="56" customFormat="false" ht="12.8" hidden="false" customHeight="false" outlineLevel="0" collapsed="false">
      <c r="A56" s="0" t="n">
        <v>500</v>
      </c>
      <c r="B56" s="0" t="n">
        <v>155</v>
      </c>
      <c r="C56" s="0" t="n">
        <v>0.701969826072</v>
      </c>
      <c r="D56" s="0" t="n">
        <v>0.701969826072</v>
      </c>
      <c r="E56" s="0" t="n">
        <v>0.701969826072</v>
      </c>
      <c r="F56" s="0" t="n">
        <v>0.701969826072</v>
      </c>
      <c r="G56" s="0" t="n">
        <v>3</v>
      </c>
    </row>
    <row r="57" customFormat="false" ht="12.8" hidden="false" customHeight="false" outlineLevel="0" collapsed="false">
      <c r="A57" s="0" t="n">
        <v>500</v>
      </c>
      <c r="B57" s="0" t="n">
        <v>299</v>
      </c>
      <c r="C57" s="0" t="n">
        <v>0.701964209257</v>
      </c>
      <c r="D57" s="0" t="n">
        <v>0.701964209257</v>
      </c>
      <c r="E57" s="0" t="n">
        <v>0.701964209257</v>
      </c>
      <c r="F57" s="0" t="n">
        <v>0.701964209257</v>
      </c>
      <c r="G57" s="0" t="n">
        <v>3</v>
      </c>
    </row>
    <row r="58" customFormat="false" ht="12.8" hidden="false" customHeight="false" outlineLevel="0" collapsed="false">
      <c r="A58" s="0" t="n">
        <v>440</v>
      </c>
      <c r="B58" s="0" t="n">
        <v>179</v>
      </c>
      <c r="C58" s="0" t="n">
        <v>0.701942546983</v>
      </c>
      <c r="D58" s="0" t="n">
        <v>0.701942546983</v>
      </c>
      <c r="E58" s="0" t="n">
        <v>0.701942546983</v>
      </c>
      <c r="F58" s="0" t="n">
        <v>0.701942546983</v>
      </c>
      <c r="G58" s="0" t="n">
        <v>3</v>
      </c>
    </row>
    <row r="59" customFormat="false" ht="12.8" hidden="false" customHeight="false" outlineLevel="0" collapsed="false">
      <c r="A59" s="0" t="n">
        <v>480</v>
      </c>
      <c r="B59" s="0" t="n">
        <v>179</v>
      </c>
      <c r="C59" s="0" t="n">
        <v>0.701936956667</v>
      </c>
      <c r="D59" s="0" t="n">
        <v>0.701936956667</v>
      </c>
      <c r="E59" s="0" t="n">
        <v>0.701936956667</v>
      </c>
      <c r="F59" s="0" t="n">
        <v>0.701936956667</v>
      </c>
      <c r="G59" s="0" t="n">
        <v>3</v>
      </c>
    </row>
    <row r="60" customFormat="false" ht="12.8" hidden="false" customHeight="false" outlineLevel="0" collapsed="false">
      <c r="A60" s="0" t="n">
        <v>300</v>
      </c>
      <c r="B60" s="0" t="n">
        <v>249</v>
      </c>
      <c r="C60" s="0" t="n">
        <v>0.701933206432</v>
      </c>
      <c r="D60" s="0" t="n">
        <v>0.701933206432</v>
      </c>
      <c r="E60" s="0" t="n">
        <v>0.701933206432</v>
      </c>
      <c r="F60" s="0" t="n">
        <v>0.701933206432</v>
      </c>
      <c r="G60" s="0" t="n">
        <v>3</v>
      </c>
    </row>
    <row r="61" customFormat="false" ht="12.8" hidden="false" customHeight="false" outlineLevel="0" collapsed="false">
      <c r="A61" s="0" t="n">
        <v>800</v>
      </c>
      <c r="B61" s="0" t="n">
        <v>289</v>
      </c>
      <c r="C61" s="0" t="n">
        <v>0.701913752685</v>
      </c>
      <c r="D61" s="0" t="n">
        <v>0.701058446183</v>
      </c>
      <c r="E61" s="0" t="n">
        <v>0.701229507484</v>
      </c>
      <c r="F61" s="0" t="n">
        <v>0.701058446183</v>
      </c>
      <c r="G61" s="0" t="n">
        <v>3</v>
      </c>
    </row>
    <row r="62" customFormat="false" ht="12.8" hidden="false" customHeight="false" outlineLevel="0" collapsed="false">
      <c r="A62" s="0" t="n">
        <v>520</v>
      </c>
      <c r="B62" s="0" t="n">
        <v>299</v>
      </c>
      <c r="C62" s="0" t="n">
        <v>0.701884762845</v>
      </c>
      <c r="D62" s="0" t="n">
        <v>0.701884762845</v>
      </c>
      <c r="E62" s="0" t="n">
        <v>0.701884762845</v>
      </c>
      <c r="F62" s="0" t="n">
        <v>0.701884762845</v>
      </c>
      <c r="G62" s="0" t="n">
        <v>3</v>
      </c>
    </row>
    <row r="63" customFormat="false" ht="12.8" hidden="false" customHeight="false" outlineLevel="0" collapsed="false">
      <c r="A63" s="0" t="n">
        <v>360</v>
      </c>
      <c r="B63" s="0" t="n">
        <v>249</v>
      </c>
      <c r="C63" s="0" t="n">
        <v>0.701863733246</v>
      </c>
      <c r="D63" s="0" t="n">
        <v>0.701097286852</v>
      </c>
      <c r="E63" s="0" t="n">
        <v>0.701250576131</v>
      </c>
      <c r="F63" s="0" t="n">
        <v>0.701097286852</v>
      </c>
      <c r="G63" s="0" t="n">
        <v>3</v>
      </c>
    </row>
    <row r="64" customFormat="false" ht="12.8" hidden="false" customHeight="false" outlineLevel="0" collapsed="false">
      <c r="A64" s="0" t="n">
        <v>440</v>
      </c>
      <c r="B64" s="0" t="n">
        <v>109</v>
      </c>
      <c r="C64" s="0" t="n">
        <v>0.701834601972</v>
      </c>
      <c r="D64" s="0" t="n">
        <v>0.701834601972</v>
      </c>
      <c r="E64" s="0" t="n">
        <v>0.701834601972</v>
      </c>
      <c r="F64" s="0" t="n">
        <v>0.701834601972</v>
      </c>
      <c r="G64" s="0" t="n">
        <v>3</v>
      </c>
    </row>
    <row r="65" customFormat="false" ht="12.8" hidden="false" customHeight="false" outlineLevel="0" collapsed="false">
      <c r="A65" s="0" t="n">
        <v>440</v>
      </c>
      <c r="B65" s="0" t="n">
        <v>199</v>
      </c>
      <c r="C65" s="0" t="n">
        <v>0.701812346321</v>
      </c>
      <c r="D65" s="0" t="n">
        <v>0.701812346321</v>
      </c>
      <c r="E65" s="0" t="n">
        <v>0.701812346321</v>
      </c>
      <c r="F65" s="0" t="n">
        <v>0.701812346321</v>
      </c>
      <c r="G65" s="0" t="n">
        <v>3</v>
      </c>
    </row>
    <row r="66" customFormat="false" ht="12.8" hidden="false" customHeight="false" outlineLevel="0" collapsed="false">
      <c r="A66" s="0" t="n">
        <v>520</v>
      </c>
      <c r="B66" s="0" t="n">
        <v>155</v>
      </c>
      <c r="C66" s="0" t="n">
        <v>0.701742426291</v>
      </c>
      <c r="D66" s="0" t="n">
        <v>0.700794569365</v>
      </c>
      <c r="E66" s="0" t="n">
        <v>0.70098414075</v>
      </c>
      <c r="F66" s="0" t="n">
        <v>0.700794569365</v>
      </c>
      <c r="G66" s="0" t="n">
        <v>3</v>
      </c>
    </row>
    <row r="67" customFormat="false" ht="12.8" hidden="false" customHeight="false" outlineLevel="0" collapsed="false">
      <c r="A67" s="0" t="n">
        <v>440</v>
      </c>
      <c r="B67" s="0" t="n">
        <v>85</v>
      </c>
      <c r="C67" s="0" t="n">
        <v>0.701691454705</v>
      </c>
      <c r="D67" s="0" t="n">
        <v>0.701691454705</v>
      </c>
      <c r="E67" s="0" t="n">
        <v>0.701691454705</v>
      </c>
      <c r="F67" s="0" t="n">
        <v>0.701691454705</v>
      </c>
      <c r="G67" s="0" t="n">
        <v>3</v>
      </c>
    </row>
    <row r="68" customFormat="false" ht="12.8" hidden="false" customHeight="false" outlineLevel="0" collapsed="false">
      <c r="A68" s="0" t="n">
        <v>440</v>
      </c>
      <c r="B68" s="0" t="n">
        <v>89</v>
      </c>
      <c r="C68" s="0" t="n">
        <v>0.701691454705</v>
      </c>
      <c r="D68" s="0" t="n">
        <v>0.701691454705</v>
      </c>
      <c r="E68" s="0" t="n">
        <v>0.701691454705</v>
      </c>
      <c r="F68" s="0" t="n">
        <v>0.701691454705</v>
      </c>
      <c r="G68" s="0" t="n">
        <v>3</v>
      </c>
    </row>
    <row r="69" customFormat="false" ht="12.8" hidden="false" customHeight="false" outlineLevel="0" collapsed="false">
      <c r="A69" s="0" t="n">
        <v>440</v>
      </c>
      <c r="B69" s="0" t="n">
        <v>95</v>
      </c>
      <c r="C69" s="0" t="n">
        <v>0.701691454705</v>
      </c>
      <c r="D69" s="0" t="n">
        <v>0.701691454705</v>
      </c>
      <c r="E69" s="0" t="n">
        <v>0.701691454705</v>
      </c>
      <c r="F69" s="0" t="n">
        <v>0.701691454705</v>
      </c>
      <c r="G69" s="0" t="n">
        <v>3</v>
      </c>
    </row>
    <row r="70" customFormat="false" ht="12.8" hidden="false" customHeight="false" outlineLevel="0" collapsed="false">
      <c r="A70" s="0" t="n">
        <v>480</v>
      </c>
      <c r="B70" s="0" t="n">
        <v>119</v>
      </c>
      <c r="C70" s="0" t="n">
        <v>0.701374610682</v>
      </c>
      <c r="D70" s="0" t="n">
        <v>0.701374610682</v>
      </c>
      <c r="E70" s="0" t="n">
        <v>0.701374610682</v>
      </c>
      <c r="F70" s="0" t="n">
        <v>0.701374610682</v>
      </c>
      <c r="G70" s="0" t="n">
        <v>3</v>
      </c>
    </row>
    <row r="71" customFormat="false" ht="12.8" hidden="false" customHeight="false" outlineLevel="0" collapsed="false">
      <c r="A71" s="0" t="n">
        <v>500</v>
      </c>
      <c r="B71" s="0" t="n">
        <v>399</v>
      </c>
      <c r="C71" s="0" t="n">
        <v>0.701305358242</v>
      </c>
      <c r="D71" s="0" t="n">
        <v>0.700135891935</v>
      </c>
      <c r="E71" s="0" t="n">
        <v>0.700369785196</v>
      </c>
      <c r="F71" s="0" t="n">
        <v>0.700135891935</v>
      </c>
      <c r="G71" s="0" t="n">
        <v>3</v>
      </c>
    </row>
    <row r="72" customFormat="false" ht="12.8" hidden="false" customHeight="false" outlineLevel="0" collapsed="false">
      <c r="A72" s="0" t="n">
        <v>480</v>
      </c>
      <c r="B72" s="0" t="n">
        <v>99</v>
      </c>
      <c r="C72" s="0" t="n">
        <v>0.701286897933</v>
      </c>
      <c r="D72" s="0" t="n">
        <v>0.698794000185</v>
      </c>
      <c r="E72" s="0" t="n">
        <v>0.700788318383</v>
      </c>
      <c r="F72" s="0" t="n">
        <v>0.701286897933</v>
      </c>
      <c r="G72" s="0" t="n">
        <v>3</v>
      </c>
    </row>
    <row r="73" customFormat="false" ht="12.8" hidden="false" customHeight="false" outlineLevel="0" collapsed="false">
      <c r="A73" s="0" t="n">
        <v>700</v>
      </c>
      <c r="B73" s="0" t="n">
        <v>229</v>
      </c>
      <c r="C73" s="0" t="n">
        <v>0.701274330039</v>
      </c>
      <c r="D73" s="0" t="n">
        <v>0.701274330039</v>
      </c>
      <c r="E73" s="0" t="n">
        <v>0.701274330039</v>
      </c>
      <c r="F73" s="0" t="n">
        <v>0.701274330039</v>
      </c>
      <c r="G73" s="0" t="n">
        <v>3</v>
      </c>
    </row>
    <row r="74" customFormat="false" ht="12.8" hidden="false" customHeight="false" outlineLevel="0" collapsed="false">
      <c r="A74" s="0" t="n">
        <v>700</v>
      </c>
      <c r="B74" s="0" t="n">
        <v>219</v>
      </c>
      <c r="C74" s="0" t="n">
        <v>0.701274330039</v>
      </c>
      <c r="D74" s="0" t="n">
        <v>0.701274330039</v>
      </c>
      <c r="E74" s="0" t="n">
        <v>0.701274330039</v>
      </c>
      <c r="F74" s="0" t="n">
        <v>0.701274330039</v>
      </c>
      <c r="G74" s="0" t="n">
        <v>3</v>
      </c>
    </row>
    <row r="75" customFormat="false" ht="12.8" hidden="false" customHeight="false" outlineLevel="0" collapsed="false">
      <c r="A75" s="0" t="n">
        <v>520</v>
      </c>
      <c r="B75" s="0" t="n">
        <v>149</v>
      </c>
      <c r="C75" s="0" t="n">
        <v>0.701262990554</v>
      </c>
      <c r="D75" s="0" t="n">
        <v>0.700604827908</v>
      </c>
      <c r="E75" s="0" t="n">
        <v>0.701131358025</v>
      </c>
      <c r="F75" s="0" t="n">
        <v>0.701262990554</v>
      </c>
      <c r="G75" s="0" t="n">
        <v>3</v>
      </c>
    </row>
    <row r="76" customFormat="false" ht="12.8" hidden="false" customHeight="false" outlineLevel="0" collapsed="false">
      <c r="A76" s="0" t="n">
        <v>560</v>
      </c>
      <c r="B76" s="0" t="n">
        <v>149</v>
      </c>
      <c r="C76" s="0" t="n">
        <v>0.701163127646</v>
      </c>
      <c r="D76" s="0" t="n">
        <v>0.700502972499</v>
      </c>
      <c r="E76" s="0" t="n">
        <v>0.700635003529</v>
      </c>
      <c r="F76" s="0" t="n">
        <v>0.700502972499</v>
      </c>
      <c r="G76" s="0" t="n">
        <v>3</v>
      </c>
    </row>
    <row r="77" customFormat="false" ht="12.8" hidden="false" customHeight="false" outlineLevel="0" collapsed="false">
      <c r="A77" s="0" t="n">
        <v>560</v>
      </c>
      <c r="B77" s="0" t="n">
        <v>155</v>
      </c>
      <c r="C77" s="0" t="n">
        <v>0.701163127646</v>
      </c>
      <c r="D77" s="0" t="n">
        <v>0.701163127646</v>
      </c>
      <c r="E77" s="0" t="n">
        <v>0.701163127646</v>
      </c>
      <c r="F77" s="0" t="n">
        <v>0.701163127646</v>
      </c>
      <c r="G77" s="0" t="n">
        <v>3</v>
      </c>
    </row>
    <row r="78" customFormat="false" ht="12.8" hidden="false" customHeight="false" outlineLevel="0" collapsed="false">
      <c r="A78" s="0" t="n">
        <v>200</v>
      </c>
      <c r="B78" s="0" t="n">
        <v>199</v>
      </c>
      <c r="C78" s="0" t="n">
        <v>0.701149345257</v>
      </c>
      <c r="D78" s="0" t="n">
        <v>0.701149345257</v>
      </c>
      <c r="E78" s="0" t="n">
        <v>0.701149345257</v>
      </c>
      <c r="F78" s="0" t="n">
        <v>0.701149345257</v>
      </c>
      <c r="G78" s="0" t="n">
        <v>3</v>
      </c>
    </row>
    <row r="79" customFormat="false" ht="12.8" hidden="false" customHeight="false" outlineLevel="0" collapsed="false">
      <c r="A79" s="0" t="n">
        <v>440</v>
      </c>
      <c r="B79" s="0" t="n">
        <v>249</v>
      </c>
      <c r="C79" s="0" t="n">
        <v>0.701089660603</v>
      </c>
      <c r="D79" s="0" t="n">
        <v>0.701089660603</v>
      </c>
      <c r="E79" s="0" t="n">
        <v>0.701089660603</v>
      </c>
      <c r="F79" s="0" t="n">
        <v>0.701089660603</v>
      </c>
      <c r="G79" s="0" t="n">
        <v>3</v>
      </c>
    </row>
    <row r="80" customFormat="false" ht="12.8" hidden="false" customHeight="false" outlineLevel="0" collapsed="false">
      <c r="A80" s="0" t="n">
        <v>600</v>
      </c>
      <c r="B80" s="0" t="n">
        <v>149</v>
      </c>
      <c r="C80" s="0" t="n">
        <v>0.701084531457</v>
      </c>
      <c r="D80" s="0" t="n">
        <v>0.701084531457</v>
      </c>
      <c r="E80" s="0" t="n">
        <v>0.701084531457</v>
      </c>
      <c r="F80" s="0" t="n">
        <v>0.701084531457</v>
      </c>
      <c r="G80" s="0" t="n">
        <v>3</v>
      </c>
    </row>
    <row r="81" customFormat="false" ht="12.8" hidden="false" customHeight="false" outlineLevel="0" collapsed="false">
      <c r="A81" s="0" t="n">
        <v>560</v>
      </c>
      <c r="B81" s="0" t="n">
        <v>119</v>
      </c>
      <c r="C81" s="0" t="n">
        <v>0.701076336682</v>
      </c>
      <c r="D81" s="0" t="n">
        <v>0.701076336682</v>
      </c>
      <c r="E81" s="0" t="n">
        <v>0.701076336682</v>
      </c>
      <c r="F81" s="0" t="n">
        <v>0.701076336682</v>
      </c>
      <c r="G81" s="0" t="n">
        <v>3</v>
      </c>
    </row>
    <row r="82" customFormat="false" ht="12.8" hidden="false" customHeight="false" outlineLevel="0" collapsed="false">
      <c r="A82" s="0" t="n">
        <v>600</v>
      </c>
      <c r="B82" s="0" t="n">
        <v>249</v>
      </c>
      <c r="C82" s="0" t="n">
        <v>0.701045119022</v>
      </c>
      <c r="D82" s="0" t="n">
        <v>0.701045119022</v>
      </c>
      <c r="E82" s="0" t="n">
        <v>0.701045119022</v>
      </c>
      <c r="F82" s="0" t="n">
        <v>0.701045119022</v>
      </c>
      <c r="G82" s="0" t="n">
        <v>3</v>
      </c>
    </row>
    <row r="83" customFormat="false" ht="12.8" hidden="false" customHeight="false" outlineLevel="0" collapsed="false">
      <c r="A83" s="0" t="n">
        <v>250</v>
      </c>
      <c r="B83" s="0" t="n">
        <v>249</v>
      </c>
      <c r="C83" s="0" t="n">
        <v>0.700998600645</v>
      </c>
      <c r="D83" s="0" t="n">
        <v>0.700399570348</v>
      </c>
      <c r="E83" s="0" t="n">
        <v>0.700519376407</v>
      </c>
      <c r="F83" s="0" t="n">
        <v>0.700399570348</v>
      </c>
      <c r="G83" s="0" t="n">
        <v>3</v>
      </c>
    </row>
    <row r="84" customFormat="false" ht="12.8" hidden="false" customHeight="false" outlineLevel="0" collapsed="false">
      <c r="A84" s="0" t="n">
        <v>500</v>
      </c>
      <c r="B84" s="0" t="n">
        <v>350</v>
      </c>
      <c r="C84" s="0" t="n">
        <v>0.700950326625</v>
      </c>
      <c r="D84" s="0" t="n">
        <v>0.700950326625</v>
      </c>
      <c r="E84" s="0" t="n">
        <v>0.700950326625</v>
      </c>
      <c r="F84" s="0" t="n">
        <v>0.700950326625</v>
      </c>
      <c r="G84" s="0" t="n">
        <v>3</v>
      </c>
    </row>
    <row r="85" customFormat="false" ht="12.8" hidden="false" customHeight="false" outlineLevel="0" collapsed="false">
      <c r="A85" s="0" t="n">
        <v>340</v>
      </c>
      <c r="B85" s="0" t="n">
        <v>139</v>
      </c>
      <c r="C85" s="0" t="n">
        <v>0.700948108122</v>
      </c>
      <c r="D85" s="0" t="n">
        <v>0.700826347109</v>
      </c>
      <c r="E85" s="0" t="n">
        <v>0.700923755919</v>
      </c>
      <c r="F85" s="0" t="n">
        <v>0.700948108122</v>
      </c>
      <c r="G85" s="0" t="n">
        <v>3</v>
      </c>
    </row>
    <row r="86" customFormat="false" ht="12.8" hidden="false" customHeight="false" outlineLevel="0" collapsed="false">
      <c r="A86" s="0" t="n">
        <v>480</v>
      </c>
      <c r="B86" s="0" t="n">
        <v>149</v>
      </c>
      <c r="C86" s="0" t="n">
        <v>0.70081169165</v>
      </c>
      <c r="D86" s="0" t="n">
        <v>0.70081169165</v>
      </c>
      <c r="E86" s="0" t="n">
        <v>0.70081169165</v>
      </c>
      <c r="F86" s="0" t="n">
        <v>0.70081169165</v>
      </c>
      <c r="G86" s="0" t="n">
        <v>3</v>
      </c>
    </row>
    <row r="87" customFormat="false" ht="12.8" hidden="false" customHeight="false" outlineLevel="0" collapsed="false">
      <c r="A87" s="0" t="n">
        <v>700</v>
      </c>
      <c r="B87" s="0" t="n">
        <v>199</v>
      </c>
      <c r="C87" s="0" t="n">
        <v>0.700809438845</v>
      </c>
      <c r="D87" s="0" t="n">
        <v>0.700809438845</v>
      </c>
      <c r="E87" s="0" t="n">
        <v>0.700809438845</v>
      </c>
      <c r="F87" s="0" t="n">
        <v>0.700809438845</v>
      </c>
      <c r="G87" s="0" t="n">
        <v>3</v>
      </c>
    </row>
    <row r="88" customFormat="false" ht="12.8" hidden="false" customHeight="false" outlineLevel="0" collapsed="false">
      <c r="A88" s="0" t="n">
        <v>360</v>
      </c>
      <c r="B88" s="0" t="n">
        <v>179</v>
      </c>
      <c r="C88" s="0" t="n">
        <v>0.70076895251</v>
      </c>
      <c r="D88" s="0" t="n">
        <v>0.70076895251</v>
      </c>
      <c r="E88" s="0" t="n">
        <v>0.70076895251</v>
      </c>
      <c r="F88" s="0" t="n">
        <v>0.70076895251</v>
      </c>
      <c r="G88" s="0" t="n">
        <v>3</v>
      </c>
    </row>
    <row r="89" customFormat="false" ht="12.8" hidden="false" customHeight="false" outlineLevel="0" collapsed="false">
      <c r="A89" s="0" t="n">
        <v>520</v>
      </c>
      <c r="B89" s="0" t="n">
        <v>249</v>
      </c>
      <c r="C89" s="0" t="n">
        <v>0.700764799079</v>
      </c>
      <c r="D89" s="0" t="n">
        <v>0.700082970022</v>
      </c>
      <c r="E89" s="0" t="n">
        <v>0.700219335833</v>
      </c>
      <c r="F89" s="0" t="n">
        <v>0.700082970022</v>
      </c>
      <c r="G89" s="0" t="n">
        <v>3</v>
      </c>
    </row>
    <row r="90" customFormat="false" ht="12.8" hidden="false" customHeight="false" outlineLevel="0" collapsed="false">
      <c r="A90" s="0" t="n">
        <v>700</v>
      </c>
      <c r="B90" s="0" t="n">
        <v>249</v>
      </c>
      <c r="C90" s="0" t="n">
        <v>0.700745819861</v>
      </c>
      <c r="D90" s="0" t="n">
        <v>0.700745819861</v>
      </c>
      <c r="E90" s="0" t="n">
        <v>0.700745819861</v>
      </c>
      <c r="F90" s="0" t="n">
        <v>0.700745819861</v>
      </c>
      <c r="G90" s="0" t="n">
        <v>3</v>
      </c>
    </row>
    <row r="91" customFormat="false" ht="12.8" hidden="false" customHeight="false" outlineLevel="0" collapsed="false">
      <c r="A91" s="0" t="n">
        <v>500</v>
      </c>
      <c r="B91" s="0" t="n">
        <v>119</v>
      </c>
      <c r="C91" s="0" t="n">
        <v>0.700680050859</v>
      </c>
      <c r="D91" s="0" t="n">
        <v>0.700680050859</v>
      </c>
      <c r="E91" s="0" t="n">
        <v>0.700680050859</v>
      </c>
      <c r="F91" s="0" t="n">
        <v>0.700680050859</v>
      </c>
      <c r="G91" s="0" t="n">
        <v>3</v>
      </c>
    </row>
    <row r="92" customFormat="false" ht="12.8" hidden="false" customHeight="false" outlineLevel="0" collapsed="false">
      <c r="A92" s="0" t="n">
        <v>500</v>
      </c>
      <c r="B92" s="0" t="n">
        <v>129</v>
      </c>
      <c r="C92" s="0" t="n">
        <v>0.700680050859</v>
      </c>
      <c r="D92" s="0" t="n">
        <v>0.700680050859</v>
      </c>
      <c r="E92" s="0" t="n">
        <v>0.700680050859</v>
      </c>
      <c r="F92" s="0" t="n">
        <v>0.700680050859</v>
      </c>
      <c r="G92" s="0" t="n">
        <v>3</v>
      </c>
    </row>
    <row r="93" customFormat="false" ht="12.8" hidden="false" customHeight="false" outlineLevel="0" collapsed="false">
      <c r="A93" s="0" t="n">
        <v>300</v>
      </c>
      <c r="B93" s="0" t="n">
        <v>109</v>
      </c>
      <c r="C93" s="0" t="n">
        <v>0.700658977047</v>
      </c>
      <c r="D93" s="0" t="n">
        <v>0.699503808858</v>
      </c>
      <c r="E93" s="0" t="n">
        <v>0.699734842496</v>
      </c>
      <c r="F93" s="0" t="n">
        <v>0.699503808858</v>
      </c>
      <c r="G93" s="0" t="n">
        <v>3</v>
      </c>
    </row>
    <row r="94" customFormat="false" ht="12.8" hidden="false" customHeight="false" outlineLevel="0" collapsed="false">
      <c r="A94" s="0" t="n">
        <v>400</v>
      </c>
      <c r="B94" s="0" t="n">
        <v>149</v>
      </c>
      <c r="C94" s="0" t="n">
        <v>0.700551604311</v>
      </c>
      <c r="D94" s="0" t="n">
        <v>0.699570654124</v>
      </c>
      <c r="E94" s="0" t="n">
        <v>0.700355414274</v>
      </c>
      <c r="F94" s="0" t="n">
        <v>0.700551604311</v>
      </c>
      <c r="G94" s="0" t="n">
        <v>3</v>
      </c>
    </row>
    <row r="95" customFormat="false" ht="12.8" hidden="false" customHeight="false" outlineLevel="0" collapsed="false">
      <c r="A95" s="0" t="n">
        <v>560</v>
      </c>
      <c r="B95" s="0" t="n">
        <v>145</v>
      </c>
      <c r="C95" s="0" t="n">
        <v>0.700502972499</v>
      </c>
      <c r="D95" s="0" t="n">
        <v>0.700502972499</v>
      </c>
      <c r="E95" s="0" t="n">
        <v>0.700502972499</v>
      </c>
      <c r="F95" s="0" t="n">
        <v>0.700502972499</v>
      </c>
      <c r="G95" s="0" t="n">
        <v>3</v>
      </c>
    </row>
    <row r="96" customFormat="false" ht="12.8" hidden="false" customHeight="false" outlineLevel="0" collapsed="false">
      <c r="A96" s="0" t="n">
        <v>400</v>
      </c>
      <c r="B96" s="0" t="n">
        <v>249</v>
      </c>
      <c r="C96" s="0" t="n">
        <v>0.700460179048</v>
      </c>
      <c r="D96" s="0" t="n">
        <v>0.698442417019</v>
      </c>
      <c r="E96" s="0" t="n">
        <v>0.698845969425</v>
      </c>
      <c r="F96" s="0" t="n">
        <v>0.698442417019</v>
      </c>
      <c r="G96" s="0" t="n">
        <v>3</v>
      </c>
    </row>
    <row r="97" customFormat="false" ht="12.8" hidden="false" customHeight="false" outlineLevel="0" collapsed="false">
      <c r="A97" s="0" t="n">
        <v>340</v>
      </c>
      <c r="B97" s="0" t="n">
        <v>129</v>
      </c>
      <c r="C97" s="0" t="n">
        <v>0.700420467752</v>
      </c>
      <c r="D97" s="0" t="n">
        <v>0.700420467752</v>
      </c>
      <c r="E97" s="0" t="n">
        <v>0.700420467752</v>
      </c>
      <c r="F97" s="0" t="n">
        <v>0.700420467752</v>
      </c>
      <c r="G97" s="0" t="n">
        <v>3</v>
      </c>
    </row>
    <row r="98" customFormat="false" ht="12.8" hidden="false" customHeight="false" outlineLevel="0" collapsed="false">
      <c r="A98" s="0" t="n">
        <v>560</v>
      </c>
      <c r="B98" s="0" t="n">
        <v>299</v>
      </c>
      <c r="C98" s="0" t="n">
        <v>0.700419582122</v>
      </c>
      <c r="D98" s="0" t="n">
        <v>0.700419582122</v>
      </c>
      <c r="E98" s="0" t="n">
        <v>0.700419582122</v>
      </c>
      <c r="F98" s="0" t="n">
        <v>0.700419582122</v>
      </c>
      <c r="G98" s="0" t="n">
        <v>3</v>
      </c>
    </row>
    <row r="99" customFormat="false" ht="12.8" hidden="false" customHeight="false" outlineLevel="0" collapsed="false">
      <c r="A99" s="0" t="n">
        <v>480</v>
      </c>
      <c r="B99" s="0" t="n">
        <v>145</v>
      </c>
      <c r="C99" s="0" t="n">
        <v>0.700335325947</v>
      </c>
      <c r="D99" s="0" t="n">
        <v>0.700212073567</v>
      </c>
      <c r="E99" s="0" t="n">
        <v>0.700310675471</v>
      </c>
      <c r="F99" s="0" t="n">
        <v>0.700335325947</v>
      </c>
      <c r="G99" s="0" t="n">
        <v>3</v>
      </c>
    </row>
    <row r="100" customFormat="false" ht="12.8" hidden="false" customHeight="false" outlineLevel="0" collapsed="false">
      <c r="A100" s="0" t="n">
        <v>440</v>
      </c>
      <c r="B100" s="0" t="n">
        <v>80</v>
      </c>
      <c r="C100" s="0" t="n">
        <v>0.700311562358</v>
      </c>
      <c r="D100" s="0" t="n">
        <v>0.699874718012</v>
      </c>
      <c r="E100" s="0" t="n">
        <v>0.699962086881</v>
      </c>
      <c r="F100" s="0" t="n">
        <v>0.699874718012</v>
      </c>
      <c r="G100" s="0" t="n">
        <v>3</v>
      </c>
    </row>
    <row r="101" customFormat="false" ht="12.8" hidden="false" customHeight="false" outlineLevel="0" collapsed="false">
      <c r="A101" s="0" t="n">
        <v>480</v>
      </c>
      <c r="B101" s="0" t="n">
        <v>155</v>
      </c>
      <c r="C101" s="0" t="n">
        <v>0.700263718634</v>
      </c>
      <c r="D101" s="0" t="n">
        <v>0.700263718634</v>
      </c>
      <c r="E101" s="0" t="n">
        <v>0.700263718634</v>
      </c>
      <c r="F101" s="0" t="n">
        <v>0.700263718634</v>
      </c>
      <c r="G101" s="0" t="n">
        <v>3</v>
      </c>
    </row>
    <row r="102" customFormat="false" ht="12.8" hidden="false" customHeight="false" outlineLevel="0" collapsed="false">
      <c r="A102" s="0" t="n">
        <v>360</v>
      </c>
      <c r="B102" s="0" t="n">
        <v>109</v>
      </c>
      <c r="C102" s="0" t="n">
        <v>0.700255141376</v>
      </c>
      <c r="D102" s="0" t="n">
        <v>0.700255141376</v>
      </c>
      <c r="E102" s="0" t="n">
        <v>0.700255141376</v>
      </c>
      <c r="F102" s="0" t="n">
        <v>0.700255141376</v>
      </c>
      <c r="G102" s="0" t="n">
        <v>3</v>
      </c>
    </row>
    <row r="103" customFormat="false" ht="12.8" hidden="false" customHeight="false" outlineLevel="0" collapsed="false">
      <c r="A103" s="0" t="n">
        <v>560</v>
      </c>
      <c r="B103" s="0" t="n">
        <v>75</v>
      </c>
      <c r="C103" s="0" t="n">
        <v>0.700224323201</v>
      </c>
      <c r="D103" s="0" t="n">
        <v>0.700132578192</v>
      </c>
      <c r="E103" s="0" t="n">
        <v>0.7002059742</v>
      </c>
      <c r="F103" s="0" t="n">
        <v>0.700224323201</v>
      </c>
      <c r="G103" s="0" t="n">
        <v>3</v>
      </c>
    </row>
    <row r="104" customFormat="false" ht="12.8" hidden="false" customHeight="false" outlineLevel="0" collapsed="false">
      <c r="A104" s="0" t="n">
        <v>600</v>
      </c>
      <c r="B104" s="0" t="n">
        <v>89</v>
      </c>
      <c r="C104" s="0" t="n">
        <v>0.700124280189</v>
      </c>
      <c r="D104" s="0" t="n">
        <v>0.700124280189</v>
      </c>
      <c r="E104" s="0" t="n">
        <v>0.700124280189</v>
      </c>
      <c r="F104" s="0" t="n">
        <v>0.700124280189</v>
      </c>
      <c r="G104" s="0" t="n">
        <v>3</v>
      </c>
    </row>
    <row r="105" customFormat="false" ht="12.8" hidden="false" customHeight="false" outlineLevel="0" collapsed="false">
      <c r="A105" s="0" t="n">
        <v>600</v>
      </c>
      <c r="B105" s="0" t="n">
        <v>95</v>
      </c>
      <c r="C105" s="0" t="n">
        <v>0.700124280189</v>
      </c>
      <c r="D105" s="0" t="n">
        <v>0.700124280189</v>
      </c>
      <c r="E105" s="0" t="n">
        <v>0.700124280189</v>
      </c>
      <c r="F105" s="0" t="n">
        <v>0.700124280189</v>
      </c>
      <c r="G105" s="0" t="n">
        <v>3</v>
      </c>
    </row>
    <row r="106" customFormat="false" ht="12.8" hidden="false" customHeight="false" outlineLevel="0" collapsed="false">
      <c r="A106" s="0" t="n">
        <v>600</v>
      </c>
      <c r="B106" s="0" t="n">
        <v>99</v>
      </c>
      <c r="C106" s="0" t="n">
        <v>0.700124280189</v>
      </c>
      <c r="D106" s="0" t="n">
        <v>0.700124280189</v>
      </c>
      <c r="E106" s="0" t="n">
        <v>0.700124280189</v>
      </c>
      <c r="F106" s="0" t="n">
        <v>0.700124280189</v>
      </c>
      <c r="G106" s="0" t="n">
        <v>3</v>
      </c>
    </row>
    <row r="107" customFormat="false" ht="12.8" hidden="false" customHeight="false" outlineLevel="0" collapsed="false">
      <c r="A107" s="0" t="n">
        <v>480</v>
      </c>
      <c r="B107" s="0" t="n">
        <v>299</v>
      </c>
      <c r="C107" s="0" t="n">
        <v>0.700121596493</v>
      </c>
      <c r="D107" s="0" t="n">
        <v>0.700121596493</v>
      </c>
      <c r="E107" s="0" t="n">
        <v>0.700121596493</v>
      </c>
      <c r="F107" s="0" t="n">
        <v>0.700121596493</v>
      </c>
      <c r="G107" s="0" t="n">
        <v>3</v>
      </c>
    </row>
    <row r="108" customFormat="false" ht="12.8" hidden="false" customHeight="false" outlineLevel="0" collapsed="false">
      <c r="A108" s="0" t="n">
        <v>800</v>
      </c>
      <c r="B108" s="0" t="n">
        <v>299</v>
      </c>
      <c r="C108" s="0" t="n">
        <v>0.700119827275</v>
      </c>
      <c r="D108" s="0" t="n">
        <v>0.700119827275</v>
      </c>
      <c r="E108" s="0" t="n">
        <v>0.700119827275</v>
      </c>
      <c r="F108" s="0" t="n">
        <v>0.700119827275</v>
      </c>
      <c r="G108" s="0" t="n">
        <v>3</v>
      </c>
    </row>
    <row r="109" customFormat="false" ht="12.8" hidden="false" customHeight="false" outlineLevel="0" collapsed="false">
      <c r="A109" s="0" t="n">
        <v>560</v>
      </c>
      <c r="B109" s="0" t="n">
        <v>99</v>
      </c>
      <c r="C109" s="0" t="n">
        <v>0.700111534501</v>
      </c>
      <c r="D109" s="0" t="n">
        <v>0.699674063622</v>
      </c>
      <c r="E109" s="0" t="n">
        <v>0.700024040325</v>
      </c>
      <c r="F109" s="0" t="n">
        <v>0.700111534501</v>
      </c>
      <c r="G109" s="0" t="n">
        <v>3</v>
      </c>
    </row>
    <row r="110" customFormat="false" ht="12.8" hidden="false" customHeight="false" outlineLevel="0" collapsed="false">
      <c r="A110" s="0" t="n">
        <v>800</v>
      </c>
      <c r="B110" s="0" t="n">
        <v>349</v>
      </c>
      <c r="C110" s="0" t="n">
        <v>0.699996453128</v>
      </c>
      <c r="D110" s="0" t="n">
        <v>0.699996453128</v>
      </c>
      <c r="E110" s="0" t="n">
        <v>0.699996453128</v>
      </c>
      <c r="F110" s="0" t="n">
        <v>0.699996453128</v>
      </c>
      <c r="G110" s="0" t="n">
        <v>3</v>
      </c>
    </row>
    <row r="111" customFormat="false" ht="12.8" hidden="false" customHeight="false" outlineLevel="0" collapsed="false">
      <c r="A111" s="0" t="n">
        <v>300</v>
      </c>
      <c r="B111" s="0" t="n">
        <v>199</v>
      </c>
      <c r="C111" s="0" t="n">
        <v>0.699967302491</v>
      </c>
      <c r="D111" s="0" t="n">
        <v>0.699967302491</v>
      </c>
      <c r="E111" s="0" t="n">
        <v>0.699967302491</v>
      </c>
      <c r="F111" s="0" t="n">
        <v>0.699967302491</v>
      </c>
      <c r="G111" s="0" t="n">
        <v>3</v>
      </c>
    </row>
    <row r="112" customFormat="false" ht="12.8" hidden="false" customHeight="false" outlineLevel="0" collapsed="false">
      <c r="A112" s="0" t="n">
        <v>480</v>
      </c>
      <c r="B112" s="0" t="n">
        <v>109</v>
      </c>
      <c r="C112" s="0" t="n">
        <v>0.699843714914</v>
      </c>
      <c r="D112" s="0" t="n">
        <v>0.699843714914</v>
      </c>
      <c r="E112" s="0" t="n">
        <v>0.699843714914</v>
      </c>
      <c r="F112" s="0" t="n">
        <v>0.699843714914</v>
      </c>
      <c r="G112" s="0" t="n">
        <v>3</v>
      </c>
    </row>
    <row r="113" customFormat="false" ht="12.8" hidden="false" customHeight="false" outlineLevel="0" collapsed="false">
      <c r="A113" s="0" t="n">
        <v>300</v>
      </c>
      <c r="B113" s="0" t="n">
        <v>95</v>
      </c>
      <c r="C113" s="0" t="n">
        <v>0.699839591142</v>
      </c>
      <c r="D113" s="0" t="n">
        <v>0.699839591142</v>
      </c>
      <c r="E113" s="0" t="n">
        <v>0.699839591142</v>
      </c>
      <c r="F113" s="0" t="n">
        <v>0.699839591142</v>
      </c>
      <c r="G113" s="0" t="n">
        <v>3</v>
      </c>
    </row>
    <row r="114" customFormat="false" ht="12.8" hidden="false" customHeight="false" outlineLevel="0" collapsed="false">
      <c r="A114" s="0" t="n">
        <v>300</v>
      </c>
      <c r="B114" s="0" t="n">
        <v>99</v>
      </c>
      <c r="C114" s="0" t="n">
        <v>0.699839591142</v>
      </c>
      <c r="D114" s="0" t="n">
        <v>0.699839591142</v>
      </c>
      <c r="E114" s="0" t="n">
        <v>0.699839591142</v>
      </c>
      <c r="F114" s="0" t="n">
        <v>0.699839591142</v>
      </c>
      <c r="G114" s="0" t="n">
        <v>3</v>
      </c>
    </row>
    <row r="115" customFormat="false" ht="12.8" hidden="false" customHeight="false" outlineLevel="0" collapsed="false">
      <c r="A115" s="0" t="n">
        <v>300</v>
      </c>
      <c r="B115" s="0" t="n">
        <v>139</v>
      </c>
      <c r="C115" s="0" t="n">
        <v>0.699821771857</v>
      </c>
      <c r="D115" s="0" t="n">
        <v>0.697711324274</v>
      </c>
      <c r="E115" s="0" t="n">
        <v>0.69939968234</v>
      </c>
      <c r="F115" s="0" t="n">
        <v>0.699821771857</v>
      </c>
      <c r="G115" s="0" t="n">
        <v>3</v>
      </c>
    </row>
    <row r="116" customFormat="false" ht="12.8" hidden="false" customHeight="false" outlineLevel="0" collapsed="false">
      <c r="A116" s="0" t="n">
        <v>600</v>
      </c>
      <c r="B116" s="0" t="n">
        <v>249</v>
      </c>
      <c r="C116" s="0" t="n">
        <v>0.699810693597</v>
      </c>
      <c r="D116" s="0" t="n">
        <v>0.699121690352</v>
      </c>
      <c r="E116" s="0" t="n">
        <v>0.699672892948</v>
      </c>
      <c r="F116" s="0" t="n">
        <v>0.699810693597</v>
      </c>
      <c r="G116" s="0" t="n">
        <v>3</v>
      </c>
    </row>
    <row r="117" customFormat="false" ht="12.8" hidden="false" customHeight="false" outlineLevel="0" collapsed="false">
      <c r="A117" s="0" t="n">
        <v>560</v>
      </c>
      <c r="B117" s="0" t="n">
        <v>249</v>
      </c>
      <c r="C117" s="0" t="n">
        <v>0.699809039146</v>
      </c>
      <c r="D117" s="0" t="n">
        <v>0.699809039146</v>
      </c>
      <c r="E117" s="0" t="n">
        <v>0.699809039146</v>
      </c>
      <c r="F117" s="0" t="n">
        <v>0.699809039146</v>
      </c>
      <c r="G117" s="0" t="n">
        <v>3</v>
      </c>
    </row>
    <row r="118" customFormat="false" ht="12.8" hidden="false" customHeight="false" outlineLevel="0" collapsed="false">
      <c r="A118" s="0" t="n">
        <v>300</v>
      </c>
      <c r="B118" s="0" t="n">
        <v>129</v>
      </c>
      <c r="C118" s="0" t="n">
        <v>0.699756860279</v>
      </c>
      <c r="D118" s="0" t="n">
        <v>0.699756860279</v>
      </c>
      <c r="E118" s="0" t="n">
        <v>0.699756860279</v>
      </c>
      <c r="F118" s="0" t="n">
        <v>0.699756860279</v>
      </c>
      <c r="G118" s="0" t="n">
        <v>3</v>
      </c>
    </row>
    <row r="119" customFormat="false" ht="12.8" hidden="false" customHeight="false" outlineLevel="0" collapsed="false">
      <c r="A119" s="0" t="n">
        <v>360</v>
      </c>
      <c r="B119" s="0" t="n">
        <v>129</v>
      </c>
      <c r="C119" s="0" t="n">
        <v>0.699735034749</v>
      </c>
      <c r="D119" s="0" t="n">
        <v>0.699735034749</v>
      </c>
      <c r="E119" s="0" t="n">
        <v>0.699735034749</v>
      </c>
      <c r="F119" s="0" t="n">
        <v>0.699735034749</v>
      </c>
      <c r="G119" s="0" t="n">
        <v>3</v>
      </c>
    </row>
    <row r="120" customFormat="false" ht="12.8" hidden="false" customHeight="false" outlineLevel="0" collapsed="false">
      <c r="A120" s="0" t="n">
        <v>360</v>
      </c>
      <c r="B120" s="0" t="n">
        <v>145</v>
      </c>
      <c r="C120" s="0" t="n">
        <v>0.699634672336</v>
      </c>
      <c r="D120" s="0" t="n">
        <v>0.699634672336</v>
      </c>
      <c r="E120" s="0" t="n">
        <v>0.699634672336</v>
      </c>
      <c r="F120" s="0" t="n">
        <v>0.699634672336</v>
      </c>
      <c r="G120" s="0" t="n">
        <v>3</v>
      </c>
    </row>
    <row r="121" customFormat="false" ht="12.8" hidden="false" customHeight="false" outlineLevel="0" collapsed="false">
      <c r="A121" s="0" t="n">
        <v>360</v>
      </c>
      <c r="B121" s="0" t="n">
        <v>299</v>
      </c>
      <c r="C121" s="0" t="n">
        <v>0.699633892252</v>
      </c>
      <c r="D121" s="0" t="n">
        <v>0.698482111979</v>
      </c>
      <c r="E121" s="0" t="n">
        <v>0.699403536197</v>
      </c>
      <c r="F121" s="0" t="n">
        <v>0.699633892252</v>
      </c>
      <c r="G121" s="0" t="n">
        <v>3</v>
      </c>
    </row>
    <row r="122" customFormat="false" ht="12.8" hidden="false" customHeight="false" outlineLevel="0" collapsed="false">
      <c r="A122" s="0" t="n">
        <v>600</v>
      </c>
      <c r="B122" s="0" t="n">
        <v>145</v>
      </c>
      <c r="C122" s="0" t="n">
        <v>0.699605942032</v>
      </c>
      <c r="D122" s="0" t="n">
        <v>0.699605942032</v>
      </c>
      <c r="E122" s="0" t="n">
        <v>0.699605942032</v>
      </c>
      <c r="F122" s="0" t="n">
        <v>0.699605942032</v>
      </c>
      <c r="G122" s="0" t="n">
        <v>3</v>
      </c>
    </row>
    <row r="123" customFormat="false" ht="12.8" hidden="false" customHeight="false" outlineLevel="0" collapsed="false">
      <c r="A123" s="0" t="n">
        <v>600</v>
      </c>
      <c r="B123" s="0" t="n">
        <v>155</v>
      </c>
      <c r="C123" s="0" t="n">
        <v>0.699605942032</v>
      </c>
      <c r="D123" s="0" t="n">
        <v>0.699554131151</v>
      </c>
      <c r="E123" s="0" t="n">
        <v>0.699564493327</v>
      </c>
      <c r="F123" s="0" t="n">
        <v>0.699554131151</v>
      </c>
      <c r="G123" s="0" t="n">
        <v>3</v>
      </c>
    </row>
    <row r="124" customFormat="false" ht="12.8" hidden="false" customHeight="false" outlineLevel="0" collapsed="false">
      <c r="A124" s="0" t="n">
        <v>600</v>
      </c>
      <c r="B124" s="0" t="n">
        <v>159</v>
      </c>
      <c r="C124" s="0" t="n">
        <v>0.699605942032</v>
      </c>
      <c r="D124" s="0" t="n">
        <v>0.698012509322</v>
      </c>
      <c r="E124" s="0" t="n">
        <v>0.698331195864</v>
      </c>
      <c r="F124" s="0" t="n">
        <v>0.698012509322</v>
      </c>
      <c r="G124" s="0" t="n">
        <v>3</v>
      </c>
    </row>
    <row r="125" customFormat="false" ht="12.8" hidden="false" customHeight="false" outlineLevel="0" collapsed="false">
      <c r="A125" s="0" t="n">
        <v>800</v>
      </c>
      <c r="B125" s="0" t="n">
        <v>339</v>
      </c>
      <c r="C125" s="0" t="n">
        <v>0.699594054153</v>
      </c>
      <c r="D125" s="0" t="n">
        <v>0.699594054153</v>
      </c>
      <c r="E125" s="0" t="n">
        <v>0.699594054153</v>
      </c>
      <c r="F125" s="0" t="n">
        <v>0.699594054153</v>
      </c>
      <c r="G125" s="0" t="n">
        <v>3</v>
      </c>
    </row>
    <row r="126" customFormat="false" ht="12.8" hidden="false" customHeight="false" outlineLevel="0" collapsed="false">
      <c r="A126" s="0" t="n">
        <v>600</v>
      </c>
      <c r="B126" s="0" t="n">
        <v>119</v>
      </c>
      <c r="C126" s="0" t="n">
        <v>0.699580341999</v>
      </c>
      <c r="D126" s="0" t="n">
        <v>0.699580341999</v>
      </c>
      <c r="E126" s="0" t="n">
        <v>0.699580341999</v>
      </c>
      <c r="F126" s="0" t="n">
        <v>0.699580341999</v>
      </c>
      <c r="G126" s="0" t="n">
        <v>3</v>
      </c>
    </row>
    <row r="127" customFormat="false" ht="12.8" hidden="false" customHeight="false" outlineLevel="0" collapsed="false">
      <c r="A127" s="0" t="n">
        <v>600</v>
      </c>
      <c r="B127" s="0" t="n">
        <v>129</v>
      </c>
      <c r="C127" s="0" t="n">
        <v>0.699580341999</v>
      </c>
      <c r="D127" s="0" t="n">
        <v>0.699580341999</v>
      </c>
      <c r="E127" s="0" t="n">
        <v>0.699580341999</v>
      </c>
      <c r="F127" s="0" t="n">
        <v>0.699580341999</v>
      </c>
      <c r="G127" s="0" t="n">
        <v>3</v>
      </c>
    </row>
    <row r="128" customFormat="false" ht="12.8" hidden="false" customHeight="false" outlineLevel="0" collapsed="false">
      <c r="A128" s="0" t="n">
        <v>360</v>
      </c>
      <c r="B128" s="0" t="n">
        <v>159</v>
      </c>
      <c r="C128" s="0" t="n">
        <v>0.699570294127</v>
      </c>
      <c r="D128" s="0" t="n">
        <v>0.699570294127</v>
      </c>
      <c r="E128" s="0" t="n">
        <v>0.699570294127</v>
      </c>
      <c r="F128" s="0" t="n">
        <v>0.699570294127</v>
      </c>
      <c r="G128" s="0" t="n">
        <v>3</v>
      </c>
    </row>
    <row r="129" customFormat="false" ht="12.8" hidden="false" customHeight="false" outlineLevel="0" collapsed="false">
      <c r="A129" s="0" t="n">
        <v>600</v>
      </c>
      <c r="B129" s="0" t="n">
        <v>149</v>
      </c>
      <c r="C129" s="0" t="n">
        <v>0.699554131151</v>
      </c>
      <c r="D129" s="0" t="n">
        <v>0.699554131151</v>
      </c>
      <c r="E129" s="0" t="n">
        <v>0.699554131151</v>
      </c>
      <c r="F129" s="0" t="n">
        <v>0.699554131151</v>
      </c>
      <c r="G129" s="0" t="n">
        <v>3</v>
      </c>
    </row>
    <row r="130" customFormat="false" ht="12.8" hidden="false" customHeight="false" outlineLevel="0" collapsed="false">
      <c r="A130" s="0" t="n">
        <v>600</v>
      </c>
      <c r="B130" s="0" t="n">
        <v>109</v>
      </c>
      <c r="C130" s="0" t="n">
        <v>0.699508182454</v>
      </c>
      <c r="D130" s="0" t="n">
        <v>0.699508182454</v>
      </c>
      <c r="E130" s="0" t="n">
        <v>0.699508182454</v>
      </c>
      <c r="F130" s="0" t="n">
        <v>0.699508182454</v>
      </c>
      <c r="G130" s="0" t="n">
        <v>3</v>
      </c>
    </row>
    <row r="131" customFormat="false" ht="12.8" hidden="false" customHeight="false" outlineLevel="0" collapsed="false">
      <c r="A131" s="0" t="n">
        <v>250</v>
      </c>
      <c r="B131" s="0" t="n">
        <v>179</v>
      </c>
      <c r="C131" s="0" t="n">
        <v>0.699504743499</v>
      </c>
      <c r="D131" s="0" t="n">
        <v>0.699395787953</v>
      </c>
      <c r="E131" s="0" t="n">
        <v>0.699417579062</v>
      </c>
      <c r="F131" s="0" t="n">
        <v>0.699395787953</v>
      </c>
      <c r="G131" s="0" t="n">
        <v>3</v>
      </c>
    </row>
    <row r="132" customFormat="false" ht="12.8" hidden="false" customHeight="false" outlineLevel="0" collapsed="false">
      <c r="A132" s="0" t="n">
        <v>560</v>
      </c>
      <c r="B132" s="0" t="n">
        <v>129</v>
      </c>
      <c r="C132" s="0" t="n">
        <v>0.699461481613</v>
      </c>
      <c r="D132" s="0" t="n">
        <v>0.699461481613</v>
      </c>
      <c r="E132" s="0" t="n">
        <v>0.699461481613</v>
      </c>
      <c r="F132" s="0" t="n">
        <v>0.699461481613</v>
      </c>
      <c r="G132" s="0" t="n">
        <v>3</v>
      </c>
    </row>
    <row r="133" customFormat="false" ht="12.8" hidden="false" customHeight="false" outlineLevel="0" collapsed="false">
      <c r="A133" s="0" t="n">
        <v>560</v>
      </c>
      <c r="B133" s="0" t="n">
        <v>139</v>
      </c>
      <c r="C133" s="0" t="n">
        <v>0.699461481613</v>
      </c>
      <c r="D133" s="0" t="n">
        <v>0.699461481613</v>
      </c>
      <c r="E133" s="0" t="n">
        <v>0.699461481613</v>
      </c>
      <c r="F133" s="0" t="n">
        <v>0.699461481613</v>
      </c>
      <c r="G133" s="0" t="n">
        <v>3</v>
      </c>
    </row>
    <row r="134" customFormat="false" ht="12.8" hidden="false" customHeight="false" outlineLevel="0" collapsed="false">
      <c r="A134" s="0" t="n">
        <v>600</v>
      </c>
      <c r="B134" s="0" t="n">
        <v>85</v>
      </c>
      <c r="C134" s="0" t="n">
        <v>0.699445110976</v>
      </c>
      <c r="D134" s="0" t="n">
        <v>0.699428307687</v>
      </c>
      <c r="E134" s="0" t="n">
        <v>0.699441750318</v>
      </c>
      <c r="F134" s="0" t="n">
        <v>0.699445110976</v>
      </c>
      <c r="G134" s="0" t="n">
        <v>3</v>
      </c>
    </row>
    <row r="135" customFormat="false" ht="12.8" hidden="false" customHeight="false" outlineLevel="0" collapsed="false">
      <c r="A135" s="0" t="n">
        <v>600</v>
      </c>
      <c r="B135" s="0" t="n">
        <v>70</v>
      </c>
      <c r="C135" s="0" t="n">
        <v>0.699344207255</v>
      </c>
      <c r="D135" s="0" t="n">
        <v>0.699344207255</v>
      </c>
      <c r="E135" s="0" t="n">
        <v>0.699344207255</v>
      </c>
      <c r="F135" s="0" t="n">
        <v>0.699344207255</v>
      </c>
      <c r="G135" s="0" t="n">
        <v>3</v>
      </c>
    </row>
    <row r="136" customFormat="false" ht="12.8" hidden="false" customHeight="false" outlineLevel="0" collapsed="false">
      <c r="A136" s="0" t="n">
        <v>600</v>
      </c>
      <c r="B136" s="0" t="n">
        <v>70</v>
      </c>
      <c r="C136" s="0" t="n">
        <v>0.699344207255</v>
      </c>
      <c r="D136" s="0" t="n">
        <v>0.699344207255</v>
      </c>
      <c r="E136" s="0" t="n">
        <v>0.699344207255</v>
      </c>
      <c r="F136" s="0" t="n">
        <v>0.699344207255</v>
      </c>
      <c r="G136" s="0" t="n">
        <v>3</v>
      </c>
    </row>
    <row r="137" customFormat="false" ht="12.8" hidden="false" customHeight="false" outlineLevel="0" collapsed="false">
      <c r="A137" s="0" t="n">
        <v>600</v>
      </c>
      <c r="B137" s="0" t="n">
        <v>69</v>
      </c>
      <c r="C137" s="0" t="n">
        <v>0.699344207255</v>
      </c>
      <c r="D137" s="0" t="n">
        <v>0.699344207255</v>
      </c>
      <c r="E137" s="0" t="n">
        <v>0.699344207255</v>
      </c>
      <c r="F137" s="0" t="n">
        <v>0.699344207255</v>
      </c>
      <c r="G137" s="0" t="n">
        <v>3</v>
      </c>
    </row>
    <row r="138" customFormat="false" ht="12.8" hidden="false" customHeight="false" outlineLevel="0" collapsed="false">
      <c r="A138" s="0" t="n">
        <v>480</v>
      </c>
      <c r="B138" s="0" t="n">
        <v>95</v>
      </c>
      <c r="C138" s="0" t="n">
        <v>0.699310943235</v>
      </c>
      <c r="D138" s="0" t="n">
        <v>0.698794000185</v>
      </c>
      <c r="E138" s="0" t="n">
        <v>0.699207554625</v>
      </c>
      <c r="F138" s="0" t="n">
        <v>0.699310943235</v>
      </c>
      <c r="G138" s="0" t="n">
        <v>3</v>
      </c>
    </row>
    <row r="139" customFormat="false" ht="12.8" hidden="false" customHeight="false" outlineLevel="0" collapsed="false">
      <c r="A139" s="0" t="n">
        <v>440</v>
      </c>
      <c r="B139" s="0" t="n">
        <v>75</v>
      </c>
      <c r="C139" s="0" t="n">
        <v>0.699297605422</v>
      </c>
      <c r="D139" s="0" t="n">
        <v>0.699297605422</v>
      </c>
      <c r="E139" s="0" t="n">
        <v>0.699297605422</v>
      </c>
      <c r="F139" s="0" t="n">
        <v>0.699297605422</v>
      </c>
      <c r="G139" s="0" t="n">
        <v>3</v>
      </c>
    </row>
    <row r="140" customFormat="false" ht="12.8" hidden="false" customHeight="false" outlineLevel="0" collapsed="false">
      <c r="A140" s="0" t="n">
        <v>560</v>
      </c>
      <c r="B140" s="0" t="n">
        <v>69</v>
      </c>
      <c r="C140" s="0" t="n">
        <v>0.69925175016</v>
      </c>
      <c r="D140" s="0" t="n">
        <v>0.699091401918</v>
      </c>
      <c r="E140" s="0" t="n">
        <v>0.699219680511</v>
      </c>
      <c r="F140" s="0" t="n">
        <v>0.69925175016</v>
      </c>
      <c r="G140" s="0" t="n">
        <v>3</v>
      </c>
    </row>
    <row r="141" customFormat="false" ht="12.8" hidden="false" customHeight="false" outlineLevel="0" collapsed="false">
      <c r="A141" s="0" t="n">
        <v>250</v>
      </c>
      <c r="B141" s="0" t="n">
        <v>199</v>
      </c>
      <c r="C141" s="0" t="n">
        <v>0.69920051744</v>
      </c>
      <c r="D141" s="0" t="n">
        <v>0.698991649976</v>
      </c>
      <c r="E141" s="0" t="n">
        <v>0.699158743947</v>
      </c>
      <c r="F141" s="0" t="n">
        <v>0.69920051744</v>
      </c>
      <c r="G141" s="0" t="n">
        <v>3</v>
      </c>
    </row>
    <row r="142" customFormat="false" ht="12.8" hidden="false" customHeight="false" outlineLevel="0" collapsed="false">
      <c r="A142" s="0" t="n">
        <v>400</v>
      </c>
      <c r="B142" s="0" t="n">
        <v>145</v>
      </c>
      <c r="C142" s="0" t="n">
        <v>0.69919483749</v>
      </c>
      <c r="D142" s="0" t="n">
        <v>0.69919483749</v>
      </c>
      <c r="E142" s="0" t="n">
        <v>0.69919483749</v>
      </c>
      <c r="F142" s="0" t="n">
        <v>0.69919483749</v>
      </c>
      <c r="G142" s="0" t="n">
        <v>3</v>
      </c>
    </row>
    <row r="143" customFormat="false" ht="12.8" hidden="false" customHeight="false" outlineLevel="0" collapsed="false">
      <c r="A143" s="0" t="n">
        <v>800</v>
      </c>
      <c r="B143" s="0" t="n">
        <v>309</v>
      </c>
      <c r="C143" s="0" t="n">
        <v>0.699164814828</v>
      </c>
      <c r="D143" s="0" t="n">
        <v>0.699164814828</v>
      </c>
      <c r="E143" s="0" t="n">
        <v>0.699164814828</v>
      </c>
      <c r="F143" s="0" t="n">
        <v>0.699164814828</v>
      </c>
      <c r="G143" s="0" t="n">
        <v>3</v>
      </c>
    </row>
    <row r="144" customFormat="false" ht="12.8" hidden="false" customHeight="false" outlineLevel="0" collapsed="false">
      <c r="A144" s="0" t="n">
        <v>800</v>
      </c>
      <c r="B144" s="0" t="n">
        <v>329</v>
      </c>
      <c r="C144" s="0" t="n">
        <v>0.699164814828</v>
      </c>
      <c r="D144" s="0" t="n">
        <v>0.698798909742</v>
      </c>
      <c r="E144" s="0" t="n">
        <v>0.69887209076</v>
      </c>
      <c r="F144" s="0" t="n">
        <v>0.698798909742</v>
      </c>
      <c r="G144" s="0" t="n">
        <v>3</v>
      </c>
    </row>
    <row r="145" customFormat="false" ht="12.8" hidden="false" customHeight="false" outlineLevel="0" collapsed="false">
      <c r="A145" s="0" t="n">
        <v>800</v>
      </c>
      <c r="B145" s="0" t="n">
        <v>319</v>
      </c>
      <c r="C145" s="0" t="n">
        <v>0.699164814828</v>
      </c>
      <c r="D145" s="0" t="n">
        <v>0.699164814828</v>
      </c>
      <c r="E145" s="0" t="n">
        <v>0.699164814828</v>
      </c>
      <c r="F145" s="0" t="n">
        <v>0.699164814828</v>
      </c>
      <c r="G145" s="0" t="n">
        <v>3</v>
      </c>
    </row>
    <row r="146" customFormat="false" ht="12.8" hidden="false" customHeight="false" outlineLevel="0" collapsed="false">
      <c r="A146" s="0" t="n">
        <v>360</v>
      </c>
      <c r="B146" s="0" t="n">
        <v>139</v>
      </c>
      <c r="C146" s="0" t="n">
        <v>0.699136040119</v>
      </c>
      <c r="D146" s="0" t="n">
        <v>0.699136040119</v>
      </c>
      <c r="E146" s="0" t="n">
        <v>0.699136040119</v>
      </c>
      <c r="F146" s="0" t="n">
        <v>0.699136040119</v>
      </c>
      <c r="G146" s="0" t="n">
        <v>3</v>
      </c>
    </row>
    <row r="147" customFormat="false" ht="12.8" hidden="false" customHeight="false" outlineLevel="0" collapsed="false">
      <c r="A147" s="0" t="n">
        <v>600</v>
      </c>
      <c r="B147" s="0" t="n">
        <v>139</v>
      </c>
      <c r="C147" s="0" t="n">
        <v>0.699098554925</v>
      </c>
      <c r="D147" s="0" t="n">
        <v>0.699098554925</v>
      </c>
      <c r="E147" s="0" t="n">
        <v>0.699098554925</v>
      </c>
      <c r="F147" s="0" t="n">
        <v>0.699098554925</v>
      </c>
      <c r="G147" s="0" t="n">
        <v>3</v>
      </c>
    </row>
    <row r="148" customFormat="false" ht="12.8" hidden="false" customHeight="false" outlineLevel="0" collapsed="false">
      <c r="A148" s="0" t="n">
        <v>600</v>
      </c>
      <c r="B148" s="0" t="n">
        <v>299</v>
      </c>
      <c r="C148" s="0" t="n">
        <v>0.699036212294</v>
      </c>
      <c r="D148" s="0" t="n">
        <v>0.697640989212</v>
      </c>
      <c r="E148" s="0" t="n">
        <v>0.698757167678</v>
      </c>
      <c r="F148" s="0" t="n">
        <v>0.699036212294</v>
      </c>
      <c r="G148" s="0" t="n">
        <v>3</v>
      </c>
    </row>
    <row r="149" customFormat="false" ht="12.8" hidden="false" customHeight="false" outlineLevel="0" collapsed="false">
      <c r="A149" s="0" t="n">
        <v>360</v>
      </c>
      <c r="B149" s="0" t="n">
        <v>99</v>
      </c>
      <c r="C149" s="0" t="n">
        <v>0.699019905011</v>
      </c>
      <c r="D149" s="0" t="n">
        <v>0.697050566343</v>
      </c>
      <c r="E149" s="0" t="n">
        <v>0.697444434077</v>
      </c>
      <c r="F149" s="0" t="n">
        <v>0.697050566343</v>
      </c>
      <c r="G149" s="0" t="n">
        <v>3</v>
      </c>
    </row>
    <row r="150" customFormat="false" ht="12.8" hidden="false" customHeight="false" outlineLevel="0" collapsed="false">
      <c r="A150" s="0" t="n">
        <v>400</v>
      </c>
      <c r="B150" s="0" t="n">
        <v>155</v>
      </c>
      <c r="C150" s="0" t="n">
        <v>0.698968069265</v>
      </c>
      <c r="D150" s="0" t="n">
        <v>0.698968069265</v>
      </c>
      <c r="E150" s="0" t="n">
        <v>0.698968069265</v>
      </c>
      <c r="F150" s="0" t="n">
        <v>0.698968069265</v>
      </c>
      <c r="G150" s="0" t="n">
        <v>3</v>
      </c>
    </row>
    <row r="151" customFormat="false" ht="12.8" hidden="false" customHeight="false" outlineLevel="0" collapsed="false">
      <c r="A151" s="0" t="n">
        <v>600</v>
      </c>
      <c r="B151" s="0" t="n">
        <v>80</v>
      </c>
      <c r="C151" s="0" t="n">
        <v>0.698962833737</v>
      </c>
      <c r="D151" s="0" t="n">
        <v>0.698517447662</v>
      </c>
      <c r="E151" s="0" t="n">
        <v>0.698873756522</v>
      </c>
      <c r="F151" s="0" t="n">
        <v>0.698962833737</v>
      </c>
      <c r="G151" s="0" t="n">
        <v>3</v>
      </c>
    </row>
    <row r="152" customFormat="false" ht="12.8" hidden="false" customHeight="false" outlineLevel="0" collapsed="false">
      <c r="A152" s="0" t="n">
        <v>400</v>
      </c>
      <c r="B152" s="0" t="n">
        <v>350</v>
      </c>
      <c r="C152" s="0" t="n">
        <v>0.698807620341</v>
      </c>
      <c r="D152" s="0" t="n">
        <v>0.698807620341</v>
      </c>
      <c r="E152" s="0" t="n">
        <v>0.698807620341</v>
      </c>
      <c r="F152" s="0" t="n">
        <v>0.698807620341</v>
      </c>
      <c r="G152" s="0" t="n">
        <v>3</v>
      </c>
    </row>
    <row r="153" customFormat="false" ht="12.8" hidden="false" customHeight="false" outlineLevel="0" collapsed="false">
      <c r="A153" s="0" t="n">
        <v>380</v>
      </c>
      <c r="B153" s="0" t="n">
        <v>95</v>
      </c>
      <c r="C153" s="0" t="n">
        <v>0.698762975916</v>
      </c>
      <c r="D153" s="0" t="n">
        <v>0.696555148077</v>
      </c>
      <c r="E153" s="0" t="n">
        <v>0.698321410349</v>
      </c>
      <c r="F153" s="0" t="n">
        <v>0.698762975916</v>
      </c>
      <c r="G153" s="0" t="n">
        <v>3</v>
      </c>
    </row>
    <row r="154" customFormat="false" ht="12.8" hidden="false" customHeight="false" outlineLevel="0" collapsed="false">
      <c r="A154" s="0" t="n">
        <v>380</v>
      </c>
      <c r="B154" s="0" t="n">
        <v>99</v>
      </c>
      <c r="C154" s="0" t="n">
        <v>0.698762975916</v>
      </c>
      <c r="D154" s="0" t="n">
        <v>0.698762975916</v>
      </c>
      <c r="E154" s="0" t="n">
        <v>0.698762975916</v>
      </c>
      <c r="F154" s="0" t="n">
        <v>0.698762975916</v>
      </c>
      <c r="G154" s="0" t="n">
        <v>3</v>
      </c>
    </row>
    <row r="155" customFormat="false" ht="12.8" hidden="false" customHeight="false" outlineLevel="0" collapsed="false">
      <c r="A155" s="0" t="n">
        <v>700</v>
      </c>
      <c r="B155" s="0" t="n">
        <v>259</v>
      </c>
      <c r="C155" s="0" t="n">
        <v>0.698739644438</v>
      </c>
      <c r="D155" s="0" t="n">
        <v>0.698739644438</v>
      </c>
      <c r="E155" s="0" t="n">
        <v>0.698739644438</v>
      </c>
      <c r="F155" s="0" t="n">
        <v>0.698739644438</v>
      </c>
      <c r="G155" s="0" t="n">
        <v>3</v>
      </c>
    </row>
    <row r="156" customFormat="false" ht="12.8" hidden="false" customHeight="false" outlineLevel="0" collapsed="false">
      <c r="A156" s="0" t="n">
        <v>700</v>
      </c>
      <c r="B156" s="0" t="n">
        <v>269</v>
      </c>
      <c r="C156" s="0" t="n">
        <v>0.698739644438</v>
      </c>
      <c r="D156" s="0" t="n">
        <v>0.698739644438</v>
      </c>
      <c r="E156" s="0" t="n">
        <v>0.698739644438</v>
      </c>
      <c r="F156" s="0" t="n">
        <v>0.698739644438</v>
      </c>
      <c r="G156" s="0" t="n">
        <v>3</v>
      </c>
    </row>
    <row r="157" customFormat="false" ht="12.8" hidden="false" customHeight="false" outlineLevel="0" collapsed="false">
      <c r="A157" s="0" t="n">
        <v>400</v>
      </c>
      <c r="B157" s="0" t="n">
        <v>139</v>
      </c>
      <c r="C157" s="0" t="n">
        <v>0.698708742819</v>
      </c>
      <c r="D157" s="0" t="n">
        <v>0.698234091465</v>
      </c>
      <c r="E157" s="0" t="n">
        <v>0.698613812549</v>
      </c>
      <c r="F157" s="0" t="n">
        <v>0.698708742819</v>
      </c>
      <c r="G157" s="0" t="n">
        <v>3</v>
      </c>
    </row>
    <row r="158" customFormat="false" ht="12.8" hidden="false" customHeight="false" outlineLevel="0" collapsed="false">
      <c r="A158" s="0" t="n">
        <v>360</v>
      </c>
      <c r="B158" s="0" t="n">
        <v>95</v>
      </c>
      <c r="C158" s="0" t="n">
        <v>0.698671132632</v>
      </c>
      <c r="D158" s="0" t="n">
        <v>0.69819520456</v>
      </c>
      <c r="E158" s="0" t="n">
        <v>0.698290390174</v>
      </c>
      <c r="F158" s="0" t="n">
        <v>0.69819520456</v>
      </c>
      <c r="G158" s="0" t="n">
        <v>3</v>
      </c>
    </row>
    <row r="159" customFormat="false" ht="12.8" hidden="false" customHeight="false" outlineLevel="0" collapsed="false">
      <c r="A159" s="0" t="n">
        <v>250</v>
      </c>
      <c r="B159" s="0" t="n">
        <v>149</v>
      </c>
      <c r="C159" s="0" t="n">
        <v>0.698644338577</v>
      </c>
      <c r="D159" s="0" t="n">
        <v>0.698644338577</v>
      </c>
      <c r="E159" s="0" t="n">
        <v>0.698644338577</v>
      </c>
      <c r="F159" s="0" t="n">
        <v>0.698644338577</v>
      </c>
      <c r="G159" s="0" t="n">
        <v>3</v>
      </c>
    </row>
    <row r="160" customFormat="false" ht="12.8" hidden="false" customHeight="false" outlineLevel="0" collapsed="false">
      <c r="A160" s="0" t="n">
        <v>480</v>
      </c>
      <c r="B160" s="0" t="n">
        <v>350</v>
      </c>
      <c r="C160" s="0" t="n">
        <v>0.698607783002</v>
      </c>
      <c r="D160" s="0" t="n">
        <v>0.698607783002</v>
      </c>
      <c r="E160" s="0" t="n">
        <v>0.698607783002</v>
      </c>
      <c r="F160" s="0" t="n">
        <v>0.698607783002</v>
      </c>
      <c r="G160" s="0" t="n">
        <v>3</v>
      </c>
    </row>
    <row r="161" customFormat="false" ht="12.8" hidden="false" customHeight="false" outlineLevel="0" collapsed="false">
      <c r="A161" s="0" t="n">
        <v>360</v>
      </c>
      <c r="B161" s="0" t="n">
        <v>199</v>
      </c>
      <c r="C161" s="0" t="n">
        <v>0.698526973757</v>
      </c>
      <c r="D161" s="0" t="n">
        <v>0.698526973757</v>
      </c>
      <c r="E161" s="0" t="n">
        <v>0.698526973757</v>
      </c>
      <c r="F161" s="0" t="n">
        <v>0.698526973757</v>
      </c>
      <c r="G161" s="0" t="n">
        <v>3</v>
      </c>
    </row>
    <row r="162" customFormat="false" ht="12.8" hidden="false" customHeight="false" outlineLevel="0" collapsed="false">
      <c r="A162" s="0" t="n">
        <v>520</v>
      </c>
      <c r="B162" s="0" t="n">
        <v>145</v>
      </c>
      <c r="C162" s="0" t="n">
        <v>0.698526836533</v>
      </c>
      <c r="D162" s="0" t="n">
        <v>0.697646270394</v>
      </c>
      <c r="E162" s="0" t="n">
        <v>0.697822383622</v>
      </c>
      <c r="F162" s="0" t="n">
        <v>0.697646270394</v>
      </c>
      <c r="G162" s="0" t="n">
        <v>3</v>
      </c>
    </row>
    <row r="163" customFormat="false" ht="12.8" hidden="false" customHeight="false" outlineLevel="0" collapsed="false">
      <c r="A163" s="0" t="n">
        <v>600</v>
      </c>
      <c r="B163" s="0" t="n">
        <v>75</v>
      </c>
      <c r="C163" s="0" t="n">
        <v>0.698517447662</v>
      </c>
      <c r="D163" s="0" t="n">
        <v>0.698517447662</v>
      </c>
      <c r="E163" s="0" t="n">
        <v>0.698517447662</v>
      </c>
      <c r="F163" s="0" t="n">
        <v>0.698517447662</v>
      </c>
      <c r="G163" s="0" t="n">
        <v>3</v>
      </c>
    </row>
    <row r="164" customFormat="false" ht="12.8" hidden="false" customHeight="false" outlineLevel="0" collapsed="false">
      <c r="A164" s="0" t="n">
        <v>600</v>
      </c>
      <c r="B164" s="0" t="n">
        <v>75</v>
      </c>
      <c r="C164" s="0" t="n">
        <v>0.698517447662</v>
      </c>
      <c r="D164" s="0" t="n">
        <v>0.698517447662</v>
      </c>
      <c r="E164" s="0" t="n">
        <v>0.698517447662</v>
      </c>
      <c r="F164" s="0" t="n">
        <v>0.698517447662</v>
      </c>
      <c r="G164" s="0" t="n">
        <v>3</v>
      </c>
    </row>
    <row r="165" customFormat="false" ht="12.8" hidden="false" customHeight="false" outlineLevel="0" collapsed="false">
      <c r="A165" s="0" t="n">
        <v>600</v>
      </c>
      <c r="B165" s="0" t="n">
        <v>75</v>
      </c>
      <c r="C165" s="0" t="n">
        <v>0.698517447662</v>
      </c>
      <c r="D165" s="0" t="n">
        <v>0.698517447662</v>
      </c>
      <c r="E165" s="0" t="n">
        <v>0.698517447662</v>
      </c>
      <c r="F165" s="0" t="n">
        <v>0.698517447662</v>
      </c>
      <c r="G165" s="0" t="n">
        <v>3</v>
      </c>
    </row>
    <row r="166" customFormat="false" ht="12.8" hidden="false" customHeight="false" outlineLevel="0" collapsed="false">
      <c r="A166" s="0" t="n">
        <v>400</v>
      </c>
      <c r="B166" s="0" t="n">
        <v>249</v>
      </c>
      <c r="C166" s="0" t="n">
        <v>0.698442417019</v>
      </c>
      <c r="D166" s="0" t="n">
        <v>0.698442417019</v>
      </c>
      <c r="E166" s="0" t="n">
        <v>0.698442417019</v>
      </c>
      <c r="F166" s="0" t="n">
        <v>0.698442417019</v>
      </c>
      <c r="G166" s="0" t="n">
        <v>3</v>
      </c>
    </row>
    <row r="167" customFormat="false" ht="12.8" hidden="false" customHeight="false" outlineLevel="0" collapsed="false">
      <c r="A167" s="0" t="n">
        <v>400</v>
      </c>
      <c r="B167" s="0" t="n">
        <v>249</v>
      </c>
      <c r="C167" s="0" t="n">
        <v>0.698442417019</v>
      </c>
      <c r="D167" s="0" t="n">
        <v>0.698442417019</v>
      </c>
      <c r="E167" s="0" t="n">
        <v>0.698442417019</v>
      </c>
      <c r="F167" s="0" t="n">
        <v>0.698442417019</v>
      </c>
      <c r="G167" s="0" t="n">
        <v>3</v>
      </c>
    </row>
    <row r="168" customFormat="false" ht="12.8" hidden="false" customHeight="false" outlineLevel="0" collapsed="false">
      <c r="A168" s="0" t="n">
        <v>480</v>
      </c>
      <c r="B168" s="0" t="n">
        <v>85</v>
      </c>
      <c r="C168" s="0" t="n">
        <v>0.698405690628</v>
      </c>
      <c r="D168" s="0" t="n">
        <v>0.698405690628</v>
      </c>
      <c r="E168" s="0" t="n">
        <v>0.698405690628</v>
      </c>
      <c r="F168" s="0" t="n">
        <v>0.698405690628</v>
      </c>
      <c r="G168" s="0" t="n">
        <v>3</v>
      </c>
    </row>
    <row r="169" customFormat="false" ht="12.8" hidden="false" customHeight="false" outlineLevel="0" collapsed="false">
      <c r="A169" s="0" t="n">
        <v>480</v>
      </c>
      <c r="B169" s="0" t="n">
        <v>89</v>
      </c>
      <c r="C169" s="0" t="n">
        <v>0.698405690628</v>
      </c>
      <c r="D169" s="0" t="n">
        <v>0.698405690628</v>
      </c>
      <c r="E169" s="0" t="n">
        <v>0.698405690628</v>
      </c>
      <c r="F169" s="0" t="n">
        <v>0.698405690628</v>
      </c>
      <c r="G169" s="0" t="n">
        <v>3</v>
      </c>
    </row>
    <row r="170" customFormat="false" ht="12.8" hidden="false" customHeight="false" outlineLevel="0" collapsed="false">
      <c r="A170" s="0" t="n">
        <v>300</v>
      </c>
      <c r="B170" s="0" t="n">
        <v>249</v>
      </c>
      <c r="C170" s="0" t="n">
        <v>0.698318748983</v>
      </c>
      <c r="D170" s="0" t="n">
        <v>0.697074118014</v>
      </c>
      <c r="E170" s="0" t="n">
        <v>0.697323044208</v>
      </c>
      <c r="F170" s="0" t="n">
        <v>0.697074118014</v>
      </c>
      <c r="G170" s="0" t="n">
        <v>3</v>
      </c>
    </row>
    <row r="171" customFormat="false" ht="12.8" hidden="false" customHeight="false" outlineLevel="0" collapsed="false">
      <c r="A171" s="0" t="n">
        <v>380</v>
      </c>
      <c r="B171" s="0" t="n">
        <v>199</v>
      </c>
      <c r="C171" s="0" t="n">
        <v>0.698275688958</v>
      </c>
      <c r="D171" s="0" t="n">
        <v>0.698275688958</v>
      </c>
      <c r="E171" s="0" t="n">
        <v>0.698275688958</v>
      </c>
      <c r="F171" s="0" t="n">
        <v>0.698275688958</v>
      </c>
      <c r="G171" s="0" t="n">
        <v>3</v>
      </c>
    </row>
    <row r="172" customFormat="false" ht="12.8" hidden="false" customHeight="false" outlineLevel="0" collapsed="false">
      <c r="A172" s="0" t="n">
        <v>400</v>
      </c>
      <c r="B172" s="0" t="n">
        <v>299</v>
      </c>
      <c r="C172" s="0" t="n">
        <v>0.698271026794</v>
      </c>
      <c r="D172" s="0" t="n">
        <v>0.697116773595</v>
      </c>
      <c r="E172" s="0" t="n">
        <v>0.698040176154</v>
      </c>
      <c r="F172" s="0" t="n">
        <v>0.698271026794</v>
      </c>
      <c r="G172" s="0" t="n">
        <v>3</v>
      </c>
    </row>
    <row r="173" customFormat="false" ht="12.8" hidden="false" customHeight="false" outlineLevel="0" collapsed="false">
      <c r="A173" s="0" t="n">
        <v>400</v>
      </c>
      <c r="B173" s="0" t="n">
        <v>299</v>
      </c>
      <c r="C173" s="0" t="n">
        <v>0.698271026794</v>
      </c>
      <c r="D173" s="0" t="n">
        <v>0.697116773595</v>
      </c>
      <c r="E173" s="0" t="n">
        <v>0.698040176154</v>
      </c>
      <c r="F173" s="0" t="n">
        <v>0.698271026794</v>
      </c>
      <c r="G173" s="0" t="n">
        <v>3</v>
      </c>
    </row>
    <row r="174" customFormat="false" ht="12.8" hidden="false" customHeight="false" outlineLevel="0" collapsed="false">
      <c r="A174" s="0" t="n">
        <v>400</v>
      </c>
      <c r="B174" s="0" t="n">
        <v>119</v>
      </c>
      <c r="C174" s="0" t="n">
        <v>0.698210460181</v>
      </c>
      <c r="D174" s="0" t="n">
        <v>0.696214144497</v>
      </c>
      <c r="E174" s="0" t="n">
        <v>0.697811197044</v>
      </c>
      <c r="F174" s="0" t="n">
        <v>0.698210460181</v>
      </c>
      <c r="G174" s="0" t="n">
        <v>3</v>
      </c>
    </row>
    <row r="175" customFormat="false" ht="12.8" hidden="false" customHeight="false" outlineLevel="0" collapsed="false">
      <c r="A175" s="0" t="n">
        <v>700</v>
      </c>
      <c r="B175" s="0" t="n">
        <v>89</v>
      </c>
      <c r="C175" s="0" t="n">
        <v>0.698206936945</v>
      </c>
      <c r="D175" s="0" t="n">
        <v>0.698206936945</v>
      </c>
      <c r="E175" s="0" t="n">
        <v>0.698206936945</v>
      </c>
      <c r="F175" s="0" t="n">
        <v>0.698206936945</v>
      </c>
      <c r="G175" s="0" t="n">
        <v>3</v>
      </c>
    </row>
    <row r="176" customFormat="false" ht="12.8" hidden="false" customHeight="false" outlineLevel="0" collapsed="false">
      <c r="A176" s="0" t="n">
        <v>400</v>
      </c>
      <c r="B176" s="0" t="n">
        <v>109</v>
      </c>
      <c r="C176" s="0" t="n">
        <v>0.69819076082</v>
      </c>
      <c r="D176" s="0" t="n">
        <v>0.697228403565</v>
      </c>
      <c r="E176" s="0" t="n">
        <v>0.697420875016</v>
      </c>
      <c r="F176" s="0" t="n">
        <v>0.697228403565</v>
      </c>
      <c r="G176" s="0" t="n">
        <v>3</v>
      </c>
    </row>
    <row r="177" customFormat="false" ht="12.8" hidden="false" customHeight="false" outlineLevel="0" collapsed="false">
      <c r="A177" s="0" t="n">
        <v>300</v>
      </c>
      <c r="B177" s="0" t="n">
        <v>145</v>
      </c>
      <c r="C177" s="0" t="n">
        <v>0.698187609049</v>
      </c>
      <c r="D177" s="0" t="n">
        <v>0.697405737611</v>
      </c>
      <c r="E177" s="0" t="n">
        <v>0.697562111898</v>
      </c>
      <c r="F177" s="0" t="n">
        <v>0.697405737611</v>
      </c>
      <c r="G177" s="0" t="n">
        <v>3</v>
      </c>
    </row>
    <row r="178" customFormat="false" ht="12.8" hidden="false" customHeight="false" outlineLevel="0" collapsed="false">
      <c r="A178" s="0" t="n">
        <v>300</v>
      </c>
      <c r="B178" s="0" t="n">
        <v>149</v>
      </c>
      <c r="C178" s="0" t="n">
        <v>0.698161057528</v>
      </c>
      <c r="D178" s="0" t="n">
        <v>0.697711324274</v>
      </c>
      <c r="E178" s="0" t="n">
        <v>0.697801270924</v>
      </c>
      <c r="F178" s="0" t="n">
        <v>0.697711324274</v>
      </c>
      <c r="G178" s="0" t="n">
        <v>3</v>
      </c>
    </row>
    <row r="179" customFormat="false" ht="12.8" hidden="false" customHeight="false" outlineLevel="0" collapsed="false">
      <c r="A179" s="0" t="n">
        <v>380</v>
      </c>
      <c r="B179" s="0" t="n">
        <v>119</v>
      </c>
      <c r="C179" s="0" t="n">
        <v>0.698138487288</v>
      </c>
      <c r="D179" s="0" t="n">
        <v>0.698138487288</v>
      </c>
      <c r="E179" s="0" t="n">
        <v>0.698138487288</v>
      </c>
      <c r="F179" s="0" t="n">
        <v>0.698138487288</v>
      </c>
      <c r="G179" s="0" t="n">
        <v>3</v>
      </c>
    </row>
    <row r="180" customFormat="false" ht="12.8" hidden="false" customHeight="false" outlineLevel="0" collapsed="false">
      <c r="A180" s="0" t="n">
        <v>600</v>
      </c>
      <c r="B180" s="0" t="n">
        <v>55</v>
      </c>
      <c r="C180" s="0" t="n">
        <v>0.69807461561</v>
      </c>
      <c r="D180" s="0" t="n">
        <v>0.69807461561</v>
      </c>
      <c r="E180" s="0" t="n">
        <v>0.69807461561</v>
      </c>
      <c r="F180" s="0" t="n">
        <v>0.69807461561</v>
      </c>
      <c r="G180" s="0" t="n">
        <v>3</v>
      </c>
    </row>
    <row r="181" customFormat="false" ht="12.8" hidden="false" customHeight="false" outlineLevel="0" collapsed="false">
      <c r="A181" s="0" t="n">
        <v>600</v>
      </c>
      <c r="B181" s="0" t="n">
        <v>60</v>
      </c>
      <c r="C181" s="0" t="n">
        <v>0.69807461561</v>
      </c>
      <c r="D181" s="0" t="n">
        <v>0.69807461561</v>
      </c>
      <c r="E181" s="0" t="n">
        <v>0.69807461561</v>
      </c>
      <c r="F181" s="0" t="n">
        <v>0.69807461561</v>
      </c>
      <c r="G181" s="0" t="n">
        <v>3</v>
      </c>
    </row>
    <row r="182" customFormat="false" ht="12.8" hidden="false" customHeight="false" outlineLevel="0" collapsed="false">
      <c r="A182" s="0" t="n">
        <v>600</v>
      </c>
      <c r="B182" s="0" t="n">
        <v>60</v>
      </c>
      <c r="C182" s="0" t="n">
        <v>0.69807461561</v>
      </c>
      <c r="D182" s="0" t="n">
        <v>0.69807461561</v>
      </c>
      <c r="E182" s="0" t="n">
        <v>0.69807461561</v>
      </c>
      <c r="F182" s="0" t="n">
        <v>0.69807461561</v>
      </c>
      <c r="G182" s="0" t="n">
        <v>3</v>
      </c>
    </row>
    <row r="183" customFormat="false" ht="12.8" hidden="false" customHeight="false" outlineLevel="0" collapsed="false">
      <c r="A183" s="0" t="n">
        <v>380</v>
      </c>
      <c r="B183" s="0" t="n">
        <v>129</v>
      </c>
      <c r="C183" s="0" t="n">
        <v>0.698022594385</v>
      </c>
      <c r="D183" s="0" t="n">
        <v>0.697017978121</v>
      </c>
      <c r="E183" s="0" t="n">
        <v>0.697218901374</v>
      </c>
      <c r="F183" s="0" t="n">
        <v>0.697017978121</v>
      </c>
      <c r="G183" s="0" t="n">
        <v>3</v>
      </c>
    </row>
    <row r="184" customFormat="false" ht="12.8" hidden="false" customHeight="false" outlineLevel="0" collapsed="false">
      <c r="A184" s="0" t="n">
        <v>360</v>
      </c>
      <c r="B184" s="0" t="n">
        <v>149</v>
      </c>
      <c r="C184" s="0" t="n">
        <v>0.698018777245</v>
      </c>
      <c r="D184" s="0" t="n">
        <v>0.698018777245</v>
      </c>
      <c r="E184" s="0" t="n">
        <v>0.698018777245</v>
      </c>
      <c r="F184" s="0" t="n">
        <v>0.698018777245</v>
      </c>
      <c r="G184" s="0" t="n">
        <v>3</v>
      </c>
    </row>
    <row r="185" customFormat="false" ht="12.8" hidden="false" customHeight="false" outlineLevel="0" collapsed="false">
      <c r="A185" s="0" t="n">
        <v>360</v>
      </c>
      <c r="B185" s="0" t="n">
        <v>155</v>
      </c>
      <c r="C185" s="0" t="n">
        <v>0.698018777245</v>
      </c>
      <c r="D185" s="0" t="n">
        <v>0.698018777245</v>
      </c>
      <c r="E185" s="0" t="n">
        <v>0.698018777245</v>
      </c>
      <c r="F185" s="0" t="n">
        <v>0.698018777245</v>
      </c>
      <c r="G185" s="0" t="n">
        <v>3</v>
      </c>
    </row>
    <row r="186" customFormat="false" ht="12.8" hidden="false" customHeight="false" outlineLevel="0" collapsed="false">
      <c r="A186" s="0" t="n">
        <v>520</v>
      </c>
      <c r="B186" s="0" t="n">
        <v>99</v>
      </c>
      <c r="C186" s="0" t="n">
        <v>0.697915994459</v>
      </c>
      <c r="D186" s="0" t="n">
        <v>0.697915994459</v>
      </c>
      <c r="E186" s="0" t="n">
        <v>0.697915994459</v>
      </c>
      <c r="F186" s="0" t="n">
        <v>0.697915994459</v>
      </c>
      <c r="G186" s="0" t="n">
        <v>3</v>
      </c>
    </row>
    <row r="187" customFormat="false" ht="12.8" hidden="false" customHeight="false" outlineLevel="0" collapsed="false">
      <c r="A187" s="0" t="n">
        <v>340</v>
      </c>
      <c r="B187" s="0" t="n">
        <v>95</v>
      </c>
      <c r="C187" s="0" t="n">
        <v>0.69790984765</v>
      </c>
      <c r="D187" s="0" t="n">
        <v>0.69790984765</v>
      </c>
      <c r="E187" s="0" t="n">
        <v>0.69790984765</v>
      </c>
      <c r="F187" s="0" t="n">
        <v>0.69790984765</v>
      </c>
      <c r="G187" s="0" t="n">
        <v>3</v>
      </c>
    </row>
    <row r="188" customFormat="false" ht="12.8" hidden="false" customHeight="false" outlineLevel="0" collapsed="false">
      <c r="A188" s="0" t="n">
        <v>300</v>
      </c>
      <c r="B188" s="0" t="n">
        <v>179</v>
      </c>
      <c r="C188" s="0" t="n">
        <v>0.697906942024</v>
      </c>
      <c r="D188" s="0" t="n">
        <v>0.697386437108</v>
      </c>
      <c r="E188" s="0" t="n">
        <v>0.697802841041</v>
      </c>
      <c r="F188" s="0" t="n">
        <v>0.697906942024</v>
      </c>
      <c r="G188" s="0" t="n">
        <v>3</v>
      </c>
    </row>
    <row r="189" customFormat="false" ht="12.8" hidden="false" customHeight="false" outlineLevel="0" collapsed="false">
      <c r="A189" s="0" t="n">
        <v>380</v>
      </c>
      <c r="B189" s="0" t="n">
        <v>145</v>
      </c>
      <c r="C189" s="0" t="n">
        <v>0.697883725994</v>
      </c>
      <c r="D189" s="0" t="n">
        <v>0.697883725994</v>
      </c>
      <c r="E189" s="0" t="n">
        <v>0.697883725994</v>
      </c>
      <c r="F189" s="0" t="n">
        <v>0.697883725994</v>
      </c>
      <c r="G189" s="0" t="n">
        <v>3</v>
      </c>
    </row>
    <row r="190" customFormat="false" ht="12.8" hidden="false" customHeight="false" outlineLevel="0" collapsed="false">
      <c r="A190" s="0" t="n">
        <v>380</v>
      </c>
      <c r="B190" s="0" t="n">
        <v>149</v>
      </c>
      <c r="C190" s="0" t="n">
        <v>0.697883725994</v>
      </c>
      <c r="D190" s="0" t="n">
        <v>0.697883725994</v>
      </c>
      <c r="E190" s="0" t="n">
        <v>0.697883725994</v>
      </c>
      <c r="F190" s="0" t="n">
        <v>0.697883725994</v>
      </c>
      <c r="G190" s="0" t="n">
        <v>3</v>
      </c>
    </row>
    <row r="191" customFormat="false" ht="12.8" hidden="false" customHeight="false" outlineLevel="0" collapsed="false">
      <c r="A191" s="0" t="n">
        <v>380</v>
      </c>
      <c r="B191" s="0" t="n">
        <v>155</v>
      </c>
      <c r="C191" s="0" t="n">
        <v>0.697883725994</v>
      </c>
      <c r="D191" s="0" t="n">
        <v>0.697883725994</v>
      </c>
      <c r="E191" s="0" t="n">
        <v>0.697883725994</v>
      </c>
      <c r="F191" s="0" t="n">
        <v>0.697883725994</v>
      </c>
      <c r="G191" s="0" t="n">
        <v>3</v>
      </c>
    </row>
    <row r="192" customFormat="false" ht="12.8" hidden="false" customHeight="false" outlineLevel="0" collapsed="false">
      <c r="A192" s="0" t="n">
        <v>380</v>
      </c>
      <c r="B192" s="0" t="n">
        <v>159</v>
      </c>
      <c r="C192" s="0" t="n">
        <v>0.697883725994</v>
      </c>
      <c r="D192" s="0" t="n">
        <v>0.697883725994</v>
      </c>
      <c r="E192" s="0" t="n">
        <v>0.697883725994</v>
      </c>
      <c r="F192" s="0" t="n">
        <v>0.697883725994</v>
      </c>
      <c r="G192" s="0" t="n">
        <v>3</v>
      </c>
    </row>
    <row r="193" customFormat="false" ht="12.8" hidden="false" customHeight="false" outlineLevel="0" collapsed="false">
      <c r="A193" s="0" t="n">
        <v>300</v>
      </c>
      <c r="B193" s="0" t="n">
        <v>155</v>
      </c>
      <c r="C193" s="0" t="n">
        <v>0.697855269797</v>
      </c>
      <c r="D193" s="0" t="n">
        <v>0.697855269797</v>
      </c>
      <c r="E193" s="0" t="n">
        <v>0.697855269797</v>
      </c>
      <c r="F193" s="0" t="n">
        <v>0.697855269797</v>
      </c>
      <c r="G193" s="0" t="n">
        <v>3</v>
      </c>
    </row>
    <row r="194" customFormat="false" ht="12.8" hidden="false" customHeight="false" outlineLevel="0" collapsed="false">
      <c r="A194" s="0" t="n">
        <v>440</v>
      </c>
      <c r="B194" s="0" t="n">
        <v>69</v>
      </c>
      <c r="C194" s="0" t="n">
        <v>0.697827866261</v>
      </c>
      <c r="D194" s="0" t="n">
        <v>0.697827866261</v>
      </c>
      <c r="E194" s="0" t="n">
        <v>0.697827866261</v>
      </c>
      <c r="F194" s="0" t="n">
        <v>0.697827866261</v>
      </c>
      <c r="G194" s="0" t="n">
        <v>3</v>
      </c>
    </row>
    <row r="195" customFormat="false" ht="12.8" hidden="false" customHeight="false" outlineLevel="0" collapsed="false">
      <c r="A195" s="0" t="n">
        <v>520</v>
      </c>
      <c r="B195" s="0" t="n">
        <v>89</v>
      </c>
      <c r="C195" s="0" t="n">
        <v>0.697813177162</v>
      </c>
      <c r="D195" s="0" t="n">
        <v>0.697813177162</v>
      </c>
      <c r="E195" s="0" t="n">
        <v>0.697813177162</v>
      </c>
      <c r="F195" s="0" t="n">
        <v>0.697813177162</v>
      </c>
      <c r="G195" s="0" t="n">
        <v>3</v>
      </c>
    </row>
    <row r="196" customFormat="false" ht="12.8" hidden="false" customHeight="false" outlineLevel="0" collapsed="false">
      <c r="A196" s="0" t="n">
        <v>520</v>
      </c>
      <c r="B196" s="0" t="n">
        <v>95</v>
      </c>
      <c r="C196" s="0" t="n">
        <v>0.697813177162</v>
      </c>
      <c r="D196" s="0" t="n">
        <v>0.697813177162</v>
      </c>
      <c r="E196" s="0" t="n">
        <v>0.697813177162</v>
      </c>
      <c r="F196" s="0" t="n">
        <v>0.697813177162</v>
      </c>
      <c r="G196" s="0" t="n">
        <v>3</v>
      </c>
    </row>
    <row r="197" customFormat="false" ht="12.8" hidden="false" customHeight="false" outlineLevel="0" collapsed="false">
      <c r="A197" s="0" t="n">
        <v>560</v>
      </c>
      <c r="B197" s="0" t="n">
        <v>60</v>
      </c>
      <c r="C197" s="0" t="n">
        <v>0.697801952549</v>
      </c>
      <c r="D197" s="0" t="n">
        <v>0.697801952549</v>
      </c>
      <c r="E197" s="0" t="n">
        <v>0.697801952549</v>
      </c>
      <c r="F197" s="0" t="n">
        <v>0.697801952549</v>
      </c>
      <c r="G197" s="0" t="n">
        <v>3</v>
      </c>
    </row>
    <row r="198" customFormat="false" ht="12.8" hidden="false" customHeight="false" outlineLevel="0" collapsed="false">
      <c r="A198" s="0" t="n">
        <v>560</v>
      </c>
      <c r="B198" s="0" t="n">
        <v>60</v>
      </c>
      <c r="C198" s="0" t="n">
        <v>0.697801952549</v>
      </c>
      <c r="D198" s="0" t="n">
        <v>0.697801952549</v>
      </c>
      <c r="E198" s="0" t="n">
        <v>0.697801952549</v>
      </c>
      <c r="F198" s="0" t="n">
        <v>0.697801952549</v>
      </c>
      <c r="G198" s="0" t="n">
        <v>3</v>
      </c>
    </row>
    <row r="199" customFormat="false" ht="12.8" hidden="false" customHeight="false" outlineLevel="0" collapsed="false">
      <c r="A199" s="0" t="n">
        <v>520</v>
      </c>
      <c r="B199" s="0" t="n">
        <v>85</v>
      </c>
      <c r="C199" s="0" t="n">
        <v>0.697724374774</v>
      </c>
      <c r="D199" s="0" t="n">
        <v>0.697724374774</v>
      </c>
      <c r="E199" s="0" t="n">
        <v>0.697724374774</v>
      </c>
      <c r="F199" s="0" t="n">
        <v>0.697724374774</v>
      </c>
      <c r="G199" s="0" t="n">
        <v>3</v>
      </c>
    </row>
    <row r="200" customFormat="false" ht="12.8" hidden="false" customHeight="false" outlineLevel="0" collapsed="false">
      <c r="A200" s="0" t="n">
        <v>600</v>
      </c>
      <c r="B200" s="0" t="n">
        <v>50</v>
      </c>
      <c r="C200" s="0" t="n">
        <v>0.697683930574</v>
      </c>
      <c r="D200" s="0" t="n">
        <v>0.697683930574</v>
      </c>
      <c r="E200" s="0" t="n">
        <v>0.697683930574</v>
      </c>
      <c r="F200" s="0" t="n">
        <v>0.697683930574</v>
      </c>
      <c r="G200" s="0" t="n">
        <v>3</v>
      </c>
    </row>
    <row r="201" customFormat="false" ht="12.8" hidden="false" customHeight="false" outlineLevel="0" collapsed="false">
      <c r="A201" s="0" t="n">
        <v>520</v>
      </c>
      <c r="B201" s="0" t="n">
        <v>399</v>
      </c>
      <c r="C201" s="0" t="n">
        <v>0.697648445948</v>
      </c>
      <c r="D201" s="0" t="n">
        <v>0.69747762258</v>
      </c>
      <c r="E201" s="0" t="n">
        <v>0.697511787254</v>
      </c>
      <c r="F201" s="0" t="n">
        <v>0.69747762258</v>
      </c>
      <c r="G201" s="0" t="n">
        <v>3</v>
      </c>
    </row>
    <row r="202" customFormat="false" ht="12.8" hidden="false" customHeight="false" outlineLevel="0" collapsed="false">
      <c r="A202" s="0" t="n">
        <v>380</v>
      </c>
      <c r="B202" s="0" t="n">
        <v>109</v>
      </c>
      <c r="C202" s="0" t="n">
        <v>0.697624528943</v>
      </c>
      <c r="D202" s="0" t="n">
        <v>0.697624528943</v>
      </c>
      <c r="E202" s="0" t="n">
        <v>0.697624528943</v>
      </c>
      <c r="F202" s="0" t="n">
        <v>0.697624528943</v>
      </c>
      <c r="G202" s="0" t="n">
        <v>3</v>
      </c>
    </row>
    <row r="203" customFormat="false" ht="12.8" hidden="false" customHeight="false" outlineLevel="0" collapsed="false">
      <c r="A203" s="0" t="n">
        <v>400</v>
      </c>
      <c r="B203" s="0" t="n">
        <v>199</v>
      </c>
      <c r="C203" s="0" t="n">
        <v>0.697562867252</v>
      </c>
      <c r="D203" s="0" t="n">
        <v>0.697562867252</v>
      </c>
      <c r="E203" s="0" t="n">
        <v>0.697562867252</v>
      </c>
      <c r="F203" s="0" t="n">
        <v>0.697562867252</v>
      </c>
      <c r="G203" s="0" t="n">
        <v>3</v>
      </c>
    </row>
    <row r="204" customFormat="false" ht="12.8" hidden="false" customHeight="false" outlineLevel="0" collapsed="false">
      <c r="A204" s="0" t="n">
        <v>380</v>
      </c>
      <c r="B204" s="0" t="n">
        <v>139</v>
      </c>
      <c r="C204" s="0" t="n">
        <v>0.697503071729</v>
      </c>
      <c r="D204" s="0" t="n">
        <v>0.697503071729</v>
      </c>
      <c r="E204" s="0" t="n">
        <v>0.697503071729</v>
      </c>
      <c r="F204" s="0" t="n">
        <v>0.697503071729</v>
      </c>
      <c r="G204" s="0" t="n">
        <v>3</v>
      </c>
    </row>
    <row r="205" customFormat="false" ht="12.8" hidden="false" customHeight="false" outlineLevel="0" collapsed="false">
      <c r="A205" s="0" t="n">
        <v>250</v>
      </c>
      <c r="B205" s="0" t="n">
        <v>249</v>
      </c>
      <c r="C205" s="0" t="n">
        <v>0.697502004102</v>
      </c>
      <c r="D205" s="0" t="n">
        <v>0.697502004102</v>
      </c>
      <c r="E205" s="0" t="n">
        <v>0.697502004102</v>
      </c>
      <c r="F205" s="0" t="n">
        <v>0.697502004102</v>
      </c>
      <c r="G205" s="0" t="n">
        <v>3</v>
      </c>
    </row>
    <row r="206" customFormat="false" ht="12.8" hidden="false" customHeight="false" outlineLevel="0" collapsed="false">
      <c r="A206" s="0" t="n">
        <v>520</v>
      </c>
      <c r="B206" s="0" t="n">
        <v>109</v>
      </c>
      <c r="C206" s="0" t="n">
        <v>0.697458956463</v>
      </c>
      <c r="D206" s="0" t="n">
        <v>0.697458956463</v>
      </c>
      <c r="E206" s="0" t="n">
        <v>0.697458956463</v>
      </c>
      <c r="F206" s="0" t="n">
        <v>0.697458956463</v>
      </c>
      <c r="G206" s="0" t="n">
        <v>3</v>
      </c>
    </row>
    <row r="207" customFormat="false" ht="12.8" hidden="false" customHeight="false" outlineLevel="0" collapsed="false">
      <c r="A207" s="0" t="n">
        <v>340</v>
      </c>
      <c r="B207" s="0" t="n">
        <v>109</v>
      </c>
      <c r="C207" s="0" t="n">
        <v>0.69744361487</v>
      </c>
      <c r="D207" s="0" t="n">
        <v>0.69744361487</v>
      </c>
      <c r="E207" s="0" t="n">
        <v>0.69744361487</v>
      </c>
      <c r="F207" s="0" t="n">
        <v>0.69744361487</v>
      </c>
      <c r="G207" s="0" t="n">
        <v>3</v>
      </c>
    </row>
    <row r="208" customFormat="false" ht="12.8" hidden="false" customHeight="false" outlineLevel="0" collapsed="false">
      <c r="A208" s="0" t="n">
        <v>300</v>
      </c>
      <c r="B208" s="0" t="n">
        <v>159</v>
      </c>
      <c r="C208" s="0" t="n">
        <v>0.697423896204</v>
      </c>
      <c r="D208" s="0" t="n">
        <v>0.697423896204</v>
      </c>
      <c r="E208" s="0" t="n">
        <v>0.697423896204</v>
      </c>
      <c r="F208" s="0" t="n">
        <v>0.697423896204</v>
      </c>
      <c r="G208" s="0" t="n">
        <v>3</v>
      </c>
    </row>
    <row r="209" customFormat="false" ht="12.8" hidden="false" customHeight="false" outlineLevel="0" collapsed="false">
      <c r="A209" s="0" t="n">
        <v>500</v>
      </c>
      <c r="B209" s="0" t="n">
        <v>109</v>
      </c>
      <c r="C209" s="0" t="n">
        <v>0.6974026984</v>
      </c>
      <c r="D209" s="0" t="n">
        <v>0.6974026984</v>
      </c>
      <c r="E209" s="0" t="n">
        <v>0.6974026984</v>
      </c>
      <c r="F209" s="0" t="n">
        <v>0.6974026984</v>
      </c>
      <c r="G209" s="0" t="n">
        <v>3</v>
      </c>
    </row>
    <row r="210" customFormat="false" ht="12.8" hidden="false" customHeight="false" outlineLevel="0" collapsed="false">
      <c r="A210" s="0" t="n">
        <v>800</v>
      </c>
      <c r="B210" s="0" t="n">
        <v>399</v>
      </c>
      <c r="C210" s="0" t="n">
        <v>0.69737814449</v>
      </c>
      <c r="D210" s="0" t="n">
        <v>0.69737814449</v>
      </c>
      <c r="E210" s="0" t="n">
        <v>0.69737814449</v>
      </c>
      <c r="F210" s="0" t="n">
        <v>0.69737814449</v>
      </c>
      <c r="G210" s="0" t="n">
        <v>3</v>
      </c>
    </row>
    <row r="211" customFormat="false" ht="12.8" hidden="false" customHeight="false" outlineLevel="0" collapsed="false">
      <c r="A211" s="0" t="n">
        <v>400</v>
      </c>
      <c r="B211" s="0" t="n">
        <v>129</v>
      </c>
      <c r="C211" s="0" t="n">
        <v>0.697268189172</v>
      </c>
      <c r="D211" s="0" t="n">
        <v>0.697268189172</v>
      </c>
      <c r="E211" s="0" t="n">
        <v>0.697268189172</v>
      </c>
      <c r="F211" s="0" t="n">
        <v>0.697268189172</v>
      </c>
      <c r="G211" s="0" t="n">
        <v>3</v>
      </c>
    </row>
    <row r="212" customFormat="false" ht="12.8" hidden="false" customHeight="false" outlineLevel="0" collapsed="false">
      <c r="A212" s="0" t="n">
        <v>520</v>
      </c>
      <c r="B212" s="0" t="n">
        <v>80</v>
      </c>
      <c r="C212" s="0" t="n">
        <v>0.697268146933</v>
      </c>
      <c r="D212" s="0" t="n">
        <v>0.697268146933</v>
      </c>
      <c r="E212" s="0" t="n">
        <v>0.697268146933</v>
      </c>
      <c r="F212" s="0" t="n">
        <v>0.697268146933</v>
      </c>
      <c r="G212" s="0" t="n">
        <v>3</v>
      </c>
    </row>
    <row r="213" customFormat="false" ht="12.8" hidden="false" customHeight="false" outlineLevel="0" collapsed="false">
      <c r="A213" s="0" t="n">
        <v>200</v>
      </c>
      <c r="B213" s="0" t="n">
        <v>149</v>
      </c>
      <c r="C213" s="0" t="n">
        <v>0.69726011824</v>
      </c>
      <c r="D213" s="0" t="n">
        <v>0.69726011824</v>
      </c>
      <c r="E213" s="0" t="n">
        <v>0.69726011824</v>
      </c>
      <c r="F213" s="0" t="n">
        <v>0.69726011824</v>
      </c>
      <c r="G213" s="0" t="n">
        <v>3</v>
      </c>
    </row>
    <row r="214" customFormat="false" ht="12.8" hidden="false" customHeight="false" outlineLevel="0" collapsed="false">
      <c r="A214" s="0" t="n">
        <v>300</v>
      </c>
      <c r="B214" s="0" t="n">
        <v>89</v>
      </c>
      <c r="C214" s="0" t="n">
        <v>0.69724712983</v>
      </c>
      <c r="D214" s="0" t="n">
        <v>0.69724712983</v>
      </c>
      <c r="E214" s="0" t="n">
        <v>0.69724712983</v>
      </c>
      <c r="F214" s="0" t="n">
        <v>0.69724712983</v>
      </c>
      <c r="G214" s="0" t="n">
        <v>3</v>
      </c>
    </row>
    <row r="215" customFormat="false" ht="12.8" hidden="false" customHeight="false" outlineLevel="0" collapsed="false">
      <c r="A215" s="0" t="n">
        <v>600</v>
      </c>
      <c r="B215" s="0" t="n">
        <v>199</v>
      </c>
      <c r="C215" s="0" t="n">
        <v>0.697239309562</v>
      </c>
      <c r="D215" s="0" t="n">
        <v>0.697239309562</v>
      </c>
      <c r="E215" s="0" t="n">
        <v>0.697239309562</v>
      </c>
      <c r="F215" s="0" t="n">
        <v>0.697239309562</v>
      </c>
      <c r="G215" s="0" t="n">
        <v>3</v>
      </c>
    </row>
    <row r="216" customFormat="false" ht="12.8" hidden="false" customHeight="false" outlineLevel="0" collapsed="false">
      <c r="A216" s="0" t="n">
        <v>600</v>
      </c>
      <c r="B216" s="0" t="n">
        <v>199</v>
      </c>
      <c r="C216" s="0" t="n">
        <v>0.697239309562</v>
      </c>
      <c r="D216" s="0" t="n">
        <v>0.697239309562</v>
      </c>
      <c r="E216" s="0" t="n">
        <v>0.697239309562</v>
      </c>
      <c r="F216" s="0" t="n">
        <v>0.697239309562</v>
      </c>
      <c r="G216" s="0" t="n">
        <v>3</v>
      </c>
    </row>
    <row r="217" customFormat="false" ht="12.8" hidden="false" customHeight="false" outlineLevel="0" collapsed="false">
      <c r="A217" s="0" t="n">
        <v>600</v>
      </c>
      <c r="B217" s="0" t="n">
        <v>199</v>
      </c>
      <c r="C217" s="0" t="n">
        <v>0.697239309562</v>
      </c>
      <c r="D217" s="0" t="n">
        <v>0.697239309562</v>
      </c>
      <c r="E217" s="0" t="n">
        <v>0.697239309562</v>
      </c>
      <c r="F217" s="0" t="n">
        <v>0.697239309562</v>
      </c>
      <c r="G217" s="0" t="n">
        <v>3</v>
      </c>
    </row>
    <row r="218" customFormat="false" ht="12.8" hidden="false" customHeight="false" outlineLevel="0" collapsed="false">
      <c r="A218" s="0" t="n">
        <v>440</v>
      </c>
      <c r="B218" s="0" t="n">
        <v>50</v>
      </c>
      <c r="C218" s="0" t="n">
        <v>0.697225156131</v>
      </c>
      <c r="D218" s="0" t="n">
        <v>0.697225156131</v>
      </c>
      <c r="E218" s="0" t="n">
        <v>0.697225156131</v>
      </c>
      <c r="F218" s="0" t="n">
        <v>0.697225156131</v>
      </c>
      <c r="G218" s="0" t="n">
        <v>3</v>
      </c>
    </row>
    <row r="219" customFormat="false" ht="12.8" hidden="false" customHeight="false" outlineLevel="0" collapsed="false">
      <c r="A219" s="0" t="n">
        <v>520</v>
      </c>
      <c r="B219" s="0" t="n">
        <v>139</v>
      </c>
      <c r="C219" s="0" t="n">
        <v>0.697219551049</v>
      </c>
      <c r="D219" s="0" t="n">
        <v>0.697080982793</v>
      </c>
      <c r="E219" s="0" t="n">
        <v>0.697108696444</v>
      </c>
      <c r="F219" s="0" t="n">
        <v>0.697080982793</v>
      </c>
      <c r="G219" s="0" t="n">
        <v>3</v>
      </c>
    </row>
    <row r="220" customFormat="false" ht="12.8" hidden="false" customHeight="false" outlineLevel="0" collapsed="false">
      <c r="A220" s="0" t="n">
        <v>400</v>
      </c>
      <c r="B220" s="0" t="n">
        <v>299</v>
      </c>
      <c r="C220" s="0" t="n">
        <v>0.697116773595</v>
      </c>
      <c r="D220" s="0" t="n">
        <v>0.697116773595</v>
      </c>
      <c r="E220" s="0" t="n">
        <v>0.697116773595</v>
      </c>
      <c r="F220" s="0" t="n">
        <v>0.697116773595</v>
      </c>
      <c r="G220" s="0" t="n">
        <v>3</v>
      </c>
    </row>
    <row r="221" customFormat="false" ht="12.8" hidden="false" customHeight="false" outlineLevel="0" collapsed="false">
      <c r="A221" s="0" t="n">
        <v>520</v>
      </c>
      <c r="B221" s="0" t="n">
        <v>129</v>
      </c>
      <c r="C221" s="0" t="n">
        <v>0.697080982793</v>
      </c>
      <c r="D221" s="0" t="n">
        <v>0.697080982793</v>
      </c>
      <c r="E221" s="0" t="n">
        <v>0.697080982793</v>
      </c>
      <c r="F221" s="0" t="n">
        <v>0.697080982793</v>
      </c>
      <c r="G221" s="0" t="n">
        <v>3</v>
      </c>
    </row>
    <row r="222" customFormat="false" ht="12.8" hidden="false" customHeight="false" outlineLevel="0" collapsed="false">
      <c r="A222" s="0" t="n">
        <v>700</v>
      </c>
      <c r="B222" s="0" t="n">
        <v>79</v>
      </c>
      <c r="C222" s="0" t="n">
        <v>0.697055783987</v>
      </c>
      <c r="D222" s="0" t="n">
        <v>0.697055783987</v>
      </c>
      <c r="E222" s="0" t="n">
        <v>0.697055783987</v>
      </c>
      <c r="F222" s="0" t="n">
        <v>0.697055783987</v>
      </c>
      <c r="G222" s="0" t="n">
        <v>3</v>
      </c>
    </row>
    <row r="223" customFormat="false" ht="12.8" hidden="false" customHeight="false" outlineLevel="0" collapsed="false">
      <c r="A223" s="0" t="n">
        <v>360</v>
      </c>
      <c r="B223" s="0" t="n">
        <v>89</v>
      </c>
      <c r="C223" s="0" t="n">
        <v>0.697046287396</v>
      </c>
      <c r="D223" s="0" t="n">
        <v>0.697046287396</v>
      </c>
      <c r="E223" s="0" t="n">
        <v>0.697046287396</v>
      </c>
      <c r="F223" s="0" t="n">
        <v>0.697046287396</v>
      </c>
      <c r="G223" s="0" t="n">
        <v>3</v>
      </c>
    </row>
    <row r="224" customFormat="false" ht="12.8" hidden="false" customHeight="false" outlineLevel="0" collapsed="false">
      <c r="A224" s="0" t="n">
        <v>440</v>
      </c>
      <c r="B224" s="0" t="n">
        <v>299</v>
      </c>
      <c r="C224" s="0" t="n">
        <v>0.697042949145</v>
      </c>
      <c r="D224" s="0" t="n">
        <v>0.697042949145</v>
      </c>
      <c r="E224" s="0" t="n">
        <v>0.697042949145</v>
      </c>
      <c r="F224" s="0" t="n">
        <v>0.697042949145</v>
      </c>
      <c r="G224" s="0" t="n">
        <v>3</v>
      </c>
    </row>
    <row r="225" customFormat="false" ht="12.8" hidden="false" customHeight="false" outlineLevel="0" collapsed="false">
      <c r="A225" s="0" t="n">
        <v>560</v>
      </c>
      <c r="B225" s="0" t="n">
        <v>55</v>
      </c>
      <c r="C225" s="0" t="n">
        <v>0.697011021568</v>
      </c>
      <c r="D225" s="0" t="n">
        <v>0.697011021568</v>
      </c>
      <c r="E225" s="0" t="n">
        <v>0.697011021568</v>
      </c>
      <c r="F225" s="0" t="n">
        <v>0.697011021568</v>
      </c>
      <c r="G225" s="0" t="n">
        <v>3</v>
      </c>
    </row>
    <row r="226" customFormat="false" ht="12.8" hidden="false" customHeight="false" outlineLevel="0" collapsed="false">
      <c r="A226" s="0" t="n">
        <v>500</v>
      </c>
      <c r="B226" s="0" t="n">
        <v>95</v>
      </c>
      <c r="C226" s="0" t="n">
        <v>0.696989760748</v>
      </c>
      <c r="D226" s="0" t="n">
        <v>0.696989760748</v>
      </c>
      <c r="E226" s="0" t="n">
        <v>0.696989760748</v>
      </c>
      <c r="F226" s="0" t="n">
        <v>0.696989760748</v>
      </c>
      <c r="G226" s="0" t="n">
        <v>3</v>
      </c>
    </row>
    <row r="227" customFormat="false" ht="12.8" hidden="false" customHeight="false" outlineLevel="0" collapsed="false">
      <c r="A227" s="0" t="n">
        <v>500</v>
      </c>
      <c r="B227" s="0" t="n">
        <v>99</v>
      </c>
      <c r="C227" s="0" t="n">
        <v>0.696989760748</v>
      </c>
      <c r="D227" s="0" t="n">
        <v>0.696989760748</v>
      </c>
      <c r="E227" s="0" t="n">
        <v>0.696989760748</v>
      </c>
      <c r="F227" s="0" t="n">
        <v>0.696989760748</v>
      </c>
      <c r="G227" s="0" t="n">
        <v>3</v>
      </c>
    </row>
    <row r="228" customFormat="false" ht="12.8" hidden="false" customHeight="false" outlineLevel="0" collapsed="false">
      <c r="A228" s="0" t="n">
        <v>500</v>
      </c>
      <c r="B228" s="0" t="n">
        <v>70</v>
      </c>
      <c r="C228" s="0" t="n">
        <v>0.696986043652</v>
      </c>
      <c r="D228" s="0" t="n">
        <v>0.696986043652</v>
      </c>
      <c r="E228" s="0" t="n">
        <v>0.696986043652</v>
      </c>
      <c r="F228" s="0" t="n">
        <v>0.696986043652</v>
      </c>
      <c r="G228" s="0" t="n">
        <v>3</v>
      </c>
    </row>
    <row r="229" customFormat="false" ht="12.8" hidden="false" customHeight="false" outlineLevel="0" collapsed="false">
      <c r="A229" s="0" t="n">
        <v>500</v>
      </c>
      <c r="B229" s="0" t="n">
        <v>75</v>
      </c>
      <c r="C229" s="0" t="n">
        <v>0.696986043652</v>
      </c>
      <c r="D229" s="0" t="n">
        <v>0.696986043652</v>
      </c>
      <c r="E229" s="0" t="n">
        <v>0.696986043652</v>
      </c>
      <c r="F229" s="0" t="n">
        <v>0.696986043652</v>
      </c>
      <c r="G229" s="0" t="n">
        <v>3</v>
      </c>
    </row>
    <row r="230" customFormat="false" ht="12.8" hidden="false" customHeight="false" outlineLevel="0" collapsed="false">
      <c r="A230" s="0" t="n">
        <v>500</v>
      </c>
      <c r="B230" s="0" t="n">
        <v>70</v>
      </c>
      <c r="C230" s="0" t="n">
        <v>0.696986043652</v>
      </c>
      <c r="D230" s="0" t="n">
        <v>0.696986043652</v>
      </c>
      <c r="E230" s="0" t="n">
        <v>0.696986043652</v>
      </c>
      <c r="F230" s="0" t="n">
        <v>0.696986043652</v>
      </c>
      <c r="G230" s="0" t="n">
        <v>3</v>
      </c>
    </row>
    <row r="231" customFormat="false" ht="12.8" hidden="false" customHeight="false" outlineLevel="0" collapsed="false">
      <c r="A231" s="0" t="n">
        <v>500</v>
      </c>
      <c r="B231" s="0" t="n">
        <v>75</v>
      </c>
      <c r="C231" s="0" t="n">
        <v>0.696986043652</v>
      </c>
      <c r="D231" s="0" t="n">
        <v>0.696986043652</v>
      </c>
      <c r="E231" s="0" t="n">
        <v>0.696986043652</v>
      </c>
      <c r="F231" s="0" t="n">
        <v>0.696986043652</v>
      </c>
      <c r="G231" s="0" t="n">
        <v>3</v>
      </c>
    </row>
    <row r="232" customFormat="false" ht="12.8" hidden="false" customHeight="false" outlineLevel="0" collapsed="false">
      <c r="A232" s="0" t="n">
        <v>500</v>
      </c>
      <c r="B232" s="0" t="n">
        <v>69</v>
      </c>
      <c r="C232" s="0" t="n">
        <v>0.696986043652</v>
      </c>
      <c r="D232" s="0" t="n">
        <v>0.696986043652</v>
      </c>
      <c r="E232" s="0" t="n">
        <v>0.696986043652</v>
      </c>
      <c r="F232" s="0" t="n">
        <v>0.696986043652</v>
      </c>
      <c r="G232" s="0" t="n">
        <v>3</v>
      </c>
    </row>
    <row r="233" customFormat="false" ht="12.8" hidden="false" customHeight="false" outlineLevel="0" collapsed="false">
      <c r="A233" s="0" t="n">
        <v>500</v>
      </c>
      <c r="B233" s="0" t="n">
        <v>75</v>
      </c>
      <c r="C233" s="0" t="n">
        <v>0.696986043652</v>
      </c>
      <c r="D233" s="0" t="n">
        <v>0.696986043652</v>
      </c>
      <c r="E233" s="0" t="n">
        <v>0.696986043652</v>
      </c>
      <c r="F233" s="0" t="n">
        <v>0.696986043652</v>
      </c>
      <c r="G233" s="0" t="n">
        <v>3</v>
      </c>
    </row>
    <row r="234" customFormat="false" ht="12.8" hidden="false" customHeight="false" outlineLevel="0" collapsed="false">
      <c r="A234" s="0" t="n">
        <v>380</v>
      </c>
      <c r="B234" s="0" t="n">
        <v>179</v>
      </c>
      <c r="C234" s="0" t="n">
        <v>0.696891122986</v>
      </c>
      <c r="D234" s="0" t="n">
        <v>0.696891122986</v>
      </c>
      <c r="E234" s="0" t="n">
        <v>0.696891122986</v>
      </c>
      <c r="F234" s="0" t="n">
        <v>0.696891122986</v>
      </c>
      <c r="G234" s="0" t="n">
        <v>3</v>
      </c>
    </row>
    <row r="235" customFormat="false" ht="12.8" hidden="false" customHeight="false" outlineLevel="0" collapsed="false">
      <c r="A235" s="0" t="n">
        <v>500</v>
      </c>
      <c r="B235" s="0" t="n">
        <v>80</v>
      </c>
      <c r="C235" s="0" t="n">
        <v>0.696878116078</v>
      </c>
      <c r="D235" s="0" t="n">
        <v>0.696878116078</v>
      </c>
      <c r="E235" s="0" t="n">
        <v>0.696878116078</v>
      </c>
      <c r="F235" s="0" t="n">
        <v>0.696878116078</v>
      </c>
      <c r="G235" s="0" t="n">
        <v>3</v>
      </c>
    </row>
    <row r="236" customFormat="false" ht="12.8" hidden="false" customHeight="false" outlineLevel="0" collapsed="false">
      <c r="A236" s="0" t="n">
        <v>500</v>
      </c>
      <c r="B236" s="0" t="n">
        <v>85</v>
      </c>
      <c r="C236" s="0" t="n">
        <v>0.696878116078</v>
      </c>
      <c r="D236" s="0" t="n">
        <v>0.696878116078</v>
      </c>
      <c r="E236" s="0" t="n">
        <v>0.696878116078</v>
      </c>
      <c r="F236" s="0" t="n">
        <v>0.696878116078</v>
      </c>
      <c r="G236" s="0" t="n">
        <v>3</v>
      </c>
    </row>
    <row r="237" customFormat="false" ht="12.8" hidden="false" customHeight="false" outlineLevel="0" collapsed="false">
      <c r="A237" s="0" t="n">
        <v>500</v>
      </c>
      <c r="B237" s="0" t="n">
        <v>89</v>
      </c>
      <c r="C237" s="0" t="n">
        <v>0.696878116078</v>
      </c>
      <c r="D237" s="0" t="n">
        <v>0.696878116078</v>
      </c>
      <c r="E237" s="0" t="n">
        <v>0.696878116078</v>
      </c>
      <c r="F237" s="0" t="n">
        <v>0.696878116078</v>
      </c>
      <c r="G237" s="0" t="n">
        <v>3</v>
      </c>
    </row>
    <row r="238" customFormat="false" ht="12.8" hidden="false" customHeight="false" outlineLevel="0" collapsed="false">
      <c r="A238" s="0" t="n">
        <v>400</v>
      </c>
      <c r="B238" s="0" t="n">
        <v>199</v>
      </c>
      <c r="C238" s="0" t="n">
        <v>0.696761632029</v>
      </c>
      <c r="D238" s="0" t="n">
        <v>0.696761632029</v>
      </c>
      <c r="E238" s="0" t="n">
        <v>0.696761632029</v>
      </c>
      <c r="F238" s="0" t="n">
        <v>0.696761632029</v>
      </c>
      <c r="G238" s="0" t="n">
        <v>3</v>
      </c>
    </row>
    <row r="239" customFormat="false" ht="12.8" hidden="false" customHeight="false" outlineLevel="0" collapsed="false">
      <c r="A239" s="0" t="n">
        <v>520</v>
      </c>
      <c r="B239" s="0" t="n">
        <v>69</v>
      </c>
      <c r="C239" s="0" t="n">
        <v>0.696650140625</v>
      </c>
      <c r="D239" s="0" t="n">
        <v>0.696650140625</v>
      </c>
      <c r="E239" s="0" t="n">
        <v>0.696650140625</v>
      </c>
      <c r="F239" s="0" t="n">
        <v>0.696650140625</v>
      </c>
      <c r="G239" s="0" t="n">
        <v>3</v>
      </c>
    </row>
    <row r="240" customFormat="false" ht="12.8" hidden="false" customHeight="false" outlineLevel="0" collapsed="false">
      <c r="A240" s="0" t="n">
        <v>520</v>
      </c>
      <c r="B240" s="0" t="n">
        <v>75</v>
      </c>
      <c r="C240" s="0" t="n">
        <v>0.696650140625</v>
      </c>
      <c r="D240" s="0" t="n">
        <v>0.696650140625</v>
      </c>
      <c r="E240" s="0" t="n">
        <v>0.696650140625</v>
      </c>
      <c r="F240" s="0" t="n">
        <v>0.696650140625</v>
      </c>
      <c r="G240" s="0" t="n">
        <v>3</v>
      </c>
    </row>
    <row r="241" customFormat="false" ht="12.8" hidden="false" customHeight="false" outlineLevel="0" collapsed="false">
      <c r="A241" s="0" t="n">
        <v>400</v>
      </c>
      <c r="B241" s="0" t="n">
        <v>179</v>
      </c>
      <c r="C241" s="0" t="n">
        <v>0.696547648943</v>
      </c>
      <c r="D241" s="0" t="n">
        <v>0.696547648943</v>
      </c>
      <c r="E241" s="0" t="n">
        <v>0.696547648943</v>
      </c>
      <c r="F241" s="0" t="n">
        <v>0.696547648943</v>
      </c>
      <c r="G241" s="0" t="n">
        <v>3</v>
      </c>
    </row>
    <row r="242" customFormat="false" ht="12.8" hidden="false" customHeight="false" outlineLevel="0" collapsed="false">
      <c r="A242" s="0" t="n">
        <v>400</v>
      </c>
      <c r="B242" s="0" t="n">
        <v>399</v>
      </c>
      <c r="C242" s="0" t="n">
        <v>0.69653446338</v>
      </c>
      <c r="D242" s="0" t="n">
        <v>0.696148670356</v>
      </c>
      <c r="E242" s="0" t="n">
        <v>0.696457304775</v>
      </c>
      <c r="F242" s="0" t="n">
        <v>0.69653446338</v>
      </c>
      <c r="G242" s="0" t="n">
        <v>3</v>
      </c>
    </row>
    <row r="243" customFormat="false" ht="12.8" hidden="false" customHeight="false" outlineLevel="0" collapsed="false">
      <c r="A243" s="0" t="n">
        <v>500</v>
      </c>
      <c r="B243" s="0" t="n">
        <v>60</v>
      </c>
      <c r="C243" s="0" t="n">
        <v>0.696530833607</v>
      </c>
      <c r="D243" s="0" t="n">
        <v>0.696530833607</v>
      </c>
      <c r="E243" s="0" t="n">
        <v>0.696530833607</v>
      </c>
      <c r="F243" s="0" t="n">
        <v>0.696530833607</v>
      </c>
      <c r="G243" s="0" t="n">
        <v>3</v>
      </c>
    </row>
    <row r="244" customFormat="false" ht="12.8" hidden="false" customHeight="false" outlineLevel="0" collapsed="false">
      <c r="A244" s="0" t="n">
        <v>500</v>
      </c>
      <c r="B244" s="0" t="n">
        <v>60</v>
      </c>
      <c r="C244" s="0" t="n">
        <v>0.696530833607</v>
      </c>
      <c r="D244" s="0" t="n">
        <v>0.696530833607</v>
      </c>
      <c r="E244" s="0" t="n">
        <v>0.696530833607</v>
      </c>
      <c r="F244" s="0" t="n">
        <v>0.696530833607</v>
      </c>
      <c r="G244" s="0" t="n">
        <v>3</v>
      </c>
    </row>
    <row r="245" customFormat="false" ht="12.8" hidden="false" customHeight="false" outlineLevel="0" collapsed="false">
      <c r="A245" s="0" t="n">
        <v>340</v>
      </c>
      <c r="B245" s="0" t="n">
        <v>249</v>
      </c>
      <c r="C245" s="0" t="n">
        <v>0.696494656303</v>
      </c>
      <c r="D245" s="0" t="n">
        <v>0.696494656303</v>
      </c>
      <c r="E245" s="0" t="n">
        <v>0.696494656303</v>
      </c>
      <c r="F245" s="0" t="n">
        <v>0.696494656303</v>
      </c>
      <c r="G245" s="0" t="n">
        <v>3</v>
      </c>
    </row>
    <row r="246" customFormat="false" ht="12.8" hidden="false" customHeight="false" outlineLevel="0" collapsed="false">
      <c r="A246" s="0" t="n">
        <v>300</v>
      </c>
      <c r="B246" s="0" t="n">
        <v>199</v>
      </c>
      <c r="C246" s="0" t="n">
        <v>0.696468359821</v>
      </c>
      <c r="D246" s="0" t="n">
        <v>0.696468359821</v>
      </c>
      <c r="E246" s="0" t="n">
        <v>0.696468359821</v>
      </c>
      <c r="F246" s="0" t="n">
        <v>0.696468359821</v>
      </c>
      <c r="G246" s="0" t="n">
        <v>3</v>
      </c>
    </row>
    <row r="247" customFormat="false" ht="12.8" hidden="false" customHeight="false" outlineLevel="0" collapsed="false">
      <c r="A247" s="0" t="n">
        <v>520</v>
      </c>
      <c r="B247" s="0" t="n">
        <v>50</v>
      </c>
      <c r="C247" s="0" t="n">
        <v>0.696441545364</v>
      </c>
      <c r="D247" s="0" t="n">
        <v>0.696441545364</v>
      </c>
      <c r="E247" s="0" t="n">
        <v>0.696441545364</v>
      </c>
      <c r="F247" s="0" t="n">
        <v>0.696441545364</v>
      </c>
      <c r="G247" s="0" t="n">
        <v>3</v>
      </c>
    </row>
    <row r="248" customFormat="false" ht="12.8" hidden="false" customHeight="false" outlineLevel="0" collapsed="false">
      <c r="A248" s="0" t="n">
        <v>500</v>
      </c>
      <c r="B248" s="0" t="n">
        <v>55</v>
      </c>
      <c r="C248" s="0" t="n">
        <v>0.696406391771</v>
      </c>
      <c r="D248" s="0" t="n">
        <v>0.696406391771</v>
      </c>
      <c r="E248" s="0" t="n">
        <v>0.696406391771</v>
      </c>
      <c r="F248" s="0" t="n">
        <v>0.696406391771</v>
      </c>
      <c r="G248" s="0" t="n">
        <v>3</v>
      </c>
    </row>
    <row r="249" customFormat="false" ht="12.8" hidden="false" customHeight="false" outlineLevel="0" collapsed="false">
      <c r="A249" s="0" t="n">
        <v>700</v>
      </c>
      <c r="B249" s="0" t="n">
        <v>69</v>
      </c>
      <c r="C249" s="0" t="n">
        <v>0.696306941898</v>
      </c>
      <c r="D249" s="0" t="n">
        <v>0.695301543584</v>
      </c>
      <c r="E249" s="0" t="n">
        <v>0.695502623247</v>
      </c>
      <c r="F249" s="0" t="n">
        <v>0.695301543584</v>
      </c>
      <c r="G249" s="0" t="n">
        <v>3</v>
      </c>
    </row>
    <row r="250" customFormat="false" ht="12.8" hidden="false" customHeight="false" outlineLevel="0" collapsed="false">
      <c r="A250" s="0" t="n">
        <v>300</v>
      </c>
      <c r="B250" s="0" t="n">
        <v>299</v>
      </c>
      <c r="C250" s="0" t="n">
        <v>0.696303911676</v>
      </c>
      <c r="D250" s="0" t="n">
        <v>0.696303911676</v>
      </c>
      <c r="E250" s="0" t="n">
        <v>0.696303911676</v>
      </c>
      <c r="F250" s="0" t="n">
        <v>0.696303911676</v>
      </c>
      <c r="G250" s="0" t="n">
        <v>3</v>
      </c>
    </row>
    <row r="251" customFormat="false" ht="12.8" hidden="false" customHeight="false" outlineLevel="0" collapsed="false">
      <c r="A251" s="0" t="n">
        <v>340</v>
      </c>
      <c r="B251" s="0" t="n">
        <v>99</v>
      </c>
      <c r="C251" s="0" t="n">
        <v>0.696294328042</v>
      </c>
      <c r="D251" s="0" t="n">
        <v>0.696294328042</v>
      </c>
      <c r="E251" s="0" t="n">
        <v>0.696294328042</v>
      </c>
      <c r="F251" s="0" t="n">
        <v>0.696294328042</v>
      </c>
      <c r="G251" s="0" t="n">
        <v>3</v>
      </c>
    </row>
    <row r="252" customFormat="false" ht="12.8" hidden="false" customHeight="false" outlineLevel="0" collapsed="false">
      <c r="A252" s="0" t="n">
        <v>200</v>
      </c>
      <c r="B252" s="0" t="n">
        <v>179</v>
      </c>
      <c r="C252" s="0" t="n">
        <v>0.696293052817</v>
      </c>
      <c r="D252" s="0" t="n">
        <v>0.696293052817</v>
      </c>
      <c r="E252" s="0" t="n">
        <v>0.696293052817</v>
      </c>
      <c r="F252" s="0" t="n">
        <v>0.696293052817</v>
      </c>
      <c r="G252" s="0" t="n">
        <v>3</v>
      </c>
    </row>
    <row r="253" customFormat="false" ht="12.8" hidden="false" customHeight="false" outlineLevel="0" collapsed="false">
      <c r="A253" s="0" t="n">
        <v>520</v>
      </c>
      <c r="B253" s="0" t="n">
        <v>119</v>
      </c>
      <c r="C253" s="0" t="n">
        <v>0.696261968116</v>
      </c>
      <c r="D253" s="0" t="n">
        <v>0.696261968116</v>
      </c>
      <c r="E253" s="0" t="n">
        <v>0.696261968116</v>
      </c>
      <c r="F253" s="0" t="n">
        <v>0.696261968116</v>
      </c>
      <c r="G253" s="0" t="n">
        <v>3</v>
      </c>
    </row>
    <row r="254" customFormat="false" ht="12.8" hidden="false" customHeight="false" outlineLevel="0" collapsed="false">
      <c r="A254" s="0" t="n">
        <v>560</v>
      </c>
      <c r="B254" s="0" t="n">
        <v>50</v>
      </c>
      <c r="C254" s="0" t="n">
        <v>0.696214940425</v>
      </c>
      <c r="D254" s="0" t="n">
        <v>0.696214940425</v>
      </c>
      <c r="E254" s="0" t="n">
        <v>0.696214940425</v>
      </c>
      <c r="F254" s="0" t="n">
        <v>0.696214940425</v>
      </c>
      <c r="G254" s="0" t="n">
        <v>3</v>
      </c>
    </row>
    <row r="255" customFormat="false" ht="12.8" hidden="false" customHeight="false" outlineLevel="0" collapsed="false">
      <c r="A255" s="0" t="n">
        <v>160</v>
      </c>
      <c r="B255" s="0" t="n">
        <v>149</v>
      </c>
      <c r="C255" s="0" t="n">
        <v>0.696211134214</v>
      </c>
      <c r="D255" s="0" t="n">
        <v>0.696056977191</v>
      </c>
      <c r="E255" s="0" t="n">
        <v>0.696180302809</v>
      </c>
      <c r="F255" s="0" t="n">
        <v>0.696211134214</v>
      </c>
      <c r="G255" s="0" t="n">
        <v>3</v>
      </c>
    </row>
    <row r="256" customFormat="false" ht="12.8" hidden="false" customHeight="false" outlineLevel="0" collapsed="false">
      <c r="A256" s="0" t="n">
        <v>440</v>
      </c>
      <c r="B256" s="0" t="n">
        <v>350</v>
      </c>
      <c r="C256" s="0" t="n">
        <v>0.696198802348</v>
      </c>
      <c r="D256" s="0" t="n">
        <v>0.695691337454</v>
      </c>
      <c r="E256" s="0" t="n">
        <v>0.696097309369</v>
      </c>
      <c r="F256" s="0" t="n">
        <v>0.696198802348</v>
      </c>
      <c r="G256" s="0" t="n">
        <v>3</v>
      </c>
    </row>
    <row r="257" customFormat="false" ht="12.8" hidden="false" customHeight="false" outlineLevel="0" collapsed="false">
      <c r="A257" s="0" t="n">
        <v>400</v>
      </c>
      <c r="B257" s="0" t="n">
        <v>159</v>
      </c>
      <c r="C257" s="0" t="n">
        <v>0.696176274456</v>
      </c>
      <c r="D257" s="0" t="n">
        <v>0.696176274456</v>
      </c>
      <c r="E257" s="0" t="n">
        <v>0.696176274456</v>
      </c>
      <c r="F257" s="0" t="n">
        <v>0.696176274456</v>
      </c>
      <c r="G257" s="0" t="n">
        <v>3</v>
      </c>
    </row>
    <row r="258" customFormat="false" ht="12.8" hidden="false" customHeight="false" outlineLevel="0" collapsed="false">
      <c r="A258" s="0" t="n">
        <v>520</v>
      </c>
      <c r="B258" s="0" t="n">
        <v>60</v>
      </c>
      <c r="C258" s="0" t="n">
        <v>0.696151078117</v>
      </c>
      <c r="D258" s="0" t="n">
        <v>0.696151078117</v>
      </c>
      <c r="E258" s="0" t="n">
        <v>0.696151078117</v>
      </c>
      <c r="F258" s="0" t="n">
        <v>0.696151078117</v>
      </c>
      <c r="G258" s="0" t="n">
        <v>3</v>
      </c>
    </row>
    <row r="259" customFormat="false" ht="12.8" hidden="false" customHeight="false" outlineLevel="0" collapsed="false">
      <c r="A259" s="0" t="n">
        <v>520</v>
      </c>
      <c r="B259" s="0" t="n">
        <v>60</v>
      </c>
      <c r="C259" s="0" t="n">
        <v>0.696151078117</v>
      </c>
      <c r="D259" s="0" t="n">
        <v>0.696151078117</v>
      </c>
      <c r="E259" s="0" t="n">
        <v>0.696151078117</v>
      </c>
      <c r="F259" s="0" t="n">
        <v>0.696151078117</v>
      </c>
      <c r="G259" s="0" t="n">
        <v>3</v>
      </c>
    </row>
    <row r="260" customFormat="false" ht="12.8" hidden="false" customHeight="false" outlineLevel="0" collapsed="false">
      <c r="A260" s="0" t="n">
        <v>180</v>
      </c>
      <c r="B260" s="0" t="n">
        <v>179</v>
      </c>
      <c r="C260" s="0" t="n">
        <v>0.696000626166</v>
      </c>
      <c r="D260" s="0" t="n">
        <v>0.696000626166</v>
      </c>
      <c r="E260" s="0" t="n">
        <v>0.696000626166</v>
      </c>
      <c r="F260" s="0" t="n">
        <v>0.696000626166</v>
      </c>
      <c r="G260" s="0" t="n">
        <v>3</v>
      </c>
    </row>
    <row r="261" customFormat="false" ht="12.8" hidden="false" customHeight="false" outlineLevel="0" collapsed="false">
      <c r="A261" s="0" t="n">
        <v>400</v>
      </c>
      <c r="B261" s="0" t="n">
        <v>60</v>
      </c>
      <c r="C261" s="0" t="n">
        <v>0.695977834592</v>
      </c>
      <c r="D261" s="0" t="n">
        <v>0.695977834592</v>
      </c>
      <c r="E261" s="0" t="n">
        <v>0.695977834592</v>
      </c>
      <c r="F261" s="0" t="n">
        <v>0.695977834592</v>
      </c>
      <c r="G261" s="0" t="n">
        <v>3</v>
      </c>
    </row>
    <row r="262" customFormat="false" ht="12.8" hidden="false" customHeight="false" outlineLevel="0" collapsed="false">
      <c r="A262" s="0" t="n">
        <v>400</v>
      </c>
      <c r="B262" s="0" t="n">
        <v>60</v>
      </c>
      <c r="C262" s="0" t="n">
        <v>0.695977834592</v>
      </c>
      <c r="D262" s="0" t="n">
        <v>0.695977834592</v>
      </c>
      <c r="E262" s="0" t="n">
        <v>0.695977834592</v>
      </c>
      <c r="F262" s="0" t="n">
        <v>0.695977834592</v>
      </c>
      <c r="G262" s="0" t="n">
        <v>3</v>
      </c>
    </row>
    <row r="263" customFormat="false" ht="12.8" hidden="false" customHeight="false" outlineLevel="0" collapsed="false">
      <c r="A263" s="0" t="n">
        <v>700</v>
      </c>
      <c r="B263" s="0" t="n">
        <v>289</v>
      </c>
      <c r="C263" s="0" t="n">
        <v>0.695909971576</v>
      </c>
      <c r="D263" s="0" t="n">
        <v>0.695909971576</v>
      </c>
      <c r="E263" s="0" t="n">
        <v>0.695909971576</v>
      </c>
      <c r="F263" s="0" t="n">
        <v>0.695909971576</v>
      </c>
      <c r="G263" s="0" t="n">
        <v>3</v>
      </c>
    </row>
    <row r="264" customFormat="false" ht="12.8" hidden="false" customHeight="false" outlineLevel="0" collapsed="false">
      <c r="A264" s="0" t="n">
        <v>360</v>
      </c>
      <c r="B264" s="0" t="n">
        <v>85</v>
      </c>
      <c r="C264" s="0" t="n">
        <v>0.695901858144</v>
      </c>
      <c r="D264" s="0" t="n">
        <v>0.695901858144</v>
      </c>
      <c r="E264" s="0" t="n">
        <v>0.695901858144</v>
      </c>
      <c r="F264" s="0" t="n">
        <v>0.695901858144</v>
      </c>
      <c r="G264" s="0" t="n">
        <v>3</v>
      </c>
    </row>
    <row r="265" customFormat="false" ht="12.8" hidden="false" customHeight="false" outlineLevel="0" collapsed="false">
      <c r="A265" s="0" t="n">
        <v>340</v>
      </c>
      <c r="B265" s="0" t="n">
        <v>299</v>
      </c>
      <c r="C265" s="0" t="n">
        <v>0.695900029226</v>
      </c>
      <c r="D265" s="0" t="n">
        <v>0.695900029226</v>
      </c>
      <c r="E265" s="0" t="n">
        <v>0.695900029226</v>
      </c>
      <c r="F265" s="0" t="n">
        <v>0.695900029226</v>
      </c>
      <c r="G265" s="0" t="n">
        <v>3</v>
      </c>
    </row>
    <row r="266" customFormat="false" ht="12.8" hidden="false" customHeight="false" outlineLevel="0" collapsed="false">
      <c r="A266" s="0" t="n">
        <v>400</v>
      </c>
      <c r="B266" s="0" t="n">
        <v>85</v>
      </c>
      <c r="C266" s="0" t="n">
        <v>0.695752233444</v>
      </c>
      <c r="D266" s="0" t="n">
        <v>0.695160641725</v>
      </c>
      <c r="E266" s="0" t="n">
        <v>0.695278960069</v>
      </c>
      <c r="F266" s="0" t="n">
        <v>0.695160641725</v>
      </c>
      <c r="G266" s="0" t="n">
        <v>3</v>
      </c>
    </row>
    <row r="267" customFormat="false" ht="12.8" hidden="false" customHeight="false" outlineLevel="0" collapsed="false">
      <c r="A267" s="0" t="n">
        <v>150</v>
      </c>
      <c r="B267" s="0" t="n">
        <v>149</v>
      </c>
      <c r="C267" s="0" t="n">
        <v>0.695688505556</v>
      </c>
      <c r="D267" s="0" t="n">
        <v>0.695688505556</v>
      </c>
      <c r="E267" s="0" t="n">
        <v>0.695688505556</v>
      </c>
      <c r="F267" s="0" t="n">
        <v>0.695688505556</v>
      </c>
      <c r="G267" s="0" t="n">
        <v>3</v>
      </c>
    </row>
    <row r="268" customFormat="false" ht="12.8" hidden="false" customHeight="false" outlineLevel="0" collapsed="false">
      <c r="A268" s="0" t="n">
        <v>150</v>
      </c>
      <c r="B268" s="0" t="n">
        <v>149</v>
      </c>
      <c r="C268" s="0" t="n">
        <v>0.695688505556</v>
      </c>
      <c r="D268" s="0" t="n">
        <v>0.695688505556</v>
      </c>
      <c r="E268" s="0" t="n">
        <v>0.695688505556</v>
      </c>
      <c r="F268" s="0" t="n">
        <v>0.695688505556</v>
      </c>
      <c r="G268" s="0" t="n">
        <v>3</v>
      </c>
    </row>
    <row r="269" customFormat="false" ht="12.8" hidden="false" customHeight="false" outlineLevel="0" collapsed="false">
      <c r="A269" s="0" t="n">
        <v>150</v>
      </c>
      <c r="B269" s="0" t="n">
        <v>149</v>
      </c>
      <c r="C269" s="0" t="n">
        <v>0.695688505556</v>
      </c>
      <c r="D269" s="0" t="n">
        <v>0.695688505556</v>
      </c>
      <c r="E269" s="0" t="n">
        <v>0.695688505556</v>
      </c>
      <c r="F269" s="0" t="n">
        <v>0.695688505556</v>
      </c>
      <c r="G269" s="0" t="n">
        <v>3</v>
      </c>
    </row>
    <row r="270" customFormat="false" ht="12.8" hidden="false" customHeight="false" outlineLevel="0" collapsed="false">
      <c r="A270" s="0" t="n">
        <v>440</v>
      </c>
      <c r="B270" s="0" t="n">
        <v>55</v>
      </c>
      <c r="C270" s="0" t="n">
        <v>0.69563291109</v>
      </c>
      <c r="D270" s="0" t="n">
        <v>0.69563291109</v>
      </c>
      <c r="E270" s="0" t="n">
        <v>0.69563291109</v>
      </c>
      <c r="F270" s="0" t="n">
        <v>0.69563291109</v>
      </c>
      <c r="G270" s="0" t="n">
        <v>3</v>
      </c>
    </row>
    <row r="271" customFormat="false" ht="12.8" hidden="false" customHeight="false" outlineLevel="0" collapsed="false">
      <c r="A271" s="0" t="n">
        <v>440</v>
      </c>
      <c r="B271" s="0" t="n">
        <v>60</v>
      </c>
      <c r="C271" s="0" t="n">
        <v>0.69563291109</v>
      </c>
      <c r="D271" s="0" t="n">
        <v>0.69563291109</v>
      </c>
      <c r="E271" s="0" t="n">
        <v>0.69563291109</v>
      </c>
      <c r="F271" s="0" t="n">
        <v>0.69563291109</v>
      </c>
      <c r="G271" s="0" t="n">
        <v>3</v>
      </c>
    </row>
    <row r="272" customFormat="false" ht="12.8" hidden="false" customHeight="false" outlineLevel="0" collapsed="false">
      <c r="A272" s="0" t="n">
        <v>440</v>
      </c>
      <c r="B272" s="0" t="n">
        <v>60</v>
      </c>
      <c r="C272" s="0" t="n">
        <v>0.69563291109</v>
      </c>
      <c r="D272" s="0" t="n">
        <v>0.69563291109</v>
      </c>
      <c r="E272" s="0" t="n">
        <v>0.69563291109</v>
      </c>
      <c r="F272" s="0" t="n">
        <v>0.69563291109</v>
      </c>
      <c r="G272" s="0" t="n">
        <v>3</v>
      </c>
    </row>
    <row r="273" customFormat="false" ht="12.8" hidden="false" customHeight="false" outlineLevel="0" collapsed="false">
      <c r="A273" s="0" t="n">
        <v>250</v>
      </c>
      <c r="B273" s="0" t="n">
        <v>155</v>
      </c>
      <c r="C273" s="0" t="n">
        <v>0.695566232413</v>
      </c>
      <c r="D273" s="0" t="n">
        <v>0.695566232413</v>
      </c>
      <c r="E273" s="0" t="n">
        <v>0.695566232413</v>
      </c>
      <c r="F273" s="0" t="n">
        <v>0.695566232413</v>
      </c>
      <c r="G273" s="0" t="n">
        <v>3</v>
      </c>
    </row>
    <row r="274" customFormat="false" ht="12.8" hidden="false" customHeight="false" outlineLevel="0" collapsed="false">
      <c r="A274" s="0" t="n">
        <v>250</v>
      </c>
      <c r="B274" s="0" t="n">
        <v>159</v>
      </c>
      <c r="C274" s="0" t="n">
        <v>0.695566232413</v>
      </c>
      <c r="D274" s="0" t="n">
        <v>0.695566232413</v>
      </c>
      <c r="E274" s="0" t="n">
        <v>0.695566232413</v>
      </c>
      <c r="F274" s="0" t="n">
        <v>0.695566232413</v>
      </c>
      <c r="G274" s="0" t="n">
        <v>3</v>
      </c>
    </row>
    <row r="275" customFormat="false" ht="12.8" hidden="false" customHeight="false" outlineLevel="0" collapsed="false">
      <c r="A275" s="0" t="n">
        <v>400</v>
      </c>
      <c r="B275" s="0" t="n">
        <v>89</v>
      </c>
      <c r="C275" s="0" t="n">
        <v>0.695498145822</v>
      </c>
      <c r="D275" s="0" t="n">
        <v>0.695498145822</v>
      </c>
      <c r="E275" s="0" t="n">
        <v>0.695498145822</v>
      </c>
      <c r="F275" s="0" t="n">
        <v>0.695498145822</v>
      </c>
      <c r="G275" s="0" t="n">
        <v>3</v>
      </c>
    </row>
    <row r="276" customFormat="false" ht="12.8" hidden="false" customHeight="false" outlineLevel="0" collapsed="false">
      <c r="A276" s="0" t="n">
        <v>340</v>
      </c>
      <c r="B276" s="0" t="n">
        <v>89</v>
      </c>
      <c r="C276" s="0" t="n">
        <v>0.695408713124</v>
      </c>
      <c r="D276" s="0" t="n">
        <v>0.695408713124</v>
      </c>
      <c r="E276" s="0" t="n">
        <v>0.695408713124</v>
      </c>
      <c r="F276" s="0" t="n">
        <v>0.695408713124</v>
      </c>
      <c r="G276" s="0" t="n">
        <v>3</v>
      </c>
    </row>
    <row r="277" customFormat="false" ht="12.8" hidden="false" customHeight="false" outlineLevel="0" collapsed="false">
      <c r="A277" s="0" t="n">
        <v>300</v>
      </c>
      <c r="B277" s="0" t="n">
        <v>299</v>
      </c>
      <c r="C277" s="0" t="n">
        <v>0.695407908296</v>
      </c>
      <c r="D277" s="0" t="n">
        <v>0.695407908296</v>
      </c>
      <c r="E277" s="0" t="n">
        <v>0.695407908296</v>
      </c>
      <c r="F277" s="0" t="n">
        <v>0.695407908296</v>
      </c>
      <c r="G277" s="0" t="n">
        <v>3</v>
      </c>
    </row>
    <row r="278" customFormat="false" ht="12.8" hidden="false" customHeight="false" outlineLevel="0" collapsed="false">
      <c r="A278" s="0" t="n">
        <v>400</v>
      </c>
      <c r="B278" s="0" t="n">
        <v>70</v>
      </c>
      <c r="C278" s="0" t="n">
        <v>0.695390459294</v>
      </c>
      <c r="D278" s="0" t="n">
        <v>0.695390459294</v>
      </c>
      <c r="E278" s="0" t="n">
        <v>0.695390459294</v>
      </c>
      <c r="F278" s="0" t="n">
        <v>0.695390459294</v>
      </c>
      <c r="G278" s="0" t="n">
        <v>3</v>
      </c>
    </row>
    <row r="279" customFormat="false" ht="12.8" hidden="false" customHeight="false" outlineLevel="0" collapsed="false">
      <c r="A279" s="0" t="n">
        <v>400</v>
      </c>
      <c r="B279" s="0" t="n">
        <v>75</v>
      </c>
      <c r="C279" s="0" t="n">
        <v>0.695390459294</v>
      </c>
      <c r="D279" s="0" t="n">
        <v>0.695390459294</v>
      </c>
      <c r="E279" s="0" t="n">
        <v>0.695390459294</v>
      </c>
      <c r="F279" s="0" t="n">
        <v>0.695390459294</v>
      </c>
      <c r="G279" s="0" t="n">
        <v>3</v>
      </c>
    </row>
    <row r="280" customFormat="false" ht="12.8" hidden="false" customHeight="false" outlineLevel="0" collapsed="false">
      <c r="A280" s="0" t="n">
        <v>400</v>
      </c>
      <c r="B280" s="0" t="n">
        <v>70</v>
      </c>
      <c r="C280" s="0" t="n">
        <v>0.695390459294</v>
      </c>
      <c r="D280" s="0" t="n">
        <v>0.695390459294</v>
      </c>
      <c r="E280" s="0" t="n">
        <v>0.695390459294</v>
      </c>
      <c r="F280" s="0" t="n">
        <v>0.695390459294</v>
      </c>
      <c r="G280" s="0" t="n">
        <v>3</v>
      </c>
    </row>
    <row r="281" customFormat="false" ht="12.8" hidden="false" customHeight="false" outlineLevel="0" collapsed="false">
      <c r="A281" s="0" t="n">
        <v>400</v>
      </c>
      <c r="B281" s="0" t="n">
        <v>75</v>
      </c>
      <c r="C281" s="0" t="n">
        <v>0.695390459294</v>
      </c>
      <c r="D281" s="0" t="n">
        <v>0.695390459294</v>
      </c>
      <c r="E281" s="0" t="n">
        <v>0.695390459294</v>
      </c>
      <c r="F281" s="0" t="n">
        <v>0.695390459294</v>
      </c>
      <c r="G281" s="0" t="n">
        <v>3</v>
      </c>
    </row>
    <row r="282" customFormat="false" ht="12.8" hidden="false" customHeight="false" outlineLevel="0" collapsed="false">
      <c r="A282" s="0" t="n">
        <v>400</v>
      </c>
      <c r="B282" s="0" t="n">
        <v>69</v>
      </c>
      <c r="C282" s="0" t="n">
        <v>0.695390459294</v>
      </c>
      <c r="D282" s="0" t="n">
        <v>0.695390459294</v>
      </c>
      <c r="E282" s="0" t="n">
        <v>0.695390459294</v>
      </c>
      <c r="F282" s="0" t="n">
        <v>0.695390459294</v>
      </c>
      <c r="G282" s="0" t="n">
        <v>3</v>
      </c>
    </row>
    <row r="283" customFormat="false" ht="12.8" hidden="false" customHeight="false" outlineLevel="0" collapsed="false">
      <c r="A283" s="0" t="n">
        <v>400</v>
      </c>
      <c r="B283" s="0" t="n">
        <v>75</v>
      </c>
      <c r="C283" s="0" t="n">
        <v>0.695390459294</v>
      </c>
      <c r="D283" s="0" t="n">
        <v>0.695390459294</v>
      </c>
      <c r="E283" s="0" t="n">
        <v>0.695390459294</v>
      </c>
      <c r="F283" s="0" t="n">
        <v>0.695390459294</v>
      </c>
      <c r="G283" s="0" t="n">
        <v>3</v>
      </c>
    </row>
    <row r="284" customFormat="false" ht="12.8" hidden="false" customHeight="false" outlineLevel="0" collapsed="false">
      <c r="A284" s="0" t="n">
        <v>400</v>
      </c>
      <c r="B284" s="0" t="n">
        <v>80</v>
      </c>
      <c r="C284" s="0" t="n">
        <v>0.695390459294</v>
      </c>
      <c r="D284" s="0" t="n">
        <v>0.695390459294</v>
      </c>
      <c r="E284" s="0" t="n">
        <v>0.695390459294</v>
      </c>
      <c r="F284" s="0" t="n">
        <v>0.695390459294</v>
      </c>
      <c r="G284" s="0" t="n">
        <v>3</v>
      </c>
    </row>
    <row r="285" customFormat="false" ht="12.8" hidden="false" customHeight="false" outlineLevel="0" collapsed="false">
      <c r="A285" s="0" t="n">
        <v>500</v>
      </c>
      <c r="B285" s="0" t="n">
        <v>50</v>
      </c>
      <c r="C285" s="0" t="n">
        <v>0.695371698701</v>
      </c>
      <c r="D285" s="0" t="n">
        <v>0.695371698701</v>
      </c>
      <c r="E285" s="0" t="n">
        <v>0.695371698701</v>
      </c>
      <c r="F285" s="0" t="n">
        <v>0.695371698701</v>
      </c>
      <c r="G285" s="0" t="n">
        <v>3</v>
      </c>
    </row>
    <row r="286" customFormat="false" ht="12.8" hidden="false" customHeight="false" outlineLevel="0" collapsed="false">
      <c r="A286" s="0" t="n">
        <v>500</v>
      </c>
      <c r="B286" s="0" t="n">
        <v>399</v>
      </c>
      <c r="C286" s="0" t="n">
        <v>0.695346152761</v>
      </c>
      <c r="D286" s="0" t="n">
        <v>0.695346152761</v>
      </c>
      <c r="E286" s="0" t="n">
        <v>0.695346152761</v>
      </c>
      <c r="F286" s="0" t="n">
        <v>0.695346152761</v>
      </c>
      <c r="G286" s="0" t="n">
        <v>3</v>
      </c>
    </row>
    <row r="287" customFormat="false" ht="12.8" hidden="false" customHeight="false" outlineLevel="0" collapsed="false">
      <c r="A287" s="0" t="n">
        <v>480</v>
      </c>
      <c r="B287" s="0" t="n">
        <v>69</v>
      </c>
      <c r="C287" s="0" t="n">
        <v>0.695298363747</v>
      </c>
      <c r="D287" s="0" t="n">
        <v>0.695298363747</v>
      </c>
      <c r="E287" s="0" t="n">
        <v>0.695298363747</v>
      </c>
      <c r="F287" s="0" t="n">
        <v>0.695298363747</v>
      </c>
      <c r="G287" s="0" t="n">
        <v>3</v>
      </c>
    </row>
    <row r="288" customFormat="false" ht="12.8" hidden="false" customHeight="false" outlineLevel="0" collapsed="false">
      <c r="A288" s="0" t="n">
        <v>480</v>
      </c>
      <c r="B288" s="0" t="n">
        <v>75</v>
      </c>
      <c r="C288" s="0" t="n">
        <v>0.695298363747</v>
      </c>
      <c r="D288" s="0" t="n">
        <v>0.695298363747</v>
      </c>
      <c r="E288" s="0" t="n">
        <v>0.695298363747</v>
      </c>
      <c r="F288" s="0" t="n">
        <v>0.695298363747</v>
      </c>
      <c r="G288" s="0" t="n">
        <v>3</v>
      </c>
    </row>
    <row r="289" customFormat="false" ht="12.8" hidden="false" customHeight="false" outlineLevel="0" collapsed="false">
      <c r="A289" s="0" t="n">
        <v>480</v>
      </c>
      <c r="B289" s="0" t="n">
        <v>80</v>
      </c>
      <c r="C289" s="0" t="n">
        <v>0.695298363747</v>
      </c>
      <c r="D289" s="0" t="n">
        <v>0.695298363747</v>
      </c>
      <c r="E289" s="0" t="n">
        <v>0.695298363747</v>
      </c>
      <c r="F289" s="0" t="n">
        <v>0.695298363747</v>
      </c>
      <c r="G289" s="0" t="n">
        <v>3</v>
      </c>
    </row>
    <row r="290" customFormat="false" ht="12.8" hidden="false" customHeight="false" outlineLevel="0" collapsed="false">
      <c r="A290" s="0" t="n">
        <v>400</v>
      </c>
      <c r="B290" s="0" t="n">
        <v>95</v>
      </c>
      <c r="C290" s="0" t="n">
        <v>0.695125869974</v>
      </c>
      <c r="D290" s="0" t="n">
        <v>0.695125869974</v>
      </c>
      <c r="E290" s="0" t="n">
        <v>0.695125869974</v>
      </c>
      <c r="F290" s="0" t="n">
        <v>0.695125869974</v>
      </c>
      <c r="G290" s="0" t="n">
        <v>3</v>
      </c>
    </row>
    <row r="291" customFormat="false" ht="12.8" hidden="false" customHeight="false" outlineLevel="0" collapsed="false">
      <c r="A291" s="0" t="n">
        <v>400</v>
      </c>
      <c r="B291" s="0" t="n">
        <v>99</v>
      </c>
      <c r="C291" s="0" t="n">
        <v>0.695125869974</v>
      </c>
      <c r="D291" s="0" t="n">
        <v>0.695125869974</v>
      </c>
      <c r="E291" s="0" t="n">
        <v>0.695125869974</v>
      </c>
      <c r="F291" s="0" t="n">
        <v>0.695125869974</v>
      </c>
      <c r="G291" s="0" t="n">
        <v>3</v>
      </c>
    </row>
    <row r="292" customFormat="false" ht="12.8" hidden="false" customHeight="false" outlineLevel="0" collapsed="false">
      <c r="A292" s="0" t="n">
        <v>180</v>
      </c>
      <c r="B292" s="0" t="n">
        <v>149</v>
      </c>
      <c r="C292" s="0" t="n">
        <v>0.695059301169</v>
      </c>
      <c r="D292" s="0" t="n">
        <v>0.694060475419</v>
      </c>
      <c r="E292" s="0" t="n">
        <v>0.694859536019</v>
      </c>
      <c r="F292" s="0" t="n">
        <v>0.695059301169</v>
      </c>
      <c r="G292" s="0" t="n">
        <v>3</v>
      </c>
    </row>
    <row r="293" customFormat="false" ht="12.8" hidden="false" customHeight="false" outlineLevel="0" collapsed="false">
      <c r="A293" s="0" t="n">
        <v>700</v>
      </c>
      <c r="B293" s="0" t="n">
        <v>49</v>
      </c>
      <c r="C293" s="0" t="n">
        <v>0.695053666338</v>
      </c>
      <c r="D293" s="0" t="n">
        <v>0.695053666338</v>
      </c>
      <c r="E293" s="0" t="n">
        <v>0.695053666338</v>
      </c>
      <c r="F293" s="0" t="n">
        <v>0.695053666338</v>
      </c>
      <c r="G293" s="0" t="n">
        <v>3</v>
      </c>
    </row>
    <row r="294" customFormat="false" ht="12.8" hidden="false" customHeight="false" outlineLevel="0" collapsed="false">
      <c r="A294" s="0" t="n">
        <v>250</v>
      </c>
      <c r="B294" s="0" t="n">
        <v>95</v>
      </c>
      <c r="C294" s="0" t="n">
        <v>0.695042160189</v>
      </c>
      <c r="D294" s="0" t="n">
        <v>0.695042160189</v>
      </c>
      <c r="E294" s="0" t="n">
        <v>0.695042160189</v>
      </c>
      <c r="F294" s="0" t="n">
        <v>0.695042160189</v>
      </c>
      <c r="G294" s="0" t="n">
        <v>3</v>
      </c>
    </row>
    <row r="295" customFormat="false" ht="12.8" hidden="false" customHeight="false" outlineLevel="0" collapsed="false">
      <c r="A295" s="0" t="n">
        <v>160</v>
      </c>
      <c r="B295" s="0" t="n">
        <v>155</v>
      </c>
      <c r="C295" s="0" t="n">
        <v>0.695001854323</v>
      </c>
      <c r="D295" s="0" t="n">
        <v>0.695001854323</v>
      </c>
      <c r="E295" s="0" t="n">
        <v>0.695001854323</v>
      </c>
      <c r="F295" s="0" t="n">
        <v>0.695001854323</v>
      </c>
      <c r="G295" s="0" t="n">
        <v>3</v>
      </c>
    </row>
    <row r="296" customFormat="false" ht="12.8" hidden="false" customHeight="false" outlineLevel="0" collapsed="false">
      <c r="A296" s="0" t="n">
        <v>160</v>
      </c>
      <c r="B296" s="0" t="n">
        <v>159</v>
      </c>
      <c r="C296" s="0" t="n">
        <v>0.694984735196</v>
      </c>
      <c r="D296" s="0" t="n">
        <v>0.694984735196</v>
      </c>
      <c r="E296" s="0" t="n">
        <v>0.694984735196</v>
      </c>
      <c r="F296" s="0" t="n">
        <v>0.694984735196</v>
      </c>
      <c r="G296" s="0" t="n">
        <v>3</v>
      </c>
    </row>
    <row r="297" customFormat="false" ht="12.8" hidden="false" customHeight="false" outlineLevel="0" collapsed="false">
      <c r="A297" s="0" t="n">
        <v>380</v>
      </c>
      <c r="B297" s="0" t="n">
        <v>89</v>
      </c>
      <c r="C297" s="0" t="n">
        <v>0.694980799739</v>
      </c>
      <c r="D297" s="0" t="n">
        <v>0.694614048427</v>
      </c>
      <c r="E297" s="0" t="n">
        <v>0.694907449477</v>
      </c>
      <c r="F297" s="0" t="n">
        <v>0.694980799739</v>
      </c>
      <c r="G297" s="0" t="n">
        <v>3</v>
      </c>
    </row>
    <row r="298" customFormat="false" ht="12.8" hidden="false" customHeight="false" outlineLevel="0" collapsed="false">
      <c r="A298" s="0" t="n">
        <v>250</v>
      </c>
      <c r="B298" s="0" t="n">
        <v>199</v>
      </c>
      <c r="C298" s="0" t="n">
        <v>0.694928374397</v>
      </c>
      <c r="D298" s="0" t="n">
        <v>0.694928374397</v>
      </c>
      <c r="E298" s="0" t="n">
        <v>0.694928374397</v>
      </c>
      <c r="F298" s="0" t="n">
        <v>0.694928374397</v>
      </c>
      <c r="G298" s="0" t="n">
        <v>3</v>
      </c>
    </row>
    <row r="299" customFormat="false" ht="12.8" hidden="false" customHeight="false" outlineLevel="0" collapsed="false">
      <c r="A299" s="0" t="n">
        <v>250</v>
      </c>
      <c r="B299" s="0" t="n">
        <v>145</v>
      </c>
      <c r="C299" s="0" t="n">
        <v>0.69482841121</v>
      </c>
      <c r="D299" s="0" t="n">
        <v>0.694082587592</v>
      </c>
      <c r="E299" s="0" t="n">
        <v>0.694231752315</v>
      </c>
      <c r="F299" s="0" t="n">
        <v>0.694082587592</v>
      </c>
      <c r="G299" s="0" t="n">
        <v>3</v>
      </c>
    </row>
    <row r="300" customFormat="false" ht="12.8" hidden="false" customHeight="false" outlineLevel="0" collapsed="false">
      <c r="A300" s="0" t="n">
        <v>250</v>
      </c>
      <c r="B300" s="0" t="n">
        <v>139</v>
      </c>
      <c r="C300" s="0" t="n">
        <v>0.694751525387</v>
      </c>
      <c r="D300" s="0" t="n">
        <v>0.694751525387</v>
      </c>
      <c r="E300" s="0" t="n">
        <v>0.694751525387</v>
      </c>
      <c r="F300" s="0" t="n">
        <v>0.694751525387</v>
      </c>
      <c r="G300" s="0" t="n">
        <v>3</v>
      </c>
    </row>
    <row r="301" customFormat="false" ht="12.8" hidden="false" customHeight="false" outlineLevel="0" collapsed="false">
      <c r="A301" s="0" t="n">
        <v>400</v>
      </c>
      <c r="B301" s="0" t="n">
        <v>55</v>
      </c>
      <c r="C301" s="0" t="n">
        <v>0.694706903535</v>
      </c>
      <c r="D301" s="0" t="n">
        <v>0.694706903535</v>
      </c>
      <c r="E301" s="0" t="n">
        <v>0.694706903535</v>
      </c>
      <c r="F301" s="0" t="n">
        <v>0.694706903535</v>
      </c>
      <c r="G301" s="0" t="n">
        <v>3</v>
      </c>
    </row>
    <row r="302" customFormat="false" ht="12.8" hidden="false" customHeight="false" outlineLevel="0" collapsed="false">
      <c r="A302" s="0" t="n">
        <v>340</v>
      </c>
      <c r="B302" s="0" t="n">
        <v>85</v>
      </c>
      <c r="C302" s="0" t="n">
        <v>0.694629663828</v>
      </c>
      <c r="D302" s="0" t="n">
        <v>0.694629663828</v>
      </c>
      <c r="E302" s="0" t="n">
        <v>0.694629663828</v>
      </c>
      <c r="F302" s="0" t="n">
        <v>0.694629663828</v>
      </c>
      <c r="G302" s="0" t="n">
        <v>3</v>
      </c>
    </row>
    <row r="303" customFormat="false" ht="12.8" hidden="false" customHeight="false" outlineLevel="0" collapsed="false">
      <c r="A303" s="0" t="n">
        <v>250</v>
      </c>
      <c r="B303" s="0" t="n">
        <v>109</v>
      </c>
      <c r="C303" s="0" t="n">
        <v>0.694620827277</v>
      </c>
      <c r="D303" s="0" t="n">
        <v>0.693747926304</v>
      </c>
      <c r="E303" s="0" t="n">
        <v>0.693922506499</v>
      </c>
      <c r="F303" s="0" t="n">
        <v>0.693747926304</v>
      </c>
      <c r="G303" s="0" t="n">
        <v>3</v>
      </c>
    </row>
    <row r="304" customFormat="false" ht="12.8" hidden="false" customHeight="false" outlineLevel="0" collapsed="false">
      <c r="A304" s="0" t="n">
        <v>200</v>
      </c>
      <c r="B304" s="0" t="n">
        <v>159</v>
      </c>
      <c r="C304" s="0" t="n">
        <v>0.694551110538</v>
      </c>
      <c r="D304" s="0" t="n">
        <v>0.694551110538</v>
      </c>
      <c r="E304" s="0" t="n">
        <v>0.694551110538</v>
      </c>
      <c r="F304" s="0" t="n">
        <v>0.694551110538</v>
      </c>
      <c r="G304" s="0" t="n">
        <v>3</v>
      </c>
    </row>
    <row r="305" customFormat="false" ht="12.8" hidden="false" customHeight="false" outlineLevel="0" collapsed="false">
      <c r="A305" s="0" t="n">
        <v>480</v>
      </c>
      <c r="B305" s="0" t="n">
        <v>55</v>
      </c>
      <c r="C305" s="0" t="n">
        <v>0.69450917762</v>
      </c>
      <c r="D305" s="0" t="n">
        <v>0.69450917762</v>
      </c>
      <c r="E305" s="0" t="n">
        <v>0.69450917762</v>
      </c>
      <c r="F305" s="0" t="n">
        <v>0.69450917762</v>
      </c>
      <c r="G305" s="0" t="n">
        <v>3</v>
      </c>
    </row>
    <row r="306" customFormat="false" ht="12.8" hidden="false" customHeight="false" outlineLevel="0" collapsed="false">
      <c r="A306" s="0" t="n">
        <v>480</v>
      </c>
      <c r="B306" s="0" t="n">
        <v>60</v>
      </c>
      <c r="C306" s="0" t="n">
        <v>0.69450917762</v>
      </c>
      <c r="D306" s="0" t="n">
        <v>0.69450917762</v>
      </c>
      <c r="E306" s="0" t="n">
        <v>0.69450917762</v>
      </c>
      <c r="F306" s="0" t="n">
        <v>0.69450917762</v>
      </c>
      <c r="G306" s="0" t="n">
        <v>3</v>
      </c>
    </row>
    <row r="307" customFormat="false" ht="12.8" hidden="false" customHeight="false" outlineLevel="0" collapsed="false">
      <c r="A307" s="0" t="n">
        <v>480</v>
      </c>
      <c r="B307" s="0" t="n">
        <v>60</v>
      </c>
      <c r="C307" s="0" t="n">
        <v>0.69450917762</v>
      </c>
      <c r="D307" s="0" t="n">
        <v>0.69450917762</v>
      </c>
      <c r="E307" s="0" t="n">
        <v>0.69450917762</v>
      </c>
      <c r="F307" s="0" t="n">
        <v>0.69450917762</v>
      </c>
      <c r="G307" s="0" t="n">
        <v>3</v>
      </c>
    </row>
    <row r="308" customFormat="false" ht="12.8" hidden="false" customHeight="false" outlineLevel="0" collapsed="false">
      <c r="A308" s="0" t="n">
        <v>180</v>
      </c>
      <c r="B308" s="0" t="n">
        <v>159</v>
      </c>
      <c r="C308" s="0" t="n">
        <v>0.694462189556</v>
      </c>
      <c r="D308" s="0" t="n">
        <v>0.694462189556</v>
      </c>
      <c r="E308" s="0" t="n">
        <v>0.694462189556</v>
      </c>
      <c r="F308" s="0" t="n">
        <v>0.694462189556</v>
      </c>
      <c r="G308" s="0" t="n">
        <v>3</v>
      </c>
    </row>
    <row r="309" customFormat="false" ht="12.8" hidden="false" customHeight="false" outlineLevel="0" collapsed="false">
      <c r="A309" s="0" t="n">
        <v>400</v>
      </c>
      <c r="B309" s="0" t="n">
        <v>50</v>
      </c>
      <c r="C309" s="0" t="n">
        <v>0.694203211979</v>
      </c>
      <c r="D309" s="0" t="n">
        <v>0.694203211979</v>
      </c>
      <c r="E309" s="0" t="n">
        <v>0.694203211979</v>
      </c>
      <c r="F309" s="0" t="n">
        <v>0.694203211979</v>
      </c>
      <c r="G309" s="0" t="n">
        <v>3</v>
      </c>
    </row>
    <row r="310" customFormat="false" ht="12.8" hidden="false" customHeight="false" outlineLevel="0" collapsed="false">
      <c r="A310" s="0" t="n">
        <v>700</v>
      </c>
      <c r="B310" s="0" t="n">
        <v>59</v>
      </c>
      <c r="C310" s="0" t="n">
        <v>0.694151340356</v>
      </c>
      <c r="D310" s="0" t="n">
        <v>0.694151340356</v>
      </c>
      <c r="E310" s="0" t="n">
        <v>0.694151340356</v>
      </c>
      <c r="F310" s="0" t="n">
        <v>0.694151340356</v>
      </c>
      <c r="G310" s="0" t="n">
        <v>3</v>
      </c>
    </row>
    <row r="311" customFormat="false" ht="12.8" hidden="false" customHeight="false" outlineLevel="0" collapsed="false">
      <c r="A311" s="0" t="n">
        <v>600</v>
      </c>
      <c r="B311" s="0" t="n">
        <v>299</v>
      </c>
      <c r="C311" s="0" t="n">
        <v>0.694099923637</v>
      </c>
      <c r="D311" s="0" t="n">
        <v>0.694099923637</v>
      </c>
      <c r="E311" s="0" t="n">
        <v>0.694099923637</v>
      </c>
      <c r="F311" s="0" t="n">
        <v>0.694099923637</v>
      </c>
      <c r="G311" s="0" t="n">
        <v>3</v>
      </c>
    </row>
    <row r="312" customFormat="false" ht="12.8" hidden="false" customHeight="false" outlineLevel="0" collapsed="false">
      <c r="A312" s="0" t="n">
        <v>480</v>
      </c>
      <c r="B312" s="0" t="n">
        <v>50</v>
      </c>
      <c r="C312" s="0" t="n">
        <v>0.694074718147</v>
      </c>
      <c r="D312" s="0" t="n">
        <v>0.694074718147</v>
      </c>
      <c r="E312" s="0" t="n">
        <v>0.694074718147</v>
      </c>
      <c r="F312" s="0" t="n">
        <v>0.694074718147</v>
      </c>
      <c r="G312" s="0" t="n">
        <v>3</v>
      </c>
    </row>
    <row r="313" customFormat="false" ht="12.8" hidden="false" customHeight="false" outlineLevel="0" collapsed="false">
      <c r="A313" s="0" t="n">
        <v>300</v>
      </c>
      <c r="B313" s="0" t="n">
        <v>85</v>
      </c>
      <c r="C313" s="0" t="n">
        <v>0.694054692601</v>
      </c>
      <c r="D313" s="0" t="n">
        <v>0.69358314992</v>
      </c>
      <c r="E313" s="0" t="n">
        <v>0.693677458456</v>
      </c>
      <c r="F313" s="0" t="n">
        <v>0.69358314992</v>
      </c>
      <c r="G313" s="0" t="n">
        <v>3</v>
      </c>
    </row>
    <row r="314" customFormat="false" ht="12.8" hidden="false" customHeight="false" outlineLevel="0" collapsed="false">
      <c r="A314" s="0" t="n">
        <v>250</v>
      </c>
      <c r="B314" s="0" t="n">
        <v>149</v>
      </c>
      <c r="C314" s="0" t="n">
        <v>0.694050807795</v>
      </c>
      <c r="D314" s="0" t="n">
        <v>0.694050807795</v>
      </c>
      <c r="E314" s="0" t="n">
        <v>0.694050807795</v>
      </c>
      <c r="F314" s="0" t="n">
        <v>0.694050807795</v>
      </c>
      <c r="G314" s="0" t="n">
        <v>3</v>
      </c>
    </row>
    <row r="315" customFormat="false" ht="12.8" hidden="false" customHeight="false" outlineLevel="0" collapsed="false">
      <c r="A315" s="0" t="n">
        <v>380</v>
      </c>
      <c r="B315" s="0" t="n">
        <v>85</v>
      </c>
      <c r="C315" s="0" t="n">
        <v>0.694038380579</v>
      </c>
      <c r="D315" s="0" t="n">
        <v>0.693528043668</v>
      </c>
      <c r="E315" s="0" t="n">
        <v>0.693936313197</v>
      </c>
      <c r="F315" s="0" t="n">
        <v>0.694038380579</v>
      </c>
      <c r="G315" s="0" t="n">
        <v>3</v>
      </c>
    </row>
    <row r="316" customFormat="false" ht="12.8" hidden="false" customHeight="false" outlineLevel="0" collapsed="false">
      <c r="A316" s="0" t="n">
        <v>360</v>
      </c>
      <c r="B316" s="0" t="n">
        <v>80</v>
      </c>
      <c r="C316" s="0" t="n">
        <v>0.694008265529</v>
      </c>
      <c r="D316" s="0" t="n">
        <v>0.694008265529</v>
      </c>
      <c r="E316" s="0" t="n">
        <v>0.694008265529</v>
      </c>
      <c r="F316" s="0" t="n">
        <v>0.694008265529</v>
      </c>
      <c r="G316" s="0" t="n">
        <v>3</v>
      </c>
    </row>
    <row r="317" customFormat="false" ht="12.8" hidden="false" customHeight="false" outlineLevel="0" collapsed="false">
      <c r="A317" s="0" t="n">
        <v>200</v>
      </c>
      <c r="B317" s="0" t="n">
        <v>155</v>
      </c>
      <c r="C317" s="0" t="n">
        <v>0.693932305982</v>
      </c>
      <c r="D317" s="0" t="n">
        <v>0.693932305982</v>
      </c>
      <c r="E317" s="0" t="n">
        <v>0.693932305982</v>
      </c>
      <c r="F317" s="0" t="n">
        <v>0.693932305982</v>
      </c>
      <c r="G317" s="0" t="n">
        <v>3</v>
      </c>
    </row>
    <row r="318" customFormat="false" ht="12.8" hidden="false" customHeight="false" outlineLevel="0" collapsed="false">
      <c r="A318" s="0" t="n">
        <v>340</v>
      </c>
      <c r="B318" s="0" t="n">
        <v>75</v>
      </c>
      <c r="C318" s="0" t="n">
        <v>0.693890484314</v>
      </c>
      <c r="D318" s="0" t="n">
        <v>0.693890484314</v>
      </c>
      <c r="E318" s="0" t="n">
        <v>0.693890484314</v>
      </c>
      <c r="F318" s="0" t="n">
        <v>0.693890484314</v>
      </c>
      <c r="G318" s="0" t="n">
        <v>3</v>
      </c>
    </row>
    <row r="319" customFormat="false" ht="12.8" hidden="false" customHeight="false" outlineLevel="0" collapsed="false">
      <c r="A319" s="0" t="n">
        <v>340</v>
      </c>
      <c r="B319" s="0" t="n">
        <v>80</v>
      </c>
      <c r="C319" s="0" t="n">
        <v>0.693890484314</v>
      </c>
      <c r="D319" s="0" t="n">
        <v>0.693890484314</v>
      </c>
      <c r="E319" s="0" t="n">
        <v>0.693890484314</v>
      </c>
      <c r="F319" s="0" t="n">
        <v>0.693890484314</v>
      </c>
      <c r="G319" s="0" t="n">
        <v>3</v>
      </c>
    </row>
    <row r="320" customFormat="false" ht="12.8" hidden="false" customHeight="false" outlineLevel="0" collapsed="false">
      <c r="A320" s="0" t="n">
        <v>250</v>
      </c>
      <c r="B320" s="0" t="n">
        <v>129</v>
      </c>
      <c r="C320" s="0" t="n">
        <v>0.693866282382</v>
      </c>
      <c r="D320" s="0" t="n">
        <v>0.693866282382</v>
      </c>
      <c r="E320" s="0" t="n">
        <v>0.693866282382</v>
      </c>
      <c r="F320" s="0" t="n">
        <v>0.693866282382</v>
      </c>
      <c r="G320" s="0" t="n">
        <v>3</v>
      </c>
    </row>
    <row r="321" customFormat="false" ht="12.8" hidden="false" customHeight="false" outlineLevel="0" collapsed="false">
      <c r="A321" s="0" t="n">
        <v>200</v>
      </c>
      <c r="B321" s="0" t="n">
        <v>129</v>
      </c>
      <c r="C321" s="0" t="n">
        <v>0.693854176141</v>
      </c>
      <c r="D321" s="0" t="n">
        <v>0.693432902001</v>
      </c>
      <c r="E321" s="0" t="n">
        <v>0.693517156829</v>
      </c>
      <c r="F321" s="0" t="n">
        <v>0.693432902001</v>
      </c>
      <c r="G321" s="0" t="n">
        <v>3</v>
      </c>
    </row>
    <row r="322" customFormat="false" ht="12.8" hidden="false" customHeight="false" outlineLevel="0" collapsed="false">
      <c r="A322" s="0" t="n">
        <v>380</v>
      </c>
      <c r="B322" s="0" t="n">
        <v>69</v>
      </c>
      <c r="C322" s="0" t="n">
        <v>0.693806828266</v>
      </c>
      <c r="D322" s="0" t="n">
        <v>0.693806828266</v>
      </c>
      <c r="E322" s="0" t="n">
        <v>0.693806828266</v>
      </c>
      <c r="F322" s="0" t="n">
        <v>0.693806828266</v>
      </c>
      <c r="G322" s="0" t="n">
        <v>3</v>
      </c>
    </row>
    <row r="323" customFormat="false" ht="12.8" hidden="false" customHeight="false" outlineLevel="0" collapsed="false">
      <c r="A323" s="0" t="n">
        <v>380</v>
      </c>
      <c r="B323" s="0" t="n">
        <v>350</v>
      </c>
      <c r="C323" s="0" t="n">
        <v>0.693785224057</v>
      </c>
      <c r="D323" s="0" t="n">
        <v>0.691547041993</v>
      </c>
      <c r="E323" s="0" t="n">
        <v>0.691994678405</v>
      </c>
      <c r="F323" s="0" t="n">
        <v>0.691547041993</v>
      </c>
      <c r="G323" s="0" t="n">
        <v>3</v>
      </c>
    </row>
    <row r="324" customFormat="false" ht="12.8" hidden="false" customHeight="false" outlineLevel="0" collapsed="false">
      <c r="A324" s="0" t="n">
        <v>480</v>
      </c>
      <c r="B324" s="0" t="n">
        <v>399</v>
      </c>
      <c r="C324" s="0" t="n">
        <v>0.693699680302</v>
      </c>
      <c r="D324" s="0" t="n">
        <v>0.693699680302</v>
      </c>
      <c r="E324" s="0" t="n">
        <v>0.693699680302</v>
      </c>
      <c r="F324" s="0" t="n">
        <v>0.693699680302</v>
      </c>
      <c r="G324" s="0" t="n">
        <v>3</v>
      </c>
    </row>
    <row r="325" customFormat="false" ht="12.8" hidden="false" customHeight="false" outlineLevel="0" collapsed="false">
      <c r="A325" s="0" t="n">
        <v>200</v>
      </c>
      <c r="B325" s="0" t="n">
        <v>145</v>
      </c>
      <c r="C325" s="0" t="n">
        <v>0.693665735039</v>
      </c>
      <c r="D325" s="0" t="n">
        <v>0.693665735039</v>
      </c>
      <c r="E325" s="0" t="n">
        <v>0.693665735039</v>
      </c>
      <c r="F325" s="0" t="n">
        <v>0.693665735039</v>
      </c>
      <c r="G325" s="0" t="n">
        <v>3</v>
      </c>
    </row>
    <row r="326" customFormat="false" ht="12.8" hidden="false" customHeight="false" outlineLevel="0" collapsed="false">
      <c r="A326" s="0" t="n">
        <v>200</v>
      </c>
      <c r="B326" s="0" t="n">
        <v>149</v>
      </c>
      <c r="C326" s="0" t="n">
        <v>0.693665735039</v>
      </c>
      <c r="D326" s="0" t="n">
        <v>0.693665735039</v>
      </c>
      <c r="E326" s="0" t="n">
        <v>0.693665735039</v>
      </c>
      <c r="F326" s="0" t="n">
        <v>0.693665735039</v>
      </c>
      <c r="G326" s="0" t="n">
        <v>3</v>
      </c>
    </row>
    <row r="327" customFormat="false" ht="12.8" hidden="false" customHeight="false" outlineLevel="0" collapsed="false">
      <c r="A327" s="0" t="n">
        <v>520</v>
      </c>
      <c r="B327" s="0" t="n">
        <v>55</v>
      </c>
      <c r="C327" s="0" t="n">
        <v>0.693561345068</v>
      </c>
      <c r="D327" s="0" t="n">
        <v>0.693561345068</v>
      </c>
      <c r="E327" s="0" t="n">
        <v>0.693561345068</v>
      </c>
      <c r="F327" s="0" t="n">
        <v>0.693561345068</v>
      </c>
      <c r="G327" s="0" t="n">
        <v>3</v>
      </c>
    </row>
    <row r="328" customFormat="false" ht="12.8" hidden="false" customHeight="false" outlineLevel="0" collapsed="false">
      <c r="A328" s="0" t="n">
        <v>700</v>
      </c>
      <c r="B328" s="0" t="n">
        <v>39</v>
      </c>
      <c r="C328" s="0" t="n">
        <v>0.693531152584</v>
      </c>
      <c r="D328" s="0" t="n">
        <v>0.693531152584</v>
      </c>
      <c r="E328" s="0" t="n">
        <v>0.693531152584</v>
      </c>
      <c r="F328" s="0" t="n">
        <v>0.693531152584</v>
      </c>
      <c r="G328" s="0" t="n">
        <v>3</v>
      </c>
    </row>
    <row r="329" customFormat="false" ht="12.8" hidden="false" customHeight="false" outlineLevel="0" collapsed="false">
      <c r="A329" s="0" t="n">
        <v>250</v>
      </c>
      <c r="B329" s="0" t="n">
        <v>99</v>
      </c>
      <c r="C329" s="0" t="n">
        <v>0.693450158484</v>
      </c>
      <c r="D329" s="0" t="n">
        <v>0.693450158484</v>
      </c>
      <c r="E329" s="0" t="n">
        <v>0.693450158484</v>
      </c>
      <c r="F329" s="0" t="n">
        <v>0.693450158484</v>
      </c>
      <c r="G329" s="0" t="n">
        <v>3</v>
      </c>
    </row>
    <row r="330" customFormat="false" ht="12.8" hidden="false" customHeight="false" outlineLevel="0" collapsed="false">
      <c r="A330" s="0" t="n">
        <v>180</v>
      </c>
      <c r="B330" s="0" t="n">
        <v>145</v>
      </c>
      <c r="C330" s="0" t="n">
        <v>0.693233455033</v>
      </c>
      <c r="D330" s="0" t="n">
        <v>0.693233455033</v>
      </c>
      <c r="E330" s="0" t="n">
        <v>0.693233455033</v>
      </c>
      <c r="F330" s="0" t="n">
        <v>0.693233455033</v>
      </c>
      <c r="G330" s="0" t="n">
        <v>3</v>
      </c>
    </row>
    <row r="331" customFormat="false" ht="12.8" hidden="false" customHeight="false" outlineLevel="0" collapsed="false">
      <c r="A331" s="0" t="n">
        <v>200</v>
      </c>
      <c r="B331" s="0" t="n">
        <v>139</v>
      </c>
      <c r="C331" s="0" t="n">
        <v>0.69314871871</v>
      </c>
      <c r="D331" s="0" t="n">
        <v>0.69314871871</v>
      </c>
      <c r="E331" s="0" t="n">
        <v>0.69314871871</v>
      </c>
      <c r="F331" s="0" t="n">
        <v>0.69314871871</v>
      </c>
      <c r="G331" s="0" t="n">
        <v>3</v>
      </c>
    </row>
    <row r="332" customFormat="false" ht="12.8" hidden="false" customHeight="false" outlineLevel="0" collapsed="false">
      <c r="A332" s="0" t="n">
        <v>360</v>
      </c>
      <c r="B332" s="0" t="n">
        <v>75</v>
      </c>
      <c r="C332" s="0" t="n">
        <v>0.693104238645</v>
      </c>
      <c r="D332" s="0" t="n">
        <v>0.693104238645</v>
      </c>
      <c r="E332" s="0" t="n">
        <v>0.693104238645</v>
      </c>
      <c r="F332" s="0" t="n">
        <v>0.693104238645</v>
      </c>
      <c r="G332" s="0" t="n">
        <v>3</v>
      </c>
    </row>
    <row r="333" customFormat="false" ht="12.8" hidden="false" customHeight="false" outlineLevel="0" collapsed="false">
      <c r="A333" s="0" t="n">
        <v>600</v>
      </c>
      <c r="B333" s="0" t="n">
        <v>179</v>
      </c>
      <c r="C333" s="0" t="n">
        <v>0.692987676732</v>
      </c>
      <c r="D333" s="0" t="n">
        <v>0.691604846985</v>
      </c>
      <c r="E333" s="0" t="n">
        <v>0.692711110783</v>
      </c>
      <c r="F333" s="0" t="n">
        <v>0.692987676732</v>
      </c>
      <c r="G333" s="0" t="n">
        <v>3</v>
      </c>
    </row>
    <row r="334" customFormat="false" ht="12.8" hidden="false" customHeight="false" outlineLevel="0" collapsed="false">
      <c r="A334" s="0" t="n">
        <v>380</v>
      </c>
      <c r="B334" s="0" t="n">
        <v>75</v>
      </c>
      <c r="C334" s="0" t="n">
        <v>0.692801044761</v>
      </c>
      <c r="D334" s="0" t="n">
        <v>0.692801044761</v>
      </c>
      <c r="E334" s="0" t="n">
        <v>0.692801044761</v>
      </c>
      <c r="F334" s="0" t="n">
        <v>0.692801044761</v>
      </c>
      <c r="G334" s="0" t="n">
        <v>3</v>
      </c>
    </row>
    <row r="335" customFormat="false" ht="12.8" hidden="false" customHeight="false" outlineLevel="0" collapsed="false">
      <c r="A335" s="0" t="n">
        <v>380</v>
      </c>
      <c r="B335" s="0" t="n">
        <v>80</v>
      </c>
      <c r="C335" s="0" t="n">
        <v>0.692801044761</v>
      </c>
      <c r="D335" s="0" t="n">
        <v>0.692801044761</v>
      </c>
      <c r="E335" s="0" t="n">
        <v>0.692801044761</v>
      </c>
      <c r="F335" s="0" t="n">
        <v>0.692801044761</v>
      </c>
      <c r="G335" s="0" t="n">
        <v>3</v>
      </c>
    </row>
    <row r="336" customFormat="false" ht="12.8" hidden="false" customHeight="false" outlineLevel="0" collapsed="false">
      <c r="A336" s="0" t="n">
        <v>700</v>
      </c>
      <c r="B336" s="0" t="n">
        <v>319</v>
      </c>
      <c r="C336" s="0" t="n">
        <v>0.692666159736</v>
      </c>
      <c r="D336" s="0" t="n">
        <v>0.692206022925</v>
      </c>
      <c r="E336" s="0" t="n">
        <v>0.692298050287</v>
      </c>
      <c r="F336" s="0" t="n">
        <v>0.692206022925</v>
      </c>
      <c r="G336" s="0" t="n">
        <v>3</v>
      </c>
    </row>
    <row r="337" customFormat="false" ht="12.8" hidden="false" customHeight="false" outlineLevel="0" collapsed="false">
      <c r="A337" s="0" t="n">
        <v>700</v>
      </c>
      <c r="B337" s="0" t="n">
        <v>309</v>
      </c>
      <c r="C337" s="0" t="n">
        <v>0.692666159736</v>
      </c>
      <c r="D337" s="0" t="n">
        <v>0.692666159736</v>
      </c>
      <c r="E337" s="0" t="n">
        <v>0.692666159736</v>
      </c>
      <c r="F337" s="0" t="n">
        <v>0.692666159736</v>
      </c>
      <c r="G337" s="0" t="n">
        <v>3</v>
      </c>
    </row>
    <row r="338" customFormat="false" ht="12.8" hidden="false" customHeight="false" outlineLevel="0" collapsed="false">
      <c r="A338" s="0" t="n">
        <v>300</v>
      </c>
      <c r="B338" s="0" t="n">
        <v>80</v>
      </c>
      <c r="C338" s="0" t="n">
        <v>0.692601366297</v>
      </c>
      <c r="D338" s="0" t="n">
        <v>0.692601366297</v>
      </c>
      <c r="E338" s="0" t="n">
        <v>0.692601366297</v>
      </c>
      <c r="F338" s="0" t="n">
        <v>0.692601366297</v>
      </c>
      <c r="G338" s="0" t="n">
        <v>3</v>
      </c>
    </row>
    <row r="339" customFormat="false" ht="12.8" hidden="false" customHeight="false" outlineLevel="0" collapsed="false">
      <c r="A339" s="0" t="n">
        <v>200</v>
      </c>
      <c r="B339" s="0" t="n">
        <v>199</v>
      </c>
      <c r="C339" s="0" t="n">
        <v>0.692374006182</v>
      </c>
      <c r="D339" s="0" t="n">
        <v>0.692374006182</v>
      </c>
      <c r="E339" s="0" t="n">
        <v>0.692374006182</v>
      </c>
      <c r="F339" s="0" t="n">
        <v>0.692374006182</v>
      </c>
      <c r="G339" s="0" t="n">
        <v>3</v>
      </c>
    </row>
    <row r="340" customFormat="false" ht="12.8" hidden="false" customHeight="false" outlineLevel="0" collapsed="false">
      <c r="A340" s="0" t="n">
        <v>700</v>
      </c>
      <c r="B340" s="0" t="n">
        <v>299</v>
      </c>
      <c r="C340" s="0" t="n">
        <v>0.692283366974</v>
      </c>
      <c r="D340" s="0" t="n">
        <v>0.692283366974</v>
      </c>
      <c r="E340" s="0" t="n">
        <v>0.692283366974</v>
      </c>
      <c r="F340" s="0" t="n">
        <v>0.692283366974</v>
      </c>
      <c r="G340" s="0" t="n">
        <v>3</v>
      </c>
    </row>
    <row r="341" customFormat="false" ht="12.8" hidden="false" customHeight="false" outlineLevel="0" collapsed="false">
      <c r="A341" s="0" t="n">
        <v>700</v>
      </c>
      <c r="B341" s="0" t="n">
        <v>329</v>
      </c>
      <c r="C341" s="0" t="n">
        <v>0.692206022925</v>
      </c>
      <c r="D341" s="0" t="n">
        <v>0.692206022925</v>
      </c>
      <c r="E341" s="0" t="n">
        <v>0.692206022925</v>
      </c>
      <c r="F341" s="0" t="n">
        <v>0.692206022925</v>
      </c>
      <c r="G341" s="0" t="n">
        <v>3</v>
      </c>
    </row>
    <row r="342" customFormat="false" ht="12.8" hidden="false" customHeight="false" outlineLevel="0" collapsed="false">
      <c r="A342" s="0" t="n">
        <v>560</v>
      </c>
      <c r="B342" s="0" t="n">
        <v>399</v>
      </c>
      <c r="C342" s="0" t="n">
        <v>0.692027006327</v>
      </c>
      <c r="D342" s="0" t="n">
        <v>0.690086142769</v>
      </c>
      <c r="E342" s="0" t="n">
        <v>0.691638833615</v>
      </c>
      <c r="F342" s="0" t="n">
        <v>0.692027006327</v>
      </c>
      <c r="G342" s="0" t="n">
        <v>3</v>
      </c>
    </row>
    <row r="343" customFormat="false" ht="12.8" hidden="false" customHeight="false" outlineLevel="0" collapsed="false">
      <c r="A343" s="0" t="n">
        <v>600</v>
      </c>
      <c r="B343" s="0" t="n">
        <v>350</v>
      </c>
      <c r="C343" s="0" t="n">
        <v>0.691917235599</v>
      </c>
      <c r="D343" s="0" t="n">
        <v>0.691471697204</v>
      </c>
      <c r="E343" s="0" t="n">
        <v>0.69182812792</v>
      </c>
      <c r="F343" s="0" t="n">
        <v>0.691917235599</v>
      </c>
      <c r="G343" s="0" t="n">
        <v>3</v>
      </c>
    </row>
    <row r="344" customFormat="false" ht="12.8" hidden="false" customHeight="false" outlineLevel="0" collapsed="false">
      <c r="A344" s="0" t="n">
        <v>250</v>
      </c>
      <c r="B344" s="0" t="n">
        <v>89</v>
      </c>
      <c r="C344" s="0" t="n">
        <v>0.691834184854</v>
      </c>
      <c r="D344" s="0" t="n">
        <v>0.691443162147</v>
      </c>
      <c r="E344" s="0" t="n">
        <v>0.691521366689</v>
      </c>
      <c r="F344" s="0" t="n">
        <v>0.691443162147</v>
      </c>
      <c r="G344" s="0" t="n">
        <v>3</v>
      </c>
    </row>
    <row r="345" customFormat="false" ht="12.8" hidden="false" customHeight="false" outlineLevel="0" collapsed="false">
      <c r="A345" s="0" t="n">
        <v>700</v>
      </c>
      <c r="B345" s="0" t="n">
        <v>29</v>
      </c>
      <c r="C345" s="0" t="n">
        <v>0.691366661973</v>
      </c>
      <c r="D345" s="0" t="n">
        <v>0.691366661973</v>
      </c>
      <c r="E345" s="0" t="n">
        <v>0.691366661973</v>
      </c>
      <c r="F345" s="0" t="n">
        <v>0.691366661973</v>
      </c>
      <c r="G345" s="0" t="n">
        <v>3</v>
      </c>
    </row>
    <row r="346" customFormat="false" ht="12.8" hidden="false" customHeight="false" outlineLevel="0" collapsed="false">
      <c r="A346" s="0" t="n">
        <v>340</v>
      </c>
      <c r="B346" s="0" t="n">
        <v>69</v>
      </c>
      <c r="C346" s="0" t="n">
        <v>0.691333634252</v>
      </c>
      <c r="D346" s="0" t="n">
        <v>0.69097367348</v>
      </c>
      <c r="E346" s="0" t="n">
        <v>0.691045665634</v>
      </c>
      <c r="F346" s="0" t="n">
        <v>0.69097367348</v>
      </c>
      <c r="G346" s="0" t="n">
        <v>3</v>
      </c>
    </row>
    <row r="347" customFormat="false" ht="12.8" hidden="false" customHeight="false" outlineLevel="0" collapsed="false">
      <c r="A347" s="0" t="n">
        <v>200</v>
      </c>
      <c r="B347" s="0" t="n">
        <v>109</v>
      </c>
      <c r="C347" s="0" t="n">
        <v>0.691323782103</v>
      </c>
      <c r="D347" s="0" t="n">
        <v>0.691323782103</v>
      </c>
      <c r="E347" s="0" t="n">
        <v>0.691323782103</v>
      </c>
      <c r="F347" s="0" t="n">
        <v>0.691323782103</v>
      </c>
      <c r="G347" s="0" t="n">
        <v>3</v>
      </c>
    </row>
    <row r="348" customFormat="false" ht="12.8" hidden="false" customHeight="false" outlineLevel="0" collapsed="false">
      <c r="A348" s="0" t="n">
        <v>380</v>
      </c>
      <c r="B348" s="0" t="n">
        <v>50</v>
      </c>
      <c r="C348" s="0" t="n">
        <v>0.691206747369</v>
      </c>
      <c r="D348" s="0" t="n">
        <v>0.691206747369</v>
      </c>
      <c r="E348" s="0" t="n">
        <v>0.691206747369</v>
      </c>
      <c r="F348" s="0" t="n">
        <v>0.691206747369</v>
      </c>
      <c r="G348" s="0" t="n">
        <v>3</v>
      </c>
    </row>
    <row r="349" customFormat="false" ht="12.8" hidden="false" customHeight="false" outlineLevel="0" collapsed="false">
      <c r="A349" s="0" t="n">
        <v>380</v>
      </c>
      <c r="B349" s="0" t="n">
        <v>55</v>
      </c>
      <c r="C349" s="0" t="n">
        <v>0.691206747369</v>
      </c>
      <c r="D349" s="0" t="n">
        <v>0.691206747369</v>
      </c>
      <c r="E349" s="0" t="n">
        <v>0.691206747369</v>
      </c>
      <c r="F349" s="0" t="n">
        <v>0.691206747369</v>
      </c>
      <c r="G349" s="0" t="n">
        <v>3</v>
      </c>
    </row>
    <row r="350" customFormat="false" ht="12.8" hidden="false" customHeight="false" outlineLevel="0" collapsed="false">
      <c r="A350" s="0" t="n">
        <v>360</v>
      </c>
      <c r="B350" s="0" t="n">
        <v>69</v>
      </c>
      <c r="C350" s="0" t="n">
        <v>0.691200152723</v>
      </c>
      <c r="D350" s="0" t="n">
        <v>0.69057572021</v>
      </c>
      <c r="E350" s="0" t="n">
        <v>0.69107526622</v>
      </c>
      <c r="F350" s="0" t="n">
        <v>0.691200152723</v>
      </c>
      <c r="G350" s="0" t="n">
        <v>3</v>
      </c>
    </row>
    <row r="351" customFormat="false" ht="12.8" hidden="false" customHeight="false" outlineLevel="0" collapsed="false">
      <c r="A351" s="0" t="n">
        <v>380</v>
      </c>
      <c r="B351" s="0" t="n">
        <v>60</v>
      </c>
      <c r="C351" s="0" t="n">
        <v>0.691150136225</v>
      </c>
      <c r="D351" s="0" t="n">
        <v>0.691150136225</v>
      </c>
      <c r="E351" s="0" t="n">
        <v>0.691150136225</v>
      </c>
      <c r="F351" s="0" t="n">
        <v>0.691150136225</v>
      </c>
      <c r="G351" s="0" t="n">
        <v>3</v>
      </c>
    </row>
    <row r="352" customFormat="false" ht="12.8" hidden="false" customHeight="false" outlineLevel="0" collapsed="false">
      <c r="A352" s="0" t="n">
        <v>380</v>
      </c>
      <c r="B352" s="0" t="n">
        <v>60</v>
      </c>
      <c r="C352" s="0" t="n">
        <v>0.691150136225</v>
      </c>
      <c r="D352" s="0" t="n">
        <v>0.691150136225</v>
      </c>
      <c r="E352" s="0" t="n">
        <v>0.691150136225</v>
      </c>
      <c r="F352" s="0" t="n">
        <v>0.691150136225</v>
      </c>
      <c r="G352" s="0" t="n">
        <v>3</v>
      </c>
    </row>
    <row r="353" customFormat="false" ht="12.8" hidden="false" customHeight="false" outlineLevel="0" collapsed="false">
      <c r="A353" s="0" t="n">
        <v>300</v>
      </c>
      <c r="B353" s="0" t="n">
        <v>75</v>
      </c>
      <c r="C353" s="0" t="n">
        <v>0.690986118897</v>
      </c>
      <c r="D353" s="0" t="n">
        <v>0.690986118897</v>
      </c>
      <c r="E353" s="0" t="n">
        <v>0.690986118897</v>
      </c>
      <c r="F353" s="0" t="n">
        <v>0.690986118897</v>
      </c>
      <c r="G353" s="0" t="n">
        <v>3</v>
      </c>
    </row>
    <row r="354" customFormat="false" ht="12.8" hidden="false" customHeight="false" outlineLevel="0" collapsed="false">
      <c r="A354" s="0" t="n">
        <v>300</v>
      </c>
      <c r="B354" s="0" t="n">
        <v>75</v>
      </c>
      <c r="C354" s="0" t="n">
        <v>0.690986118897</v>
      </c>
      <c r="D354" s="0" t="n">
        <v>0.690986118897</v>
      </c>
      <c r="E354" s="0" t="n">
        <v>0.690986118897</v>
      </c>
      <c r="F354" s="0" t="n">
        <v>0.690986118897</v>
      </c>
      <c r="G354" s="0" t="n">
        <v>3</v>
      </c>
    </row>
    <row r="355" customFormat="false" ht="12.8" hidden="false" customHeight="false" outlineLevel="0" collapsed="false">
      <c r="A355" s="0" t="n">
        <v>600</v>
      </c>
      <c r="B355" s="0" t="n">
        <v>399</v>
      </c>
      <c r="C355" s="0" t="n">
        <v>0.690751495558</v>
      </c>
      <c r="D355" s="0" t="n">
        <v>0.690307394836</v>
      </c>
      <c r="E355" s="0" t="n">
        <v>0.69039621498</v>
      </c>
      <c r="F355" s="0" t="n">
        <v>0.690307394836</v>
      </c>
      <c r="G355" s="0" t="n">
        <v>3</v>
      </c>
    </row>
    <row r="356" customFormat="false" ht="12.8" hidden="false" customHeight="false" outlineLevel="0" collapsed="false">
      <c r="A356" s="0" t="n">
        <v>300</v>
      </c>
      <c r="B356" s="0" t="n">
        <v>69</v>
      </c>
      <c r="C356" s="0" t="n">
        <v>0.690546981813</v>
      </c>
      <c r="D356" s="0" t="n">
        <v>0.690546981813</v>
      </c>
      <c r="E356" s="0" t="n">
        <v>0.690546981813</v>
      </c>
      <c r="F356" s="0" t="n">
        <v>0.690546981813</v>
      </c>
      <c r="G356" s="0" t="n">
        <v>3</v>
      </c>
    </row>
    <row r="357" customFormat="false" ht="12.8" hidden="false" customHeight="false" outlineLevel="0" collapsed="false">
      <c r="A357" s="0" t="n">
        <v>440</v>
      </c>
      <c r="B357" s="0" t="n">
        <v>399</v>
      </c>
      <c r="C357" s="0" t="n">
        <v>0.690401320287</v>
      </c>
      <c r="D357" s="0" t="n">
        <v>0.689524861425</v>
      </c>
      <c r="E357" s="0" t="n">
        <v>0.690226028515</v>
      </c>
      <c r="F357" s="0" t="n">
        <v>0.690401320287</v>
      </c>
      <c r="G357" s="0" t="n">
        <v>3</v>
      </c>
    </row>
    <row r="358" customFormat="false" ht="12.8" hidden="false" customHeight="false" outlineLevel="0" collapsed="false">
      <c r="A358" s="0" t="n">
        <v>300</v>
      </c>
      <c r="B358" s="0" t="n">
        <v>75</v>
      </c>
      <c r="C358" s="0" t="n">
        <v>0.690366246665</v>
      </c>
      <c r="D358" s="0" t="n">
        <v>0.690366246665</v>
      </c>
      <c r="E358" s="0" t="n">
        <v>0.690366246665</v>
      </c>
      <c r="F358" s="0" t="n">
        <v>0.690366246665</v>
      </c>
      <c r="G358" s="0" t="n">
        <v>3</v>
      </c>
    </row>
    <row r="359" customFormat="false" ht="12.8" hidden="false" customHeight="false" outlineLevel="0" collapsed="false">
      <c r="A359" s="0" t="n">
        <v>600</v>
      </c>
      <c r="B359" s="0" t="n">
        <v>399</v>
      </c>
      <c r="C359" s="0" t="n">
        <v>0.690307394836</v>
      </c>
      <c r="D359" s="0" t="n">
        <v>0.690307394836</v>
      </c>
      <c r="E359" s="0" t="n">
        <v>0.690307394836</v>
      </c>
      <c r="F359" s="0" t="n">
        <v>0.690307394836</v>
      </c>
      <c r="G359" s="0" t="n">
        <v>3</v>
      </c>
    </row>
    <row r="360" customFormat="false" ht="12.8" hidden="false" customHeight="false" outlineLevel="0" collapsed="false">
      <c r="A360" s="0" t="n">
        <v>600</v>
      </c>
      <c r="B360" s="0" t="n">
        <v>399</v>
      </c>
      <c r="C360" s="0" t="n">
        <v>0.690307394836</v>
      </c>
      <c r="D360" s="0" t="n">
        <v>0.690307394836</v>
      </c>
      <c r="E360" s="0" t="n">
        <v>0.690307394836</v>
      </c>
      <c r="F360" s="0" t="n">
        <v>0.690307394836</v>
      </c>
      <c r="G360" s="0" t="n">
        <v>3</v>
      </c>
    </row>
    <row r="361" customFormat="false" ht="12.8" hidden="false" customHeight="false" outlineLevel="0" collapsed="false">
      <c r="A361" s="0" t="n">
        <v>180</v>
      </c>
      <c r="B361" s="0" t="n">
        <v>109</v>
      </c>
      <c r="C361" s="0" t="n">
        <v>0.690207308102</v>
      </c>
      <c r="D361" s="0" t="n">
        <v>0.690207308102</v>
      </c>
      <c r="E361" s="0" t="n">
        <v>0.690207308102</v>
      </c>
      <c r="F361" s="0" t="n">
        <v>0.690207308102</v>
      </c>
      <c r="G361" s="0" t="n">
        <v>3</v>
      </c>
    </row>
    <row r="362" customFormat="false" ht="12.8" hidden="false" customHeight="false" outlineLevel="0" collapsed="false">
      <c r="A362" s="0" t="n">
        <v>340</v>
      </c>
      <c r="B362" s="0" t="n">
        <v>55</v>
      </c>
      <c r="C362" s="0" t="n">
        <v>0.690179077555</v>
      </c>
      <c r="D362" s="0" t="n">
        <v>0.690179077555</v>
      </c>
      <c r="E362" s="0" t="n">
        <v>0.690179077555</v>
      </c>
      <c r="F362" s="0" t="n">
        <v>0.690179077555</v>
      </c>
      <c r="G362" s="0" t="n">
        <v>3</v>
      </c>
    </row>
    <row r="363" customFormat="false" ht="12.8" hidden="false" customHeight="false" outlineLevel="0" collapsed="false">
      <c r="A363" s="0" t="n">
        <v>340</v>
      </c>
      <c r="B363" s="0" t="n">
        <v>60</v>
      </c>
      <c r="C363" s="0" t="n">
        <v>0.690179077555</v>
      </c>
      <c r="D363" s="0" t="n">
        <v>0.690179077555</v>
      </c>
      <c r="E363" s="0" t="n">
        <v>0.690179077555</v>
      </c>
      <c r="F363" s="0" t="n">
        <v>0.690179077555</v>
      </c>
      <c r="G363" s="0" t="n">
        <v>3</v>
      </c>
    </row>
    <row r="364" customFormat="false" ht="12.8" hidden="false" customHeight="false" outlineLevel="0" collapsed="false">
      <c r="A364" s="0" t="n">
        <v>340</v>
      </c>
      <c r="B364" s="0" t="n">
        <v>60</v>
      </c>
      <c r="C364" s="0" t="n">
        <v>0.690179077555</v>
      </c>
      <c r="D364" s="0" t="n">
        <v>0.690179077555</v>
      </c>
      <c r="E364" s="0" t="n">
        <v>0.690179077555</v>
      </c>
      <c r="F364" s="0" t="n">
        <v>0.690179077555</v>
      </c>
      <c r="G364" s="0" t="n">
        <v>3</v>
      </c>
    </row>
    <row r="365" customFormat="false" ht="12.8" hidden="false" customHeight="false" outlineLevel="0" collapsed="false">
      <c r="A365" s="0" t="n">
        <v>300</v>
      </c>
      <c r="B365" s="0" t="n">
        <v>70</v>
      </c>
      <c r="C365" s="0" t="n">
        <v>0.689921282617</v>
      </c>
      <c r="D365" s="0" t="n">
        <v>0.688784694442</v>
      </c>
      <c r="E365" s="0" t="n">
        <v>0.689012012077</v>
      </c>
      <c r="F365" s="0" t="n">
        <v>0.688784694442</v>
      </c>
      <c r="G365" s="0" t="n">
        <v>3</v>
      </c>
    </row>
    <row r="366" customFormat="false" ht="12.8" hidden="false" customHeight="false" outlineLevel="0" collapsed="false">
      <c r="A366" s="0" t="n">
        <v>200</v>
      </c>
      <c r="B366" s="0" t="n">
        <v>85</v>
      </c>
      <c r="C366" s="0" t="n">
        <v>0.689632040998</v>
      </c>
      <c r="D366" s="0" t="n">
        <v>0.689379078616</v>
      </c>
      <c r="E366" s="0" t="n">
        <v>0.689429671092</v>
      </c>
      <c r="F366" s="0" t="n">
        <v>0.689379078616</v>
      </c>
      <c r="G366" s="0" t="n">
        <v>3</v>
      </c>
    </row>
    <row r="367" customFormat="false" ht="12.8" hidden="false" customHeight="false" outlineLevel="0" collapsed="false">
      <c r="A367" s="0" t="n">
        <v>200</v>
      </c>
      <c r="B367" s="0" t="n">
        <v>89</v>
      </c>
      <c r="C367" s="0" t="n">
        <v>0.689632040998</v>
      </c>
      <c r="D367" s="0" t="n">
        <v>0.689632040998</v>
      </c>
      <c r="E367" s="0" t="n">
        <v>0.689632040998</v>
      </c>
      <c r="F367" s="0" t="n">
        <v>0.689632040998</v>
      </c>
      <c r="G367" s="0" t="n">
        <v>3</v>
      </c>
    </row>
    <row r="368" customFormat="false" ht="12.8" hidden="false" customHeight="false" outlineLevel="0" collapsed="false">
      <c r="A368" s="0" t="n">
        <v>200</v>
      </c>
      <c r="B368" s="0" t="n">
        <v>99</v>
      </c>
      <c r="C368" s="0" t="n">
        <v>0.689297771951</v>
      </c>
      <c r="D368" s="0" t="n">
        <v>0.68892330271</v>
      </c>
      <c r="E368" s="0" t="n">
        <v>0.689222878103</v>
      </c>
      <c r="F368" s="0" t="n">
        <v>0.689297771951</v>
      </c>
      <c r="G368" s="0" t="n">
        <v>3</v>
      </c>
    </row>
    <row r="369" customFormat="false" ht="12.8" hidden="false" customHeight="false" outlineLevel="0" collapsed="false">
      <c r="A369" s="0" t="n">
        <v>360</v>
      </c>
      <c r="B369" s="0" t="n">
        <v>55</v>
      </c>
      <c r="C369" s="0" t="n">
        <v>0.689153964188</v>
      </c>
      <c r="D369" s="0" t="n">
        <v>0.68794716841</v>
      </c>
      <c r="E369" s="0" t="n">
        <v>0.688912605033</v>
      </c>
      <c r="F369" s="0" t="n">
        <v>0.689153964188</v>
      </c>
      <c r="G369" s="0" t="n">
        <v>3</v>
      </c>
    </row>
    <row r="370" customFormat="false" ht="12.8" hidden="false" customHeight="false" outlineLevel="0" collapsed="false">
      <c r="A370" s="0" t="n">
        <v>360</v>
      </c>
      <c r="B370" s="0" t="n">
        <v>60</v>
      </c>
      <c r="C370" s="0" t="n">
        <v>0.689153964188</v>
      </c>
      <c r="D370" s="0" t="n">
        <v>0.689153964188</v>
      </c>
      <c r="E370" s="0" t="n">
        <v>0.689153964188</v>
      </c>
      <c r="F370" s="0" t="n">
        <v>0.689153964188</v>
      </c>
      <c r="G370" s="0" t="n">
        <v>3</v>
      </c>
    </row>
    <row r="371" customFormat="false" ht="12.8" hidden="false" customHeight="false" outlineLevel="0" collapsed="false">
      <c r="A371" s="0" t="n">
        <v>360</v>
      </c>
      <c r="B371" s="0" t="n">
        <v>60</v>
      </c>
      <c r="C371" s="0" t="n">
        <v>0.689153964188</v>
      </c>
      <c r="D371" s="0" t="n">
        <v>0.689153964188</v>
      </c>
      <c r="E371" s="0" t="n">
        <v>0.689153964188</v>
      </c>
      <c r="F371" s="0" t="n">
        <v>0.689153964188</v>
      </c>
      <c r="G371" s="0" t="n">
        <v>3</v>
      </c>
    </row>
    <row r="372" customFormat="false" ht="12.8" hidden="false" customHeight="false" outlineLevel="0" collapsed="false">
      <c r="A372" s="0" t="n">
        <v>180</v>
      </c>
      <c r="B372" s="0" t="n">
        <v>139</v>
      </c>
      <c r="C372" s="0" t="n">
        <v>0.68910490625</v>
      </c>
      <c r="D372" s="0" t="n">
        <v>0.68910490625</v>
      </c>
      <c r="E372" s="0" t="n">
        <v>0.68910490625</v>
      </c>
      <c r="F372" s="0" t="n">
        <v>0.68910490625</v>
      </c>
      <c r="G372" s="0" t="n">
        <v>3</v>
      </c>
    </row>
    <row r="373" customFormat="false" ht="12.8" hidden="false" customHeight="false" outlineLevel="0" collapsed="false">
      <c r="A373" s="0" t="n">
        <v>520</v>
      </c>
      <c r="B373" s="0" t="n">
        <v>450</v>
      </c>
      <c r="C373" s="0" t="n">
        <v>0.688944338476</v>
      </c>
      <c r="D373" s="0" t="n">
        <v>0.688944338476</v>
      </c>
      <c r="E373" s="0" t="n">
        <v>0.688944338476</v>
      </c>
      <c r="F373" s="0" t="n">
        <v>0.688944338476</v>
      </c>
      <c r="G373" s="0" t="n">
        <v>3</v>
      </c>
    </row>
    <row r="374" customFormat="false" ht="12.8" hidden="false" customHeight="false" outlineLevel="0" collapsed="false">
      <c r="A374" s="0" t="n">
        <v>200</v>
      </c>
      <c r="B374" s="0" t="n">
        <v>95</v>
      </c>
      <c r="C374" s="0" t="n">
        <v>0.688901683649</v>
      </c>
      <c r="D374" s="0" t="n">
        <v>0.688901683649</v>
      </c>
      <c r="E374" s="0" t="n">
        <v>0.688901683649</v>
      </c>
      <c r="F374" s="0" t="n">
        <v>0.688901683649</v>
      </c>
      <c r="G374" s="0" t="n">
        <v>3</v>
      </c>
    </row>
    <row r="375" customFormat="false" ht="12.8" hidden="false" customHeight="false" outlineLevel="0" collapsed="false">
      <c r="A375" s="0" t="n">
        <v>300</v>
      </c>
      <c r="B375" s="0" t="n">
        <v>70</v>
      </c>
      <c r="C375" s="0" t="n">
        <v>0.688784694442</v>
      </c>
      <c r="D375" s="0" t="n">
        <v>0.688784694442</v>
      </c>
      <c r="E375" s="0" t="n">
        <v>0.688784694442</v>
      </c>
      <c r="F375" s="0" t="n">
        <v>0.688784694442</v>
      </c>
      <c r="G375" s="0" t="n">
        <v>3</v>
      </c>
    </row>
    <row r="376" customFormat="false" ht="12.8" hidden="false" customHeight="false" outlineLevel="0" collapsed="false">
      <c r="A376" s="0" t="n">
        <v>250</v>
      </c>
      <c r="B376" s="0" t="n">
        <v>80</v>
      </c>
      <c r="C376" s="0" t="n">
        <v>0.688423300203</v>
      </c>
      <c r="D376" s="0" t="n">
        <v>0.688423300203</v>
      </c>
      <c r="E376" s="0" t="n">
        <v>0.688423300203</v>
      </c>
      <c r="F376" s="0" t="n">
        <v>0.688423300203</v>
      </c>
      <c r="G376" s="0" t="n">
        <v>3</v>
      </c>
    </row>
    <row r="377" customFormat="false" ht="12.8" hidden="false" customHeight="false" outlineLevel="0" collapsed="false">
      <c r="A377" s="0" t="n">
        <v>340</v>
      </c>
      <c r="B377" s="0" t="n">
        <v>50</v>
      </c>
      <c r="C377" s="0" t="n">
        <v>0.688377153892</v>
      </c>
      <c r="D377" s="0" t="n">
        <v>0.688335586233</v>
      </c>
      <c r="E377" s="0" t="n">
        <v>0.688343899765</v>
      </c>
      <c r="F377" s="0" t="n">
        <v>0.688335586233</v>
      </c>
      <c r="G377" s="0" t="n">
        <v>3</v>
      </c>
    </row>
    <row r="378" customFormat="false" ht="12.8" hidden="false" customHeight="false" outlineLevel="0" collapsed="false">
      <c r="A378" s="0" t="n">
        <v>180</v>
      </c>
      <c r="B378" s="0" t="n">
        <v>99</v>
      </c>
      <c r="C378" s="0" t="n">
        <v>0.688229152941</v>
      </c>
      <c r="D378" s="0" t="n">
        <v>0.688229152941</v>
      </c>
      <c r="E378" s="0" t="n">
        <v>0.688229152941</v>
      </c>
      <c r="F378" s="0" t="n">
        <v>0.688229152941</v>
      </c>
      <c r="G378" s="0" t="n">
        <v>3</v>
      </c>
    </row>
    <row r="379" customFormat="false" ht="12.8" hidden="false" customHeight="false" outlineLevel="0" collapsed="false">
      <c r="A379" s="0" t="n">
        <v>250</v>
      </c>
      <c r="B379" s="0" t="n">
        <v>85</v>
      </c>
      <c r="C379" s="0" t="n">
        <v>0.688205829988</v>
      </c>
      <c r="D379" s="0" t="n">
        <v>0.688205829988</v>
      </c>
      <c r="E379" s="0" t="n">
        <v>0.688205829988</v>
      </c>
      <c r="F379" s="0" t="n">
        <v>0.688205829988</v>
      </c>
      <c r="G379" s="0" t="n">
        <v>3</v>
      </c>
    </row>
    <row r="380" customFormat="false" ht="12.8" hidden="false" customHeight="false" outlineLevel="0" collapsed="false">
      <c r="A380" s="0" t="n">
        <v>200</v>
      </c>
      <c r="B380" s="0" t="n">
        <v>75</v>
      </c>
      <c r="C380" s="0" t="n">
        <v>0.688172648086</v>
      </c>
      <c r="D380" s="0" t="n">
        <v>0.688172648086</v>
      </c>
      <c r="E380" s="0" t="n">
        <v>0.688172648086</v>
      </c>
      <c r="F380" s="0" t="n">
        <v>0.688172648086</v>
      </c>
      <c r="G380" s="0" t="n">
        <v>3</v>
      </c>
    </row>
    <row r="381" customFormat="false" ht="12.8" hidden="false" customHeight="false" outlineLevel="0" collapsed="false">
      <c r="A381" s="0" t="n">
        <v>200</v>
      </c>
      <c r="B381" s="0" t="n">
        <v>80</v>
      </c>
      <c r="C381" s="0" t="n">
        <v>0.688172648086</v>
      </c>
      <c r="D381" s="0" t="n">
        <v>0.688172648086</v>
      </c>
      <c r="E381" s="0" t="n">
        <v>0.688172648086</v>
      </c>
      <c r="F381" s="0" t="n">
        <v>0.688172648086</v>
      </c>
      <c r="G381" s="0" t="n">
        <v>3</v>
      </c>
    </row>
    <row r="382" customFormat="false" ht="12.8" hidden="false" customHeight="false" outlineLevel="0" collapsed="false">
      <c r="A382" s="0" t="n">
        <v>150</v>
      </c>
      <c r="B382" s="0" t="n">
        <v>109</v>
      </c>
      <c r="C382" s="0" t="n">
        <v>0.688137771321</v>
      </c>
      <c r="D382" s="0" t="n">
        <v>0.688137771321</v>
      </c>
      <c r="E382" s="0" t="n">
        <v>0.688137771321</v>
      </c>
      <c r="F382" s="0" t="n">
        <v>0.688137771321</v>
      </c>
      <c r="G382" s="0" t="n">
        <v>3</v>
      </c>
    </row>
    <row r="383" customFormat="false" ht="12.8" hidden="false" customHeight="false" outlineLevel="0" collapsed="false">
      <c r="A383" s="0" t="n">
        <v>150</v>
      </c>
      <c r="B383" s="0" t="n">
        <v>145</v>
      </c>
      <c r="C383" s="0" t="n">
        <v>0.688027637804</v>
      </c>
      <c r="D383" s="0" t="n">
        <v>0.688027637804</v>
      </c>
      <c r="E383" s="0" t="n">
        <v>0.688027637804</v>
      </c>
      <c r="F383" s="0" t="n">
        <v>0.688027637804</v>
      </c>
      <c r="G383" s="0" t="n">
        <v>3</v>
      </c>
    </row>
    <row r="384" customFormat="false" ht="12.8" hidden="false" customHeight="false" outlineLevel="0" collapsed="false">
      <c r="A384" s="0" t="n">
        <v>360</v>
      </c>
      <c r="B384" s="0" t="n">
        <v>50</v>
      </c>
      <c r="C384" s="0" t="n">
        <v>0.68794716841</v>
      </c>
      <c r="D384" s="0" t="n">
        <v>0.68794716841</v>
      </c>
      <c r="E384" s="0" t="n">
        <v>0.68794716841</v>
      </c>
      <c r="F384" s="0" t="n">
        <v>0.68794716841</v>
      </c>
      <c r="G384" s="0" t="n">
        <v>3</v>
      </c>
    </row>
    <row r="385" customFormat="false" ht="12.8" hidden="false" customHeight="false" outlineLevel="0" collapsed="false">
      <c r="A385" s="0" t="n">
        <v>200</v>
      </c>
      <c r="B385" s="0" t="n">
        <v>69</v>
      </c>
      <c r="C385" s="0" t="n">
        <v>0.687920839504</v>
      </c>
      <c r="D385" s="0" t="n">
        <v>0.687920839504</v>
      </c>
      <c r="E385" s="0" t="n">
        <v>0.687920839504</v>
      </c>
      <c r="F385" s="0" t="n">
        <v>0.687920839504</v>
      </c>
      <c r="G385" s="0" t="n">
        <v>3</v>
      </c>
    </row>
    <row r="386" customFormat="false" ht="12.8" hidden="false" customHeight="false" outlineLevel="0" collapsed="false">
      <c r="A386" s="0" t="n">
        <v>150</v>
      </c>
      <c r="B386" s="0" t="n">
        <v>119</v>
      </c>
      <c r="C386" s="0" t="n">
        <v>0.68790616559</v>
      </c>
      <c r="D386" s="0" t="n">
        <v>0.68790616559</v>
      </c>
      <c r="E386" s="0" t="n">
        <v>0.68790616559</v>
      </c>
      <c r="F386" s="0" t="n">
        <v>0.68790616559</v>
      </c>
      <c r="G386" s="0" t="n">
        <v>3</v>
      </c>
    </row>
    <row r="387" customFormat="false" ht="12.8" hidden="false" customHeight="false" outlineLevel="0" collapsed="false">
      <c r="A387" s="0" t="n">
        <v>180</v>
      </c>
      <c r="B387" s="0" t="n">
        <v>95</v>
      </c>
      <c r="C387" s="0" t="n">
        <v>0.687826010469</v>
      </c>
      <c r="D387" s="0" t="n">
        <v>0.687826010469</v>
      </c>
      <c r="E387" s="0" t="n">
        <v>0.687826010469</v>
      </c>
      <c r="F387" s="0" t="n">
        <v>0.687826010469</v>
      </c>
      <c r="G387" s="0" t="n">
        <v>3</v>
      </c>
    </row>
    <row r="388" customFormat="false" ht="12.8" hidden="false" customHeight="false" outlineLevel="0" collapsed="false">
      <c r="A388" s="0" t="n">
        <v>300</v>
      </c>
      <c r="B388" s="0" t="n">
        <v>55</v>
      </c>
      <c r="C388" s="0" t="n">
        <v>0.687733732244</v>
      </c>
      <c r="D388" s="0" t="n">
        <v>0.687733732244</v>
      </c>
      <c r="E388" s="0" t="n">
        <v>0.687733732244</v>
      </c>
      <c r="F388" s="0" t="n">
        <v>0.687733732244</v>
      </c>
      <c r="G388" s="0" t="n">
        <v>3</v>
      </c>
    </row>
    <row r="389" customFormat="false" ht="12.8" hidden="false" customHeight="false" outlineLevel="0" collapsed="false">
      <c r="A389" s="0" t="n">
        <v>300</v>
      </c>
      <c r="B389" s="0" t="n">
        <v>60</v>
      </c>
      <c r="C389" s="0" t="n">
        <v>0.687733732244</v>
      </c>
      <c r="D389" s="0" t="n">
        <v>0.687733732244</v>
      </c>
      <c r="E389" s="0" t="n">
        <v>0.687733732244</v>
      </c>
      <c r="F389" s="0" t="n">
        <v>0.687733732244</v>
      </c>
      <c r="G389" s="0" t="n">
        <v>3</v>
      </c>
    </row>
    <row r="390" customFormat="false" ht="12.8" hidden="false" customHeight="false" outlineLevel="0" collapsed="false">
      <c r="A390" s="0" t="n">
        <v>300</v>
      </c>
      <c r="B390" s="0" t="n">
        <v>60</v>
      </c>
      <c r="C390" s="0" t="n">
        <v>0.687733732244</v>
      </c>
      <c r="D390" s="0" t="n">
        <v>0.687733732244</v>
      </c>
      <c r="E390" s="0" t="n">
        <v>0.687733732244</v>
      </c>
      <c r="F390" s="0" t="n">
        <v>0.687733732244</v>
      </c>
      <c r="G390" s="0" t="n">
        <v>3</v>
      </c>
    </row>
    <row r="391" customFormat="false" ht="12.8" hidden="false" customHeight="false" outlineLevel="0" collapsed="false">
      <c r="A391" s="0" t="n">
        <v>160</v>
      </c>
      <c r="B391" s="0" t="n">
        <v>99</v>
      </c>
      <c r="C391" s="0" t="n">
        <v>0.687694349457</v>
      </c>
      <c r="D391" s="0" t="n">
        <v>0.687694349457</v>
      </c>
      <c r="E391" s="0" t="n">
        <v>0.687694349457</v>
      </c>
      <c r="F391" s="0" t="n">
        <v>0.687694349457</v>
      </c>
      <c r="G391" s="0" t="n">
        <v>3</v>
      </c>
    </row>
    <row r="392" customFormat="false" ht="12.8" hidden="false" customHeight="false" outlineLevel="0" collapsed="false">
      <c r="A392" s="0" t="n">
        <v>200</v>
      </c>
      <c r="B392" s="0" t="n">
        <v>50</v>
      </c>
      <c r="C392" s="0" t="n">
        <v>0.687664451373</v>
      </c>
      <c r="D392" s="0" t="n">
        <v>0.687664451373</v>
      </c>
      <c r="E392" s="0" t="n">
        <v>0.687664451373</v>
      </c>
      <c r="F392" s="0" t="n">
        <v>0.687664451373</v>
      </c>
      <c r="G392" s="0" t="n">
        <v>3</v>
      </c>
    </row>
    <row r="393" customFormat="false" ht="12.8" hidden="false" customHeight="false" outlineLevel="0" collapsed="false">
      <c r="A393" s="0" t="n">
        <v>160</v>
      </c>
      <c r="B393" s="0" t="n">
        <v>109</v>
      </c>
      <c r="C393" s="0" t="n">
        <v>0.687661002476</v>
      </c>
      <c r="D393" s="0" t="n">
        <v>0.687661002476</v>
      </c>
      <c r="E393" s="0" t="n">
        <v>0.687661002476</v>
      </c>
      <c r="F393" s="0" t="n">
        <v>0.687661002476</v>
      </c>
      <c r="G393" s="0" t="n">
        <v>3</v>
      </c>
    </row>
    <row r="394" customFormat="false" ht="12.8" hidden="false" customHeight="false" outlineLevel="0" collapsed="false">
      <c r="A394" s="0" t="n">
        <v>560</v>
      </c>
      <c r="B394" s="0" t="n">
        <v>450</v>
      </c>
      <c r="C394" s="0" t="n">
        <v>0.687555094199</v>
      </c>
      <c r="D394" s="0" t="n">
        <v>0.687555094199</v>
      </c>
      <c r="E394" s="0" t="n">
        <v>0.687555094199</v>
      </c>
      <c r="F394" s="0" t="n">
        <v>0.687555094199</v>
      </c>
      <c r="G394" s="0" t="n">
        <v>3</v>
      </c>
    </row>
    <row r="395" customFormat="false" ht="12.8" hidden="false" customHeight="false" outlineLevel="0" collapsed="false">
      <c r="A395" s="0" t="n">
        <v>180</v>
      </c>
      <c r="B395" s="0" t="n">
        <v>129</v>
      </c>
      <c r="C395" s="0" t="n">
        <v>0.687496742551</v>
      </c>
      <c r="D395" s="0" t="n">
        <v>0.687496742551</v>
      </c>
      <c r="E395" s="0" t="n">
        <v>0.687496742551</v>
      </c>
      <c r="F395" s="0" t="n">
        <v>0.687496742551</v>
      </c>
      <c r="G395" s="0" t="n">
        <v>3</v>
      </c>
    </row>
    <row r="396" customFormat="false" ht="12.8" hidden="false" customHeight="false" outlineLevel="0" collapsed="false">
      <c r="A396" s="0" t="n">
        <v>160</v>
      </c>
      <c r="B396" s="0" t="n">
        <v>139</v>
      </c>
      <c r="C396" s="0" t="n">
        <v>0.687440770526</v>
      </c>
      <c r="D396" s="0" t="n">
        <v>0.687440770526</v>
      </c>
      <c r="E396" s="0" t="n">
        <v>0.687440770526</v>
      </c>
      <c r="F396" s="0" t="n">
        <v>0.687440770526</v>
      </c>
      <c r="G396" s="0" t="n">
        <v>3</v>
      </c>
    </row>
    <row r="397" customFormat="false" ht="12.8" hidden="false" customHeight="false" outlineLevel="0" collapsed="false">
      <c r="A397" s="0" t="n">
        <v>180</v>
      </c>
      <c r="B397" s="0" t="n">
        <v>89</v>
      </c>
      <c r="C397" s="0" t="n">
        <v>0.687355427152</v>
      </c>
      <c r="D397" s="0" t="n">
        <v>0.687355427152</v>
      </c>
      <c r="E397" s="0" t="n">
        <v>0.687355427152</v>
      </c>
      <c r="F397" s="0" t="n">
        <v>0.687355427152</v>
      </c>
      <c r="G397" s="0" t="n">
        <v>3</v>
      </c>
    </row>
    <row r="398" customFormat="false" ht="12.8" hidden="false" customHeight="false" outlineLevel="0" collapsed="false">
      <c r="A398" s="0" t="n">
        <v>300</v>
      </c>
      <c r="B398" s="0" t="n">
        <v>50</v>
      </c>
      <c r="C398" s="0" t="n">
        <v>0.687305736982</v>
      </c>
      <c r="D398" s="0" t="n">
        <v>0.687305736982</v>
      </c>
      <c r="E398" s="0" t="n">
        <v>0.687305736982</v>
      </c>
      <c r="F398" s="0" t="n">
        <v>0.687305736982</v>
      </c>
      <c r="G398" s="0" t="n">
        <v>3</v>
      </c>
    </row>
    <row r="399" customFormat="false" ht="12.8" hidden="false" customHeight="false" outlineLevel="0" collapsed="false">
      <c r="A399" s="0" t="n">
        <v>160</v>
      </c>
      <c r="B399" s="0" t="n">
        <v>145</v>
      </c>
      <c r="C399" s="0" t="n">
        <v>0.687214013419</v>
      </c>
      <c r="D399" s="0" t="n">
        <v>0.687214013419</v>
      </c>
      <c r="E399" s="0" t="n">
        <v>0.687214013419</v>
      </c>
      <c r="F399" s="0" t="n">
        <v>0.687214013419</v>
      </c>
      <c r="G399" s="0" t="n">
        <v>3</v>
      </c>
    </row>
    <row r="400" customFormat="false" ht="12.8" hidden="false" customHeight="false" outlineLevel="0" collapsed="false">
      <c r="A400" s="0" t="n">
        <v>160</v>
      </c>
      <c r="B400" s="0" t="n">
        <v>129</v>
      </c>
      <c r="C400" s="0" t="n">
        <v>0.687184209177</v>
      </c>
      <c r="D400" s="0" t="n">
        <v>0.687184209177</v>
      </c>
      <c r="E400" s="0" t="n">
        <v>0.687184209177</v>
      </c>
      <c r="F400" s="0" t="n">
        <v>0.687184209177</v>
      </c>
      <c r="G400" s="0" t="n">
        <v>3</v>
      </c>
    </row>
    <row r="401" customFormat="false" ht="12.8" hidden="false" customHeight="false" outlineLevel="0" collapsed="false">
      <c r="A401" s="0" t="n">
        <v>200</v>
      </c>
      <c r="B401" s="0" t="n">
        <v>55</v>
      </c>
      <c r="C401" s="0" t="n">
        <v>0.687172989267</v>
      </c>
      <c r="D401" s="0" t="n">
        <v>0.687172989267</v>
      </c>
      <c r="E401" s="0" t="n">
        <v>0.687172989267</v>
      </c>
      <c r="F401" s="0" t="n">
        <v>0.687172989267</v>
      </c>
      <c r="G401" s="0" t="n">
        <v>3</v>
      </c>
    </row>
    <row r="402" customFormat="false" ht="12.8" hidden="false" customHeight="false" outlineLevel="0" collapsed="false">
      <c r="A402" s="0" t="n">
        <v>200</v>
      </c>
      <c r="B402" s="0" t="n">
        <v>60</v>
      </c>
      <c r="C402" s="0" t="n">
        <v>0.687172989267</v>
      </c>
      <c r="D402" s="0" t="n">
        <v>0.687172989267</v>
      </c>
      <c r="E402" s="0" t="n">
        <v>0.687172989267</v>
      </c>
      <c r="F402" s="0" t="n">
        <v>0.687172989267</v>
      </c>
      <c r="G402" s="0" t="n">
        <v>3</v>
      </c>
    </row>
    <row r="403" customFormat="false" ht="12.8" hidden="false" customHeight="false" outlineLevel="0" collapsed="false">
      <c r="A403" s="0" t="n">
        <v>200</v>
      </c>
      <c r="B403" s="0" t="n">
        <v>60</v>
      </c>
      <c r="C403" s="0" t="n">
        <v>0.687172989267</v>
      </c>
      <c r="D403" s="0" t="n">
        <v>0.687172989267</v>
      </c>
      <c r="E403" s="0" t="n">
        <v>0.687172989267</v>
      </c>
      <c r="F403" s="0" t="n">
        <v>0.687172989267</v>
      </c>
      <c r="G403" s="0" t="n">
        <v>3</v>
      </c>
    </row>
    <row r="404" customFormat="false" ht="12.8" hidden="false" customHeight="false" outlineLevel="0" collapsed="false">
      <c r="A404" s="0" t="n">
        <v>250</v>
      </c>
      <c r="B404" s="0" t="n">
        <v>75</v>
      </c>
      <c r="C404" s="0" t="n">
        <v>0.687094242079</v>
      </c>
      <c r="D404" s="0" t="n">
        <v>0.687094242079</v>
      </c>
      <c r="E404" s="0" t="n">
        <v>0.687094242079</v>
      </c>
      <c r="F404" s="0" t="n">
        <v>0.687094242079</v>
      </c>
      <c r="G404" s="0" t="n">
        <v>3</v>
      </c>
    </row>
    <row r="405" customFormat="false" ht="12.8" hidden="false" customHeight="false" outlineLevel="0" collapsed="false">
      <c r="A405" s="0" t="n">
        <v>250</v>
      </c>
      <c r="B405" s="0" t="n">
        <v>75</v>
      </c>
      <c r="C405" s="0" t="n">
        <v>0.687021942223</v>
      </c>
      <c r="D405" s="0" t="n">
        <v>0.687021942223</v>
      </c>
      <c r="E405" s="0" t="n">
        <v>0.687021942223</v>
      </c>
      <c r="F405" s="0" t="n">
        <v>0.687021942223</v>
      </c>
      <c r="G405" s="0" t="n">
        <v>3</v>
      </c>
    </row>
    <row r="406" customFormat="false" ht="12.8" hidden="false" customHeight="false" outlineLevel="0" collapsed="false">
      <c r="A406" s="0" t="n">
        <v>250</v>
      </c>
      <c r="B406" s="0" t="n">
        <v>75</v>
      </c>
      <c r="C406" s="0" t="n">
        <v>0.687021942223</v>
      </c>
      <c r="D406" s="0" t="n">
        <v>0.687021942223</v>
      </c>
      <c r="E406" s="0" t="n">
        <v>0.687021942223</v>
      </c>
      <c r="F406" s="0" t="n">
        <v>0.687021942223</v>
      </c>
      <c r="G406" s="0" t="n">
        <v>3</v>
      </c>
    </row>
    <row r="407" customFormat="false" ht="12.8" hidden="false" customHeight="false" outlineLevel="0" collapsed="false">
      <c r="A407" s="0" t="n">
        <v>140</v>
      </c>
      <c r="B407" s="0" t="n">
        <v>109</v>
      </c>
      <c r="C407" s="0" t="n">
        <v>0.686894504475</v>
      </c>
      <c r="D407" s="0" t="n">
        <v>0.686894504475</v>
      </c>
      <c r="E407" s="0" t="n">
        <v>0.686894504475</v>
      </c>
      <c r="F407" s="0" t="n">
        <v>0.686894504475</v>
      </c>
      <c r="G407" s="0" t="n">
        <v>3</v>
      </c>
    </row>
    <row r="408" customFormat="false" ht="12.8" hidden="false" customHeight="false" outlineLevel="0" collapsed="false">
      <c r="A408" s="0" t="n">
        <v>160</v>
      </c>
      <c r="B408" s="0" t="n">
        <v>89</v>
      </c>
      <c r="C408" s="0" t="n">
        <v>0.686830267649</v>
      </c>
      <c r="D408" s="0" t="n">
        <v>0.686830267649</v>
      </c>
      <c r="E408" s="0" t="n">
        <v>0.686830267649</v>
      </c>
      <c r="F408" s="0" t="n">
        <v>0.686830267649</v>
      </c>
      <c r="G408" s="0" t="n">
        <v>3</v>
      </c>
    </row>
    <row r="409" customFormat="false" ht="12.8" hidden="false" customHeight="false" outlineLevel="0" collapsed="false">
      <c r="A409" s="0" t="n">
        <v>160</v>
      </c>
      <c r="B409" s="0" t="n">
        <v>119</v>
      </c>
      <c r="C409" s="0" t="n">
        <v>0.686788456423</v>
      </c>
      <c r="D409" s="0" t="n">
        <v>0.686788456423</v>
      </c>
      <c r="E409" s="0" t="n">
        <v>0.686788456423</v>
      </c>
      <c r="F409" s="0" t="n">
        <v>0.686788456423</v>
      </c>
      <c r="G409" s="0" t="n">
        <v>3</v>
      </c>
    </row>
    <row r="410" customFormat="false" ht="12.8" hidden="false" customHeight="false" outlineLevel="0" collapsed="false">
      <c r="A410" s="0" t="n">
        <v>150</v>
      </c>
      <c r="B410" s="0" t="n">
        <v>99</v>
      </c>
      <c r="C410" s="0" t="n">
        <v>0.686669841273</v>
      </c>
      <c r="D410" s="0" t="n">
        <v>0.686669841273</v>
      </c>
      <c r="E410" s="0" t="n">
        <v>0.686669841273</v>
      </c>
      <c r="F410" s="0" t="n">
        <v>0.686669841273</v>
      </c>
      <c r="G410" s="0" t="n">
        <v>3</v>
      </c>
    </row>
    <row r="411" customFormat="false" ht="12.8" hidden="false" customHeight="false" outlineLevel="0" collapsed="false">
      <c r="A411" s="0" t="n">
        <v>200</v>
      </c>
      <c r="B411" s="0" t="n">
        <v>70</v>
      </c>
      <c r="C411" s="0" t="n">
        <v>0.68656371465</v>
      </c>
      <c r="D411" s="0" t="n">
        <v>0.68656371465</v>
      </c>
      <c r="E411" s="0" t="n">
        <v>0.68656371465</v>
      </c>
      <c r="F411" s="0" t="n">
        <v>0.68656371465</v>
      </c>
      <c r="G411" s="0" t="n">
        <v>3</v>
      </c>
    </row>
    <row r="412" customFormat="false" ht="12.8" hidden="false" customHeight="false" outlineLevel="0" collapsed="false">
      <c r="A412" s="0" t="n">
        <v>200</v>
      </c>
      <c r="B412" s="0" t="n">
        <v>70</v>
      </c>
      <c r="C412" s="0" t="n">
        <v>0.68656371465</v>
      </c>
      <c r="D412" s="0" t="n">
        <v>0.68656371465</v>
      </c>
      <c r="E412" s="0" t="n">
        <v>0.68656371465</v>
      </c>
      <c r="F412" s="0" t="n">
        <v>0.68656371465</v>
      </c>
      <c r="G412" s="0" t="n">
        <v>3</v>
      </c>
    </row>
    <row r="413" customFormat="false" ht="12.8" hidden="false" customHeight="false" outlineLevel="0" collapsed="false">
      <c r="A413" s="0" t="n">
        <v>180</v>
      </c>
      <c r="B413" s="0" t="n">
        <v>119</v>
      </c>
      <c r="C413" s="0" t="n">
        <v>0.686494133701</v>
      </c>
      <c r="D413" s="0" t="n">
        <v>0.686494133701</v>
      </c>
      <c r="E413" s="0" t="n">
        <v>0.686494133701</v>
      </c>
      <c r="F413" s="0" t="n">
        <v>0.686494133701</v>
      </c>
      <c r="G413" s="0" t="n">
        <v>3</v>
      </c>
    </row>
    <row r="414" customFormat="false" ht="12.8" hidden="false" customHeight="false" outlineLevel="0" collapsed="false">
      <c r="A414" s="0" t="n">
        <v>160</v>
      </c>
      <c r="B414" s="0" t="n">
        <v>95</v>
      </c>
      <c r="C414" s="0" t="n">
        <v>0.686445700989</v>
      </c>
      <c r="D414" s="0" t="n">
        <v>0.686445700989</v>
      </c>
      <c r="E414" s="0" t="n">
        <v>0.686445700989</v>
      </c>
      <c r="F414" s="0" t="n">
        <v>0.686445700989</v>
      </c>
      <c r="G414" s="0" t="n">
        <v>3</v>
      </c>
    </row>
    <row r="415" customFormat="false" ht="12.8" hidden="false" customHeight="false" outlineLevel="0" collapsed="false">
      <c r="A415" s="0" t="n">
        <v>140</v>
      </c>
      <c r="B415" s="0" t="n">
        <v>119</v>
      </c>
      <c r="C415" s="0" t="n">
        <v>0.686318106419</v>
      </c>
      <c r="D415" s="0" t="n">
        <v>0.686318106419</v>
      </c>
      <c r="E415" s="0" t="n">
        <v>0.686318106419</v>
      </c>
      <c r="F415" s="0" t="n">
        <v>0.686318106419</v>
      </c>
      <c r="G415" s="0" t="n">
        <v>3</v>
      </c>
    </row>
    <row r="416" customFormat="false" ht="12.8" hidden="false" customHeight="false" outlineLevel="0" collapsed="false">
      <c r="A416" s="0" t="n">
        <v>150</v>
      </c>
      <c r="B416" s="0" t="n">
        <v>95</v>
      </c>
      <c r="C416" s="0" t="n">
        <v>0.686296883557</v>
      </c>
      <c r="D416" s="0" t="n">
        <v>0.686296883557</v>
      </c>
      <c r="E416" s="0" t="n">
        <v>0.686296883557</v>
      </c>
      <c r="F416" s="0" t="n">
        <v>0.686296883557</v>
      </c>
      <c r="G416" s="0" t="n">
        <v>3</v>
      </c>
    </row>
    <row r="417" customFormat="false" ht="12.8" hidden="false" customHeight="false" outlineLevel="0" collapsed="false">
      <c r="A417" s="0" t="n">
        <v>160</v>
      </c>
      <c r="B417" s="0" t="n">
        <v>85</v>
      </c>
      <c r="C417" s="0" t="n">
        <v>0.686226898221</v>
      </c>
      <c r="D417" s="0" t="n">
        <v>0.686226898221</v>
      </c>
      <c r="E417" s="0" t="n">
        <v>0.686226898221</v>
      </c>
      <c r="F417" s="0" t="n">
        <v>0.686226898221</v>
      </c>
      <c r="G417" s="0" t="n">
        <v>3</v>
      </c>
    </row>
    <row r="418" customFormat="false" ht="12.8" hidden="false" customHeight="false" outlineLevel="0" collapsed="false">
      <c r="A418" s="0" t="n">
        <v>150</v>
      </c>
      <c r="B418" s="0" t="n">
        <v>89</v>
      </c>
      <c r="C418" s="0" t="n">
        <v>0.68607789211</v>
      </c>
      <c r="D418" s="0" t="n">
        <v>0.68607789211</v>
      </c>
      <c r="E418" s="0" t="n">
        <v>0.68607789211</v>
      </c>
      <c r="F418" s="0" t="n">
        <v>0.68607789211</v>
      </c>
      <c r="G418" s="0" t="n">
        <v>3</v>
      </c>
    </row>
    <row r="419" customFormat="false" ht="12.8" hidden="false" customHeight="false" outlineLevel="0" collapsed="false">
      <c r="A419" s="0" t="n">
        <v>250</v>
      </c>
      <c r="B419" s="0" t="n">
        <v>70</v>
      </c>
      <c r="C419" s="0" t="n">
        <v>0.686010426966</v>
      </c>
      <c r="D419" s="0" t="n">
        <v>0.684068376791</v>
      </c>
      <c r="E419" s="0" t="n">
        <v>0.685622016931</v>
      </c>
      <c r="F419" s="0" t="n">
        <v>0.686010426966</v>
      </c>
      <c r="G419" s="0" t="n">
        <v>3</v>
      </c>
    </row>
    <row r="420" customFormat="false" ht="12.8" hidden="false" customHeight="false" outlineLevel="0" collapsed="false">
      <c r="A420" s="0" t="n">
        <v>250</v>
      </c>
      <c r="B420" s="0" t="n">
        <v>70</v>
      </c>
      <c r="C420" s="0" t="n">
        <v>0.686010426966</v>
      </c>
      <c r="D420" s="0" t="n">
        <v>0.684068376791</v>
      </c>
      <c r="E420" s="0" t="n">
        <v>0.684456786826</v>
      </c>
      <c r="F420" s="0" t="n">
        <v>0.684068376791</v>
      </c>
      <c r="G420" s="0" t="n">
        <v>3</v>
      </c>
    </row>
    <row r="421" customFormat="false" ht="12.8" hidden="false" customHeight="false" outlineLevel="0" collapsed="false">
      <c r="A421" s="0" t="n">
        <v>700</v>
      </c>
      <c r="B421" s="0" t="n">
        <v>339</v>
      </c>
      <c r="C421" s="0" t="n">
        <v>0.685984144797</v>
      </c>
      <c r="D421" s="0" t="n">
        <v>0.685984144797</v>
      </c>
      <c r="E421" s="0" t="n">
        <v>0.685984144797</v>
      </c>
      <c r="F421" s="0" t="n">
        <v>0.685984144797</v>
      </c>
      <c r="G421" s="0" t="n">
        <v>3</v>
      </c>
    </row>
    <row r="422" customFormat="false" ht="12.8" hidden="false" customHeight="false" outlineLevel="0" collapsed="false">
      <c r="A422" s="0" t="n">
        <v>700</v>
      </c>
      <c r="B422" s="0" t="n">
        <v>349</v>
      </c>
      <c r="C422" s="0" t="n">
        <v>0.685984144797</v>
      </c>
      <c r="D422" s="0" t="n">
        <v>0.685984144797</v>
      </c>
      <c r="E422" s="0" t="n">
        <v>0.685984144797</v>
      </c>
      <c r="F422" s="0" t="n">
        <v>0.685984144797</v>
      </c>
      <c r="G422" s="0" t="n">
        <v>3</v>
      </c>
    </row>
    <row r="423" customFormat="false" ht="12.8" hidden="false" customHeight="false" outlineLevel="0" collapsed="false">
      <c r="A423" s="0" t="n">
        <v>160</v>
      </c>
      <c r="B423" s="0" t="n">
        <v>69</v>
      </c>
      <c r="C423" s="0" t="n">
        <v>0.685837622431</v>
      </c>
      <c r="D423" s="0" t="n">
        <v>0.685837622431</v>
      </c>
      <c r="E423" s="0" t="n">
        <v>0.685837622431</v>
      </c>
      <c r="F423" s="0" t="n">
        <v>0.685837622431</v>
      </c>
      <c r="G423" s="0" t="n">
        <v>3</v>
      </c>
    </row>
    <row r="424" customFormat="false" ht="12.8" hidden="false" customHeight="false" outlineLevel="0" collapsed="false">
      <c r="A424" s="0" t="n">
        <v>160</v>
      </c>
      <c r="B424" s="0" t="n">
        <v>75</v>
      </c>
      <c r="C424" s="0" t="n">
        <v>0.685837622431</v>
      </c>
      <c r="D424" s="0" t="n">
        <v>0.685837622431</v>
      </c>
      <c r="E424" s="0" t="n">
        <v>0.685837622431</v>
      </c>
      <c r="F424" s="0" t="n">
        <v>0.685837622431</v>
      </c>
      <c r="G424" s="0" t="n">
        <v>3</v>
      </c>
    </row>
    <row r="425" customFormat="false" ht="12.8" hidden="false" customHeight="false" outlineLevel="0" collapsed="false">
      <c r="A425" s="0" t="n">
        <v>160</v>
      </c>
      <c r="B425" s="0" t="n">
        <v>80</v>
      </c>
      <c r="C425" s="0" t="n">
        <v>0.685837622431</v>
      </c>
      <c r="D425" s="0" t="n">
        <v>0.685837622431</v>
      </c>
      <c r="E425" s="0" t="n">
        <v>0.685837622431</v>
      </c>
      <c r="F425" s="0" t="n">
        <v>0.685837622431</v>
      </c>
      <c r="G425" s="0" t="n">
        <v>3</v>
      </c>
    </row>
    <row r="426" customFormat="false" ht="12.8" hidden="false" customHeight="false" outlineLevel="0" collapsed="false">
      <c r="A426" s="0" t="n">
        <v>250</v>
      </c>
      <c r="B426" s="0" t="n">
        <v>69</v>
      </c>
      <c r="C426" s="0" t="n">
        <v>0.685834383066</v>
      </c>
      <c r="D426" s="0" t="n">
        <v>0.684820716365</v>
      </c>
      <c r="E426" s="0" t="n">
        <v>0.685023449705</v>
      </c>
      <c r="F426" s="0" t="n">
        <v>0.684820716365</v>
      </c>
      <c r="G426" s="0" t="n">
        <v>3</v>
      </c>
    </row>
    <row r="427" customFormat="false" ht="12.8" hidden="false" customHeight="false" outlineLevel="0" collapsed="false">
      <c r="A427" s="0" t="n">
        <v>180</v>
      </c>
      <c r="B427" s="0" t="n">
        <v>85</v>
      </c>
      <c r="C427" s="0" t="n">
        <v>0.685789854586</v>
      </c>
      <c r="D427" s="0" t="n">
        <v>0.685789854586</v>
      </c>
      <c r="E427" s="0" t="n">
        <v>0.685789854586</v>
      </c>
      <c r="F427" s="0" t="n">
        <v>0.685789854586</v>
      </c>
      <c r="G427" s="0" t="n">
        <v>3</v>
      </c>
    </row>
    <row r="428" customFormat="false" ht="12.8" hidden="false" customHeight="false" outlineLevel="0" collapsed="false">
      <c r="A428" s="0" t="n">
        <v>100</v>
      </c>
      <c r="B428" s="0" t="n">
        <v>89</v>
      </c>
      <c r="C428" s="0" t="n">
        <v>0.685768745709</v>
      </c>
      <c r="D428" s="0" t="n">
        <v>0.685768745709</v>
      </c>
      <c r="E428" s="0" t="n">
        <v>0.685768745709</v>
      </c>
      <c r="F428" s="0" t="n">
        <v>0.685768745709</v>
      </c>
      <c r="G428" s="0" t="n">
        <v>3</v>
      </c>
    </row>
    <row r="429" customFormat="false" ht="12.8" hidden="false" customHeight="false" outlineLevel="0" collapsed="false">
      <c r="A429" s="0" t="n">
        <v>200</v>
      </c>
      <c r="B429" s="0" t="n">
        <v>75</v>
      </c>
      <c r="C429" s="0" t="n">
        <v>0.685723879857</v>
      </c>
      <c r="D429" s="0" t="n">
        <v>0.685723879857</v>
      </c>
      <c r="E429" s="0" t="n">
        <v>0.685723879857</v>
      </c>
      <c r="F429" s="0" t="n">
        <v>0.685723879857</v>
      </c>
      <c r="G429" s="0" t="n">
        <v>3</v>
      </c>
    </row>
    <row r="430" customFormat="false" ht="12.8" hidden="false" customHeight="false" outlineLevel="0" collapsed="false">
      <c r="A430" s="0" t="n">
        <v>200</v>
      </c>
      <c r="B430" s="0" t="n">
        <v>75</v>
      </c>
      <c r="C430" s="0" t="n">
        <v>0.685723879857</v>
      </c>
      <c r="D430" s="0" t="n">
        <v>0.685723879857</v>
      </c>
      <c r="E430" s="0" t="n">
        <v>0.685723879857</v>
      </c>
      <c r="F430" s="0" t="n">
        <v>0.685723879857</v>
      </c>
      <c r="G430" s="0" t="n">
        <v>3</v>
      </c>
    </row>
    <row r="431" customFormat="false" ht="12.8" hidden="false" customHeight="false" outlineLevel="0" collapsed="false">
      <c r="A431" s="0" t="n">
        <v>160</v>
      </c>
      <c r="B431" s="0" t="n">
        <v>50</v>
      </c>
      <c r="C431" s="0" t="n">
        <v>0.685723652066</v>
      </c>
      <c r="D431" s="0" t="n">
        <v>0.685723652066</v>
      </c>
      <c r="E431" s="0" t="n">
        <v>0.685723652066</v>
      </c>
      <c r="F431" s="0" t="n">
        <v>0.685723652066</v>
      </c>
      <c r="G431" s="0" t="n">
        <v>3</v>
      </c>
    </row>
    <row r="432" customFormat="false" ht="12.8" hidden="false" customHeight="false" outlineLevel="0" collapsed="false">
      <c r="A432" s="0" t="n">
        <v>160</v>
      </c>
      <c r="B432" s="0" t="n">
        <v>55</v>
      </c>
      <c r="C432" s="0" t="n">
        <v>0.685723652066</v>
      </c>
      <c r="D432" s="0" t="n">
        <v>0.685723652066</v>
      </c>
      <c r="E432" s="0" t="n">
        <v>0.685723652066</v>
      </c>
      <c r="F432" s="0" t="n">
        <v>0.685723652066</v>
      </c>
      <c r="G432" s="0" t="n">
        <v>3</v>
      </c>
    </row>
    <row r="433" customFormat="false" ht="12.8" hidden="false" customHeight="false" outlineLevel="0" collapsed="false">
      <c r="A433" s="0" t="n">
        <v>160</v>
      </c>
      <c r="B433" s="0" t="n">
        <v>60</v>
      </c>
      <c r="C433" s="0" t="n">
        <v>0.685723652066</v>
      </c>
      <c r="D433" s="0" t="n">
        <v>0.685723652066</v>
      </c>
      <c r="E433" s="0" t="n">
        <v>0.685723652066</v>
      </c>
      <c r="F433" s="0" t="n">
        <v>0.685723652066</v>
      </c>
      <c r="G433" s="0" t="n">
        <v>3</v>
      </c>
    </row>
    <row r="434" customFormat="false" ht="12.8" hidden="false" customHeight="false" outlineLevel="0" collapsed="false">
      <c r="A434" s="0" t="n">
        <v>160</v>
      </c>
      <c r="B434" s="0" t="n">
        <v>60</v>
      </c>
      <c r="C434" s="0" t="n">
        <v>0.685723652066</v>
      </c>
      <c r="D434" s="0" t="n">
        <v>0.685723652066</v>
      </c>
      <c r="E434" s="0" t="n">
        <v>0.685723652066</v>
      </c>
      <c r="F434" s="0" t="n">
        <v>0.685723652066</v>
      </c>
      <c r="G434" s="0" t="n">
        <v>3</v>
      </c>
    </row>
    <row r="435" customFormat="false" ht="12.8" hidden="false" customHeight="false" outlineLevel="0" collapsed="false">
      <c r="A435" s="0" t="n">
        <v>150</v>
      </c>
      <c r="B435" s="0" t="n">
        <v>85</v>
      </c>
      <c r="C435" s="0" t="n">
        <v>0.685687948205</v>
      </c>
      <c r="D435" s="0" t="n">
        <v>0.685687948205</v>
      </c>
      <c r="E435" s="0" t="n">
        <v>0.685687948205</v>
      </c>
      <c r="F435" s="0" t="n">
        <v>0.685687948205</v>
      </c>
      <c r="G435" s="0" t="n">
        <v>3</v>
      </c>
    </row>
    <row r="436" customFormat="false" ht="12.8" hidden="false" customHeight="false" outlineLevel="0" collapsed="false">
      <c r="A436" s="0" t="n">
        <v>180</v>
      </c>
      <c r="B436" s="0" t="n">
        <v>75</v>
      </c>
      <c r="C436" s="0" t="n">
        <v>0.68561089245</v>
      </c>
      <c r="D436" s="0" t="n">
        <v>0.68561089245</v>
      </c>
      <c r="E436" s="0" t="n">
        <v>0.68561089245</v>
      </c>
      <c r="F436" s="0" t="n">
        <v>0.68561089245</v>
      </c>
      <c r="G436" s="0" t="n">
        <v>3</v>
      </c>
    </row>
    <row r="437" customFormat="false" ht="12.8" hidden="false" customHeight="false" outlineLevel="0" collapsed="false">
      <c r="A437" s="0" t="n">
        <v>150</v>
      </c>
      <c r="B437" s="0" t="n">
        <v>139</v>
      </c>
      <c r="C437" s="0" t="n">
        <v>0.685609480772</v>
      </c>
      <c r="D437" s="0" t="n">
        <v>0.684931619375</v>
      </c>
      <c r="E437" s="0" t="n">
        <v>0.685473908493</v>
      </c>
      <c r="F437" s="0" t="n">
        <v>0.685609480772</v>
      </c>
      <c r="G437" s="0" t="n">
        <v>3</v>
      </c>
    </row>
    <row r="438" customFormat="false" ht="12.8" hidden="false" customHeight="false" outlineLevel="0" collapsed="false">
      <c r="A438" s="0" t="n">
        <v>700</v>
      </c>
      <c r="B438" s="0" t="n">
        <v>399</v>
      </c>
      <c r="C438" s="0" t="n">
        <v>0.685484526512</v>
      </c>
      <c r="D438" s="0" t="n">
        <v>0.685484526512</v>
      </c>
      <c r="E438" s="0" t="n">
        <v>0.685484526512</v>
      </c>
      <c r="F438" s="0" t="n">
        <v>0.685484526512</v>
      </c>
      <c r="G438" s="0" t="n">
        <v>3</v>
      </c>
    </row>
    <row r="439" customFormat="false" ht="12.8" hidden="false" customHeight="false" outlineLevel="0" collapsed="false">
      <c r="A439" s="0" t="n">
        <v>150</v>
      </c>
      <c r="B439" s="0" t="n">
        <v>69</v>
      </c>
      <c r="C439" s="0" t="n">
        <v>0.68536369307</v>
      </c>
      <c r="D439" s="0" t="n">
        <v>0.68536369307</v>
      </c>
      <c r="E439" s="0" t="n">
        <v>0.68536369307</v>
      </c>
      <c r="F439" s="0" t="n">
        <v>0.68536369307</v>
      </c>
      <c r="G439" s="0" t="n">
        <v>3</v>
      </c>
    </row>
    <row r="440" customFormat="false" ht="12.8" hidden="false" customHeight="false" outlineLevel="0" collapsed="false">
      <c r="A440" s="0" t="n">
        <v>180</v>
      </c>
      <c r="B440" s="0" t="n">
        <v>69</v>
      </c>
      <c r="C440" s="0" t="n">
        <v>0.685215893977</v>
      </c>
      <c r="D440" s="0" t="n">
        <v>0.685215893977</v>
      </c>
      <c r="E440" s="0" t="n">
        <v>0.685215893977</v>
      </c>
      <c r="F440" s="0" t="n">
        <v>0.685215893977</v>
      </c>
      <c r="G440" s="0" t="n">
        <v>3</v>
      </c>
    </row>
    <row r="441" customFormat="false" ht="12.8" hidden="false" customHeight="false" outlineLevel="0" collapsed="false">
      <c r="A441" s="0" t="n">
        <v>150</v>
      </c>
      <c r="B441" s="0" t="n">
        <v>129</v>
      </c>
      <c r="C441" s="0" t="n">
        <v>0.685177505481</v>
      </c>
      <c r="D441" s="0" t="n">
        <v>0.685177505481</v>
      </c>
      <c r="E441" s="0" t="n">
        <v>0.685177505481</v>
      </c>
      <c r="F441" s="0" t="n">
        <v>0.685177505481</v>
      </c>
      <c r="G441" s="0" t="n">
        <v>3</v>
      </c>
    </row>
    <row r="442" customFormat="false" ht="12.8" hidden="false" customHeight="false" outlineLevel="0" collapsed="false">
      <c r="A442" s="0" t="n">
        <v>180</v>
      </c>
      <c r="B442" s="0" t="n">
        <v>80</v>
      </c>
      <c r="C442" s="0" t="n">
        <v>0.685130587116</v>
      </c>
      <c r="D442" s="0" t="n">
        <v>0.685130587116</v>
      </c>
      <c r="E442" s="0" t="n">
        <v>0.685130587116</v>
      </c>
      <c r="F442" s="0" t="n">
        <v>0.685130587116</v>
      </c>
      <c r="G442" s="0" t="n">
        <v>3</v>
      </c>
    </row>
    <row r="443" customFormat="false" ht="12.8" hidden="false" customHeight="false" outlineLevel="0" collapsed="false">
      <c r="A443" s="0" t="n">
        <v>360</v>
      </c>
      <c r="B443" s="0" t="n">
        <v>350</v>
      </c>
      <c r="C443" s="0" t="n">
        <v>0.68484589866</v>
      </c>
      <c r="D443" s="0" t="n">
        <v>0.68484589866</v>
      </c>
      <c r="E443" s="0" t="n">
        <v>0.68484589866</v>
      </c>
      <c r="F443" s="0" t="n">
        <v>0.68484589866</v>
      </c>
      <c r="G443" s="0" t="n">
        <v>3</v>
      </c>
    </row>
    <row r="444" customFormat="false" ht="12.8" hidden="false" customHeight="false" outlineLevel="0" collapsed="false">
      <c r="A444" s="0" t="n">
        <v>150</v>
      </c>
      <c r="B444" s="0" t="n">
        <v>60</v>
      </c>
      <c r="C444" s="0" t="n">
        <v>0.684705475437</v>
      </c>
      <c r="D444" s="0" t="n">
        <v>0.684705475437</v>
      </c>
      <c r="E444" s="0" t="n">
        <v>0.684705475437</v>
      </c>
      <c r="F444" s="0" t="n">
        <v>0.684705475437</v>
      </c>
      <c r="G444" s="0" t="n">
        <v>3</v>
      </c>
    </row>
    <row r="445" customFormat="false" ht="12.8" hidden="false" customHeight="false" outlineLevel="0" collapsed="false">
      <c r="A445" s="0" t="n">
        <v>150</v>
      </c>
      <c r="B445" s="0" t="n">
        <v>60</v>
      </c>
      <c r="C445" s="0" t="n">
        <v>0.684705475437</v>
      </c>
      <c r="D445" s="0" t="n">
        <v>0.684705475437</v>
      </c>
      <c r="E445" s="0" t="n">
        <v>0.684705475437</v>
      </c>
      <c r="F445" s="0" t="n">
        <v>0.684705475437</v>
      </c>
      <c r="G445" s="0" t="n">
        <v>3</v>
      </c>
    </row>
    <row r="446" customFormat="false" ht="12.8" hidden="false" customHeight="false" outlineLevel="0" collapsed="false">
      <c r="A446" s="0" t="n">
        <v>140</v>
      </c>
      <c r="B446" s="0" t="n">
        <v>99</v>
      </c>
      <c r="C446" s="0" t="n">
        <v>0.684685402898</v>
      </c>
      <c r="D446" s="0" t="n">
        <v>0.684685402898</v>
      </c>
      <c r="E446" s="0" t="n">
        <v>0.684685402898</v>
      </c>
      <c r="F446" s="0" t="n">
        <v>0.684685402898</v>
      </c>
      <c r="G446" s="0" t="n">
        <v>3</v>
      </c>
    </row>
    <row r="447" customFormat="false" ht="12.8" hidden="false" customHeight="false" outlineLevel="0" collapsed="false">
      <c r="A447" s="0" t="n">
        <v>150</v>
      </c>
      <c r="B447" s="0" t="n">
        <v>80</v>
      </c>
      <c r="C447" s="0" t="n">
        <v>0.684623835677</v>
      </c>
      <c r="D447" s="0" t="n">
        <v>0.684623835677</v>
      </c>
      <c r="E447" s="0" t="n">
        <v>0.684623835677</v>
      </c>
      <c r="F447" s="0" t="n">
        <v>0.684623835677</v>
      </c>
      <c r="G447" s="0" t="n">
        <v>3</v>
      </c>
    </row>
    <row r="448" customFormat="false" ht="12.8" hidden="false" customHeight="false" outlineLevel="0" collapsed="false">
      <c r="A448" s="0" t="n">
        <v>180</v>
      </c>
      <c r="B448" s="0" t="n">
        <v>50</v>
      </c>
      <c r="C448" s="0" t="n">
        <v>0.684509766467</v>
      </c>
      <c r="D448" s="0" t="n">
        <v>0.684509766467</v>
      </c>
      <c r="E448" s="0" t="n">
        <v>0.684509766467</v>
      </c>
      <c r="F448" s="0" t="n">
        <v>0.684509766467</v>
      </c>
      <c r="G448" s="0" t="n">
        <v>3</v>
      </c>
    </row>
    <row r="449" customFormat="false" ht="12.8" hidden="false" customHeight="false" outlineLevel="0" collapsed="false">
      <c r="A449" s="0" t="n">
        <v>500</v>
      </c>
      <c r="B449" s="0" t="n">
        <v>450</v>
      </c>
      <c r="C449" s="0" t="n">
        <v>0.684351806363</v>
      </c>
      <c r="D449" s="0" t="n">
        <v>0.684351806363</v>
      </c>
      <c r="E449" s="0" t="n">
        <v>0.684351806363</v>
      </c>
      <c r="F449" s="0" t="n">
        <v>0.684351806363</v>
      </c>
      <c r="G449" s="0" t="n">
        <v>3</v>
      </c>
    </row>
    <row r="450" customFormat="false" ht="12.8" hidden="false" customHeight="false" outlineLevel="0" collapsed="false">
      <c r="A450" s="0" t="n">
        <v>100</v>
      </c>
      <c r="B450" s="0" t="n">
        <v>85</v>
      </c>
      <c r="C450" s="0" t="n">
        <v>0.684336519931</v>
      </c>
      <c r="D450" s="0" t="n">
        <v>0.684336519931</v>
      </c>
      <c r="E450" s="0" t="n">
        <v>0.684336519931</v>
      </c>
      <c r="F450" s="0" t="n">
        <v>0.684336519931</v>
      </c>
      <c r="G450" s="0" t="n">
        <v>3</v>
      </c>
    </row>
    <row r="451" customFormat="false" ht="12.8" hidden="false" customHeight="false" outlineLevel="0" collapsed="false">
      <c r="A451" s="0" t="n">
        <v>140</v>
      </c>
      <c r="B451" s="0" t="n">
        <v>95</v>
      </c>
      <c r="C451" s="0" t="n">
        <v>0.684298120473</v>
      </c>
      <c r="D451" s="0" t="n">
        <v>0.684298120473</v>
      </c>
      <c r="E451" s="0" t="n">
        <v>0.684298120473</v>
      </c>
      <c r="F451" s="0" t="n">
        <v>0.684298120473</v>
      </c>
      <c r="G451" s="0" t="n">
        <v>3</v>
      </c>
    </row>
    <row r="452" customFormat="false" ht="12.8" hidden="false" customHeight="false" outlineLevel="0" collapsed="false">
      <c r="A452" s="0" t="n">
        <v>500</v>
      </c>
      <c r="B452" s="0" t="n">
        <v>499</v>
      </c>
      <c r="C452" s="0" t="n">
        <v>0.684286297162</v>
      </c>
      <c r="D452" s="0" t="n">
        <v>0.684286297162</v>
      </c>
      <c r="E452" s="0" t="n">
        <v>0.684286297162</v>
      </c>
      <c r="F452" s="0" t="n">
        <v>0.684286297162</v>
      </c>
      <c r="G452" s="0" t="n">
        <v>3</v>
      </c>
    </row>
    <row r="453" customFormat="false" ht="12.8" hidden="false" customHeight="false" outlineLevel="0" collapsed="false">
      <c r="A453" s="0" t="n">
        <v>140</v>
      </c>
      <c r="B453" s="0" t="n">
        <v>129</v>
      </c>
      <c r="C453" s="0" t="n">
        <v>0.684243706688</v>
      </c>
      <c r="D453" s="0" t="n">
        <v>0.684243706688</v>
      </c>
      <c r="E453" s="0" t="n">
        <v>0.684243706688</v>
      </c>
      <c r="F453" s="0" t="n">
        <v>0.684243706688</v>
      </c>
      <c r="G453" s="0" t="n">
        <v>3</v>
      </c>
    </row>
    <row r="454" customFormat="false" ht="12.8" hidden="false" customHeight="false" outlineLevel="0" collapsed="false">
      <c r="A454" s="0" t="n">
        <v>150</v>
      </c>
      <c r="B454" s="0" t="n">
        <v>75</v>
      </c>
      <c r="C454" s="0" t="n">
        <v>0.684235716399</v>
      </c>
      <c r="D454" s="0" t="n">
        <v>0.684235716399</v>
      </c>
      <c r="E454" s="0" t="n">
        <v>0.684235716399</v>
      </c>
      <c r="F454" s="0" t="n">
        <v>0.684235716399</v>
      </c>
      <c r="G454" s="0" t="n">
        <v>3</v>
      </c>
    </row>
    <row r="455" customFormat="false" ht="12.8" hidden="false" customHeight="false" outlineLevel="0" collapsed="false">
      <c r="A455" s="0" t="n">
        <v>180</v>
      </c>
      <c r="B455" s="0" t="n">
        <v>55</v>
      </c>
      <c r="C455" s="0" t="n">
        <v>0.684214197738</v>
      </c>
      <c r="D455" s="0" t="n">
        <v>0.684214197738</v>
      </c>
      <c r="E455" s="0" t="n">
        <v>0.684214197738</v>
      </c>
      <c r="F455" s="0" t="n">
        <v>0.684214197738</v>
      </c>
      <c r="G455" s="0" t="n">
        <v>3</v>
      </c>
    </row>
    <row r="456" customFormat="false" ht="12.8" hidden="false" customHeight="false" outlineLevel="0" collapsed="false">
      <c r="A456" s="0" t="n">
        <v>180</v>
      </c>
      <c r="B456" s="0" t="n">
        <v>60</v>
      </c>
      <c r="C456" s="0" t="n">
        <v>0.684214197738</v>
      </c>
      <c r="D456" s="0" t="n">
        <v>0.684214197738</v>
      </c>
      <c r="E456" s="0" t="n">
        <v>0.684214197738</v>
      </c>
      <c r="F456" s="0" t="n">
        <v>0.684214197738</v>
      </c>
      <c r="G456" s="0" t="n">
        <v>3</v>
      </c>
    </row>
    <row r="457" customFormat="false" ht="12.8" hidden="false" customHeight="false" outlineLevel="0" collapsed="false">
      <c r="A457" s="0" t="n">
        <v>180</v>
      </c>
      <c r="B457" s="0" t="n">
        <v>60</v>
      </c>
      <c r="C457" s="0" t="n">
        <v>0.684214197738</v>
      </c>
      <c r="D457" s="0" t="n">
        <v>0.684214197738</v>
      </c>
      <c r="E457" s="0" t="n">
        <v>0.684214197738</v>
      </c>
      <c r="F457" s="0" t="n">
        <v>0.684214197738</v>
      </c>
      <c r="G457" s="0" t="n">
        <v>3</v>
      </c>
    </row>
    <row r="458" customFormat="false" ht="12.8" hidden="false" customHeight="false" outlineLevel="0" collapsed="false">
      <c r="A458" s="0" t="n">
        <v>600</v>
      </c>
      <c r="B458" s="0" t="n">
        <v>450</v>
      </c>
      <c r="C458" s="0" t="n">
        <v>0.68411428275</v>
      </c>
      <c r="D458" s="0" t="n">
        <v>0.68411428275</v>
      </c>
      <c r="E458" s="0" t="n">
        <v>0.68411428275</v>
      </c>
      <c r="F458" s="0" t="n">
        <v>0.68411428275</v>
      </c>
      <c r="G458" s="0" t="n">
        <v>3</v>
      </c>
    </row>
    <row r="459" customFormat="false" ht="12.8" hidden="false" customHeight="false" outlineLevel="0" collapsed="false">
      <c r="A459" s="0" t="n">
        <v>140</v>
      </c>
      <c r="B459" s="0" t="n">
        <v>89</v>
      </c>
      <c r="C459" s="0" t="n">
        <v>0.68405956842</v>
      </c>
      <c r="D459" s="0" t="n">
        <v>0.68405956842</v>
      </c>
      <c r="E459" s="0" t="n">
        <v>0.68405956842</v>
      </c>
      <c r="F459" s="0" t="n">
        <v>0.68405956842</v>
      </c>
      <c r="G459" s="0" t="n">
        <v>3</v>
      </c>
    </row>
    <row r="460" customFormat="false" ht="12.8" hidden="false" customHeight="false" outlineLevel="0" collapsed="false">
      <c r="A460" s="0" t="n">
        <v>250</v>
      </c>
      <c r="B460" s="0" t="n">
        <v>60</v>
      </c>
      <c r="C460" s="0" t="n">
        <v>0.683866308943</v>
      </c>
      <c r="D460" s="0" t="n">
        <v>0.683866308943</v>
      </c>
      <c r="E460" s="0" t="n">
        <v>0.683866308943</v>
      </c>
      <c r="F460" s="0" t="n">
        <v>0.683866308943</v>
      </c>
      <c r="G460" s="0" t="n">
        <v>3</v>
      </c>
    </row>
    <row r="461" customFormat="false" ht="12.8" hidden="false" customHeight="false" outlineLevel="0" collapsed="false">
      <c r="A461" s="0" t="n">
        <v>250</v>
      </c>
      <c r="B461" s="0" t="n">
        <v>60</v>
      </c>
      <c r="C461" s="0" t="n">
        <v>0.683866308943</v>
      </c>
      <c r="D461" s="0" t="n">
        <v>0.683866308943</v>
      </c>
      <c r="E461" s="0" t="n">
        <v>0.683866308943</v>
      </c>
      <c r="F461" s="0" t="n">
        <v>0.683866308943</v>
      </c>
      <c r="G461" s="0" t="n">
        <v>3</v>
      </c>
    </row>
    <row r="462" customFormat="false" ht="12.8" hidden="false" customHeight="false" outlineLevel="0" collapsed="false">
      <c r="A462" s="0" t="n">
        <v>150</v>
      </c>
      <c r="B462" s="0" t="n">
        <v>50</v>
      </c>
      <c r="C462" s="0" t="n">
        <v>0.683704124726</v>
      </c>
      <c r="D462" s="0" t="n">
        <v>0.683704124726</v>
      </c>
      <c r="E462" s="0" t="n">
        <v>0.683704124726</v>
      </c>
      <c r="F462" s="0" t="n">
        <v>0.683704124726</v>
      </c>
      <c r="G462" s="0" t="n">
        <v>3</v>
      </c>
    </row>
    <row r="463" customFormat="false" ht="12.8" hidden="false" customHeight="false" outlineLevel="0" collapsed="false">
      <c r="A463" s="0" t="n">
        <v>150</v>
      </c>
      <c r="B463" s="0" t="n">
        <v>55</v>
      </c>
      <c r="C463" s="0" t="n">
        <v>0.683704124726</v>
      </c>
      <c r="D463" s="0" t="n">
        <v>0.683704124726</v>
      </c>
      <c r="E463" s="0" t="n">
        <v>0.683704124726</v>
      </c>
      <c r="F463" s="0" t="n">
        <v>0.683704124726</v>
      </c>
      <c r="G463" s="0" t="n">
        <v>3</v>
      </c>
    </row>
    <row r="464" customFormat="false" ht="12.8" hidden="false" customHeight="false" outlineLevel="0" collapsed="false">
      <c r="A464" s="0" t="n">
        <v>130</v>
      </c>
      <c r="B464" s="0" t="n">
        <v>75</v>
      </c>
      <c r="C464" s="0" t="n">
        <v>0.683642640454</v>
      </c>
      <c r="D464" s="0" t="n">
        <v>0.683642640454</v>
      </c>
      <c r="E464" s="0" t="n">
        <v>0.683642640454</v>
      </c>
      <c r="F464" s="0" t="n">
        <v>0.683642640454</v>
      </c>
      <c r="G464" s="0" t="n">
        <v>3</v>
      </c>
    </row>
    <row r="465" customFormat="false" ht="12.8" hidden="false" customHeight="false" outlineLevel="0" collapsed="false">
      <c r="A465" s="0" t="n">
        <v>110</v>
      </c>
      <c r="B465" s="0" t="n">
        <v>95</v>
      </c>
      <c r="C465" s="0" t="n">
        <v>0.683527988588</v>
      </c>
      <c r="D465" s="0" t="n">
        <v>0.683527988588</v>
      </c>
      <c r="E465" s="0" t="n">
        <v>0.683527988588</v>
      </c>
      <c r="F465" s="0" t="n">
        <v>0.683527988588</v>
      </c>
      <c r="G465" s="0" t="n">
        <v>3</v>
      </c>
    </row>
    <row r="466" customFormat="false" ht="12.8" hidden="false" customHeight="false" outlineLevel="0" collapsed="false">
      <c r="A466" s="0" t="n">
        <v>140</v>
      </c>
      <c r="B466" s="0" t="n">
        <v>80</v>
      </c>
      <c r="C466" s="0" t="n">
        <v>0.683496963229</v>
      </c>
      <c r="D466" s="0" t="n">
        <v>0.683496963229</v>
      </c>
      <c r="E466" s="0" t="n">
        <v>0.683496963229</v>
      </c>
      <c r="F466" s="0" t="n">
        <v>0.683496963229</v>
      </c>
      <c r="G466" s="0" t="n">
        <v>3</v>
      </c>
    </row>
    <row r="467" customFormat="false" ht="12.8" hidden="false" customHeight="false" outlineLevel="0" collapsed="false">
      <c r="A467" s="0" t="n">
        <v>140</v>
      </c>
      <c r="B467" s="0" t="n">
        <v>139</v>
      </c>
      <c r="C467" s="0" t="n">
        <v>0.683441179886</v>
      </c>
      <c r="D467" s="0" t="n">
        <v>0.683441179886</v>
      </c>
      <c r="E467" s="0" t="n">
        <v>0.683441179886</v>
      </c>
      <c r="F467" s="0" t="n">
        <v>0.683441179886</v>
      </c>
      <c r="G467" s="0" t="n">
        <v>3</v>
      </c>
    </row>
    <row r="468" customFormat="false" ht="12.8" hidden="false" customHeight="false" outlineLevel="0" collapsed="false">
      <c r="A468" s="0" t="n">
        <v>150</v>
      </c>
      <c r="B468" s="0" t="n">
        <v>70</v>
      </c>
      <c r="C468" s="0" t="n">
        <v>0.683368877379</v>
      </c>
      <c r="D468" s="0" t="n">
        <v>0.683368877379</v>
      </c>
      <c r="E468" s="0" t="n">
        <v>0.683368877379</v>
      </c>
      <c r="F468" s="0" t="n">
        <v>0.683368877379</v>
      </c>
      <c r="G468" s="0" t="n">
        <v>3</v>
      </c>
    </row>
    <row r="469" customFormat="false" ht="12.8" hidden="false" customHeight="false" outlineLevel="0" collapsed="false">
      <c r="A469" s="0" t="n">
        <v>150</v>
      </c>
      <c r="B469" s="0" t="n">
        <v>70</v>
      </c>
      <c r="C469" s="0" t="n">
        <v>0.683368877379</v>
      </c>
      <c r="D469" s="0" t="n">
        <v>0.683368877379</v>
      </c>
      <c r="E469" s="0" t="n">
        <v>0.683368877379</v>
      </c>
      <c r="F469" s="0" t="n">
        <v>0.683368877379</v>
      </c>
      <c r="G469" s="0" t="n">
        <v>3</v>
      </c>
    </row>
    <row r="470" customFormat="false" ht="12.8" hidden="false" customHeight="false" outlineLevel="0" collapsed="false">
      <c r="A470" s="0" t="n">
        <v>250</v>
      </c>
      <c r="B470" s="0" t="n">
        <v>55</v>
      </c>
      <c r="C470" s="0" t="n">
        <v>0.683341698296</v>
      </c>
      <c r="D470" s="0" t="n">
        <v>0.683341698296</v>
      </c>
      <c r="E470" s="0" t="n">
        <v>0.683341698296</v>
      </c>
      <c r="F470" s="0" t="n">
        <v>0.683341698296</v>
      </c>
      <c r="G470" s="0" t="n">
        <v>3</v>
      </c>
    </row>
    <row r="471" customFormat="false" ht="12.8" hidden="false" customHeight="false" outlineLevel="0" collapsed="false">
      <c r="A471" s="0" t="n">
        <v>110</v>
      </c>
      <c r="B471" s="0" t="n">
        <v>89</v>
      </c>
      <c r="C471" s="0" t="n">
        <v>0.683123855115</v>
      </c>
      <c r="D471" s="0" t="n">
        <v>0.683123855115</v>
      </c>
      <c r="E471" s="0" t="n">
        <v>0.683123855115</v>
      </c>
      <c r="F471" s="0" t="n">
        <v>0.683123855115</v>
      </c>
      <c r="G471" s="0" t="n">
        <v>3</v>
      </c>
    </row>
    <row r="472" customFormat="false" ht="12.8" hidden="false" customHeight="false" outlineLevel="0" collapsed="false">
      <c r="A472" s="0" t="n">
        <v>140</v>
      </c>
      <c r="B472" s="0" t="n">
        <v>85</v>
      </c>
      <c r="C472" s="0" t="n">
        <v>0.683112869105</v>
      </c>
      <c r="D472" s="0" t="n">
        <v>0.683112869105</v>
      </c>
      <c r="E472" s="0" t="n">
        <v>0.683112869105</v>
      </c>
      <c r="F472" s="0" t="n">
        <v>0.683112869105</v>
      </c>
      <c r="G472" s="0" t="n">
        <v>3</v>
      </c>
    </row>
    <row r="473" customFormat="false" ht="12.8" hidden="false" customHeight="false" outlineLevel="0" collapsed="false">
      <c r="A473" s="0" t="n">
        <v>90</v>
      </c>
      <c r="B473" s="0" t="n">
        <v>80</v>
      </c>
      <c r="C473" s="0" t="n">
        <v>0.683063974126</v>
      </c>
      <c r="D473" s="0" t="n">
        <v>0.683063974126</v>
      </c>
      <c r="E473" s="0" t="n">
        <v>0.683063974126</v>
      </c>
      <c r="F473" s="0" t="n">
        <v>0.683063974126</v>
      </c>
      <c r="G473" s="0" t="n">
        <v>3</v>
      </c>
    </row>
    <row r="474" customFormat="false" ht="12.8" hidden="false" customHeight="false" outlineLevel="0" collapsed="false">
      <c r="A474" s="0" t="n">
        <v>250</v>
      </c>
      <c r="B474" s="0" t="n">
        <v>50</v>
      </c>
      <c r="C474" s="0" t="n">
        <v>0.683040867094</v>
      </c>
      <c r="D474" s="0" t="n">
        <v>0.683040867094</v>
      </c>
      <c r="E474" s="0" t="n">
        <v>0.683040867094</v>
      </c>
      <c r="F474" s="0" t="n">
        <v>0.683040867094</v>
      </c>
      <c r="G474" s="0" t="n">
        <v>3</v>
      </c>
    </row>
    <row r="475" customFormat="false" ht="12.8" hidden="false" customHeight="false" outlineLevel="0" collapsed="false">
      <c r="A475" s="0" t="n">
        <v>130</v>
      </c>
      <c r="B475" s="0" t="n">
        <v>85</v>
      </c>
      <c r="C475" s="0" t="n">
        <v>0.682729788123</v>
      </c>
      <c r="D475" s="0" t="n">
        <v>0.68236786096</v>
      </c>
      <c r="E475" s="0" t="n">
        <v>0.68265740269</v>
      </c>
      <c r="F475" s="0" t="n">
        <v>0.682729788123</v>
      </c>
      <c r="G475" s="0" t="n">
        <v>3</v>
      </c>
    </row>
    <row r="476" customFormat="false" ht="12.8" hidden="false" customHeight="false" outlineLevel="0" collapsed="false">
      <c r="A476" s="0" t="n">
        <v>130</v>
      </c>
      <c r="B476" s="0" t="n">
        <v>89</v>
      </c>
      <c r="C476" s="0" t="n">
        <v>0.682729788123</v>
      </c>
      <c r="D476" s="0" t="n">
        <v>0.682729788123</v>
      </c>
      <c r="E476" s="0" t="n">
        <v>0.682729788123</v>
      </c>
      <c r="F476" s="0" t="n">
        <v>0.682729788123</v>
      </c>
      <c r="G476" s="0" t="n">
        <v>3</v>
      </c>
    </row>
    <row r="477" customFormat="false" ht="12.8" hidden="false" customHeight="false" outlineLevel="0" collapsed="false">
      <c r="A477" s="0" t="n">
        <v>110</v>
      </c>
      <c r="B477" s="0" t="n">
        <v>99</v>
      </c>
      <c r="C477" s="0" t="n">
        <v>0.682714958828</v>
      </c>
      <c r="D477" s="0" t="n">
        <v>0.682714958828</v>
      </c>
      <c r="E477" s="0" t="n">
        <v>0.682714958828</v>
      </c>
      <c r="F477" s="0" t="n">
        <v>0.682714958828</v>
      </c>
      <c r="G477" s="0" t="n">
        <v>3</v>
      </c>
    </row>
    <row r="478" customFormat="false" ht="12.8" hidden="false" customHeight="false" outlineLevel="0" collapsed="false">
      <c r="A478" s="0" t="n">
        <v>90</v>
      </c>
      <c r="B478" s="0" t="n">
        <v>79</v>
      </c>
      <c r="C478" s="0" t="n">
        <v>0.682690365752</v>
      </c>
      <c r="D478" s="0" t="n">
        <v>0.682690365752</v>
      </c>
      <c r="E478" s="0" t="n">
        <v>0.682690365752</v>
      </c>
      <c r="F478" s="0" t="n">
        <v>0.682690365752</v>
      </c>
      <c r="G478" s="0" t="n">
        <v>3</v>
      </c>
    </row>
    <row r="479" customFormat="false" ht="12.8" hidden="false" customHeight="false" outlineLevel="0" collapsed="false">
      <c r="A479" s="0" t="n">
        <v>140</v>
      </c>
      <c r="B479" s="0" t="n">
        <v>55</v>
      </c>
      <c r="C479" s="0" t="n">
        <v>0.682565940175</v>
      </c>
      <c r="D479" s="0" t="n">
        <v>0.682565940175</v>
      </c>
      <c r="E479" s="0" t="n">
        <v>0.682565940175</v>
      </c>
      <c r="F479" s="0" t="n">
        <v>0.682565940175</v>
      </c>
      <c r="G479" s="0" t="n">
        <v>3</v>
      </c>
    </row>
    <row r="480" customFormat="false" ht="12.8" hidden="false" customHeight="false" outlineLevel="0" collapsed="false">
      <c r="A480" s="0" t="n">
        <v>90</v>
      </c>
      <c r="B480" s="0" t="n">
        <v>75</v>
      </c>
      <c r="C480" s="0" t="n">
        <v>0.682324779192</v>
      </c>
      <c r="D480" s="0" t="n">
        <v>0.682324779192</v>
      </c>
      <c r="E480" s="0" t="n">
        <v>0.682324779192</v>
      </c>
      <c r="F480" s="0" t="n">
        <v>0.682324779192</v>
      </c>
      <c r="G480" s="0" t="n">
        <v>3</v>
      </c>
    </row>
    <row r="481" customFormat="false" ht="12.8" hidden="false" customHeight="false" outlineLevel="0" collapsed="false">
      <c r="A481" s="0" t="n">
        <v>130</v>
      </c>
      <c r="B481" s="0" t="n">
        <v>109</v>
      </c>
      <c r="C481" s="0" t="n">
        <v>0.6823050781</v>
      </c>
      <c r="D481" s="0" t="n">
        <v>0.68191660185</v>
      </c>
      <c r="E481" s="0" t="n">
        <v>0.68222738285</v>
      </c>
      <c r="F481" s="0" t="n">
        <v>0.6823050781</v>
      </c>
      <c r="G481" s="0" t="n">
        <v>3</v>
      </c>
    </row>
    <row r="482" customFormat="false" ht="12.8" hidden="false" customHeight="false" outlineLevel="0" collapsed="false">
      <c r="A482" s="0" t="n">
        <v>140</v>
      </c>
      <c r="B482" s="0" t="n">
        <v>50</v>
      </c>
      <c r="C482" s="0" t="n">
        <v>0.682155610024</v>
      </c>
      <c r="D482" s="0" t="n">
        <v>0.682155610024</v>
      </c>
      <c r="E482" s="0" t="n">
        <v>0.682155610024</v>
      </c>
      <c r="F482" s="0" t="n">
        <v>0.682155610024</v>
      </c>
      <c r="G482" s="0" t="n">
        <v>3</v>
      </c>
    </row>
    <row r="483" customFormat="false" ht="12.8" hidden="false" customHeight="false" outlineLevel="0" collapsed="false">
      <c r="A483" s="0" t="n">
        <v>140</v>
      </c>
      <c r="B483" s="0" t="n">
        <v>60</v>
      </c>
      <c r="C483" s="0" t="n">
        <v>0.681928827117</v>
      </c>
      <c r="D483" s="0" t="n">
        <v>0.681928827117</v>
      </c>
      <c r="E483" s="0" t="n">
        <v>0.681928827117</v>
      </c>
      <c r="F483" s="0" t="n">
        <v>0.681928827117</v>
      </c>
      <c r="G483" s="0" t="n">
        <v>3</v>
      </c>
    </row>
    <row r="484" customFormat="false" ht="12.8" hidden="false" customHeight="false" outlineLevel="0" collapsed="false">
      <c r="A484" s="0" t="n">
        <v>140</v>
      </c>
      <c r="B484" s="0" t="n">
        <v>60</v>
      </c>
      <c r="C484" s="0" t="n">
        <v>0.681928827117</v>
      </c>
      <c r="D484" s="0" t="n">
        <v>0.681928827117</v>
      </c>
      <c r="E484" s="0" t="n">
        <v>0.681928827117</v>
      </c>
      <c r="F484" s="0" t="n">
        <v>0.681928827117</v>
      </c>
      <c r="G484" s="0" t="n">
        <v>3</v>
      </c>
    </row>
    <row r="485" customFormat="false" ht="12.8" hidden="false" customHeight="false" outlineLevel="0" collapsed="false">
      <c r="A485" s="0" t="n">
        <v>100</v>
      </c>
      <c r="B485" s="0" t="n">
        <v>95</v>
      </c>
      <c r="C485" s="0" t="n">
        <v>0.681874719293</v>
      </c>
      <c r="D485" s="0" t="n">
        <v>0.681874719293</v>
      </c>
      <c r="E485" s="0" t="n">
        <v>0.681874719293</v>
      </c>
      <c r="F485" s="0" t="n">
        <v>0.681874719293</v>
      </c>
      <c r="G485" s="0" t="n">
        <v>3</v>
      </c>
    </row>
    <row r="486" customFormat="false" ht="12.8" hidden="false" customHeight="false" outlineLevel="0" collapsed="false">
      <c r="A486" s="0" t="n">
        <v>120</v>
      </c>
      <c r="B486" s="0" t="n">
        <v>109</v>
      </c>
      <c r="C486" s="0" t="n">
        <v>0.681740051174</v>
      </c>
      <c r="D486" s="0" t="n">
        <v>0.681740051174</v>
      </c>
      <c r="E486" s="0" t="n">
        <v>0.681740051174</v>
      </c>
      <c r="F486" s="0" t="n">
        <v>0.681740051174</v>
      </c>
      <c r="G486" s="0" t="n">
        <v>3</v>
      </c>
    </row>
    <row r="487" customFormat="false" ht="12.8" hidden="false" customHeight="false" outlineLevel="0" collapsed="false">
      <c r="A487" s="0" t="n">
        <v>90</v>
      </c>
      <c r="B487" s="0" t="n">
        <v>85</v>
      </c>
      <c r="C487" s="0" t="n">
        <v>0.681736261322</v>
      </c>
      <c r="D487" s="0" t="n">
        <v>0.681736261322</v>
      </c>
      <c r="E487" s="0" t="n">
        <v>0.681736261322</v>
      </c>
      <c r="F487" s="0" t="n">
        <v>0.681736261322</v>
      </c>
      <c r="G487" s="0" t="n">
        <v>3</v>
      </c>
    </row>
    <row r="488" customFormat="false" ht="12.8" hidden="false" customHeight="false" outlineLevel="0" collapsed="false">
      <c r="A488" s="0" t="n">
        <v>130</v>
      </c>
      <c r="B488" s="0" t="n">
        <v>80</v>
      </c>
      <c r="C488" s="0" t="n">
        <v>0.68172070288</v>
      </c>
      <c r="D488" s="0" t="n">
        <v>0.68172070288</v>
      </c>
      <c r="E488" s="0" t="n">
        <v>0.68172070288</v>
      </c>
      <c r="F488" s="0" t="n">
        <v>0.68172070288</v>
      </c>
      <c r="G488" s="0" t="n">
        <v>3</v>
      </c>
    </row>
    <row r="489" customFormat="false" ht="12.8" hidden="false" customHeight="false" outlineLevel="0" collapsed="false">
      <c r="A489" s="0" t="n">
        <v>150</v>
      </c>
      <c r="B489" s="0" t="n">
        <v>75</v>
      </c>
      <c r="C489" s="0" t="n">
        <v>0.681655309073</v>
      </c>
      <c r="D489" s="0" t="n">
        <v>0.681655309073</v>
      </c>
      <c r="E489" s="0" t="n">
        <v>0.681655309073</v>
      </c>
      <c r="F489" s="0" t="n">
        <v>0.681655309073</v>
      </c>
      <c r="G489" s="0" t="n">
        <v>3</v>
      </c>
    </row>
    <row r="490" customFormat="false" ht="12.8" hidden="false" customHeight="false" outlineLevel="0" collapsed="false">
      <c r="A490" s="0" t="n">
        <v>150</v>
      </c>
      <c r="B490" s="0" t="n">
        <v>75</v>
      </c>
      <c r="C490" s="0" t="n">
        <v>0.681655309073</v>
      </c>
      <c r="D490" s="0" t="n">
        <v>0.681655309073</v>
      </c>
      <c r="E490" s="0" t="n">
        <v>0.681655309073</v>
      </c>
      <c r="F490" s="0" t="n">
        <v>0.681655309073</v>
      </c>
      <c r="G490" s="0" t="n">
        <v>3</v>
      </c>
    </row>
    <row r="491" customFormat="false" ht="12.8" hidden="false" customHeight="false" outlineLevel="0" collapsed="false">
      <c r="A491" s="0" t="n">
        <v>70</v>
      </c>
      <c r="B491" s="0" t="n">
        <v>69</v>
      </c>
      <c r="C491" s="0" t="n">
        <v>0.681578173662</v>
      </c>
      <c r="D491" s="0" t="n">
        <v>0.681578173662</v>
      </c>
      <c r="E491" s="0" t="n">
        <v>0.681578173662</v>
      </c>
      <c r="F491" s="0" t="n">
        <v>0.681578173662</v>
      </c>
      <c r="G491" s="0" t="n">
        <v>3</v>
      </c>
    </row>
    <row r="492" customFormat="false" ht="12.8" hidden="false" customHeight="false" outlineLevel="0" collapsed="false">
      <c r="A492" s="0" t="n">
        <v>70</v>
      </c>
      <c r="B492" s="0" t="n">
        <v>69</v>
      </c>
      <c r="C492" s="0" t="n">
        <v>0.681578173662</v>
      </c>
      <c r="D492" s="0" t="n">
        <v>0.681578173662</v>
      </c>
      <c r="E492" s="0" t="n">
        <v>0.681578173662</v>
      </c>
      <c r="F492" s="0" t="n">
        <v>0.681578173662</v>
      </c>
      <c r="G492" s="0" t="n">
        <v>3</v>
      </c>
    </row>
    <row r="493" customFormat="false" ht="12.8" hidden="false" customHeight="false" outlineLevel="0" collapsed="false">
      <c r="A493" s="0" t="n">
        <v>130</v>
      </c>
      <c r="B493" s="0" t="n">
        <v>129</v>
      </c>
      <c r="C493" s="0" t="n">
        <v>0.68151764453</v>
      </c>
      <c r="D493" s="0" t="n">
        <v>0.68151764453</v>
      </c>
      <c r="E493" s="0" t="n">
        <v>0.68151764453</v>
      </c>
      <c r="F493" s="0" t="n">
        <v>0.68151764453</v>
      </c>
      <c r="G493" s="0" t="n">
        <v>3</v>
      </c>
    </row>
    <row r="494" customFormat="false" ht="12.8" hidden="false" customHeight="false" outlineLevel="0" collapsed="false">
      <c r="A494" s="0" t="n">
        <v>120</v>
      </c>
      <c r="B494" s="0" t="n">
        <v>69</v>
      </c>
      <c r="C494" s="0" t="n">
        <v>0.681489186411</v>
      </c>
      <c r="D494" s="0" t="n">
        <v>0.681489186411</v>
      </c>
      <c r="E494" s="0" t="n">
        <v>0.681489186411</v>
      </c>
      <c r="F494" s="0" t="n">
        <v>0.681489186411</v>
      </c>
      <c r="G494" s="0" t="n">
        <v>3</v>
      </c>
    </row>
    <row r="495" customFormat="false" ht="12.8" hidden="false" customHeight="false" outlineLevel="0" collapsed="false">
      <c r="A495" s="0" t="n">
        <v>70</v>
      </c>
      <c r="B495" s="0" t="n">
        <v>60</v>
      </c>
      <c r="C495" s="0" t="n">
        <v>0.681471421044</v>
      </c>
      <c r="D495" s="0" t="n">
        <v>0.681471421044</v>
      </c>
      <c r="E495" s="0" t="n">
        <v>0.681471421044</v>
      </c>
      <c r="F495" s="0" t="n">
        <v>0.681471421044</v>
      </c>
      <c r="G495" s="0" t="n">
        <v>3</v>
      </c>
    </row>
    <row r="496" customFormat="false" ht="12.8" hidden="false" customHeight="false" outlineLevel="0" collapsed="false">
      <c r="A496" s="0" t="n">
        <v>70</v>
      </c>
      <c r="B496" s="0" t="n">
        <v>60</v>
      </c>
      <c r="C496" s="0" t="n">
        <v>0.681471421044</v>
      </c>
      <c r="D496" s="0" t="n">
        <v>0.681471421044</v>
      </c>
      <c r="E496" s="0" t="n">
        <v>0.681471421044</v>
      </c>
      <c r="F496" s="0" t="n">
        <v>0.681471421044</v>
      </c>
      <c r="G496" s="0" t="n">
        <v>3</v>
      </c>
    </row>
    <row r="497" customFormat="false" ht="12.8" hidden="false" customHeight="false" outlineLevel="0" collapsed="false">
      <c r="A497" s="0" t="n">
        <v>140</v>
      </c>
      <c r="B497" s="0" t="n">
        <v>75</v>
      </c>
      <c r="C497" s="0" t="n">
        <v>0.681397141978</v>
      </c>
      <c r="D497" s="0" t="n">
        <v>0.681397141978</v>
      </c>
      <c r="E497" s="0" t="n">
        <v>0.681397141978</v>
      </c>
      <c r="F497" s="0" t="n">
        <v>0.681397141978</v>
      </c>
      <c r="G497" s="0" t="n">
        <v>3</v>
      </c>
    </row>
    <row r="498" customFormat="false" ht="12.8" hidden="false" customHeight="false" outlineLevel="0" collapsed="false">
      <c r="A498" s="0" t="n">
        <v>110</v>
      </c>
      <c r="B498" s="0" t="n">
        <v>85</v>
      </c>
      <c r="C498" s="0" t="n">
        <v>0.681314694157</v>
      </c>
      <c r="D498" s="0" t="n">
        <v>0.681314694157</v>
      </c>
      <c r="E498" s="0" t="n">
        <v>0.681314694157</v>
      </c>
      <c r="F498" s="0" t="n">
        <v>0.681314694157</v>
      </c>
      <c r="G498" s="0" t="n">
        <v>3</v>
      </c>
    </row>
    <row r="499" customFormat="false" ht="12.8" hidden="false" customHeight="false" outlineLevel="0" collapsed="false">
      <c r="A499" s="0" t="n">
        <v>120</v>
      </c>
      <c r="B499" s="0" t="n">
        <v>89</v>
      </c>
      <c r="C499" s="0" t="n">
        <v>0.681265179861</v>
      </c>
      <c r="D499" s="0" t="n">
        <v>0.681265179861</v>
      </c>
      <c r="E499" s="0" t="n">
        <v>0.681265179861</v>
      </c>
      <c r="F499" s="0" t="n">
        <v>0.681265179861</v>
      </c>
      <c r="G499" s="0" t="n">
        <v>3</v>
      </c>
    </row>
    <row r="500" customFormat="false" ht="12.8" hidden="false" customHeight="false" outlineLevel="0" collapsed="false">
      <c r="A500" s="0" t="n">
        <v>90</v>
      </c>
      <c r="B500" s="0" t="n">
        <v>69</v>
      </c>
      <c r="C500" s="0" t="n">
        <v>0.681220254089</v>
      </c>
      <c r="D500" s="0" t="n">
        <v>0.681220254089</v>
      </c>
      <c r="E500" s="0" t="n">
        <v>0.681220254089</v>
      </c>
      <c r="F500" s="0" t="n">
        <v>0.681220254089</v>
      </c>
      <c r="G500" s="0" t="n">
        <v>3</v>
      </c>
    </row>
    <row r="501" customFormat="false" ht="12.8" hidden="false" customHeight="false" outlineLevel="0" collapsed="false">
      <c r="A501" s="0" t="n">
        <v>90</v>
      </c>
      <c r="B501" s="0" t="n">
        <v>69</v>
      </c>
      <c r="C501" s="0" t="n">
        <v>0.681220254089</v>
      </c>
      <c r="D501" s="0" t="n">
        <v>0.681220254089</v>
      </c>
      <c r="E501" s="0" t="n">
        <v>0.681220254089</v>
      </c>
      <c r="F501" s="0" t="n">
        <v>0.681220254089</v>
      </c>
      <c r="G501" s="0" t="n">
        <v>3</v>
      </c>
    </row>
    <row r="502" customFormat="false" ht="12.8" hidden="false" customHeight="false" outlineLevel="0" collapsed="false">
      <c r="A502" s="0" t="n">
        <v>120</v>
      </c>
      <c r="B502" s="0" t="n">
        <v>99</v>
      </c>
      <c r="C502" s="0" t="n">
        <v>0.681203711719</v>
      </c>
      <c r="D502" s="0" t="n">
        <v>0.681203711719</v>
      </c>
      <c r="E502" s="0" t="n">
        <v>0.681203711719</v>
      </c>
      <c r="F502" s="0" t="n">
        <v>0.681203711719</v>
      </c>
      <c r="G502" s="0" t="n">
        <v>3</v>
      </c>
    </row>
    <row r="503" customFormat="false" ht="12.8" hidden="false" customHeight="false" outlineLevel="0" collapsed="false">
      <c r="A503" s="0" t="n">
        <v>130</v>
      </c>
      <c r="B503" s="0" t="n">
        <v>69</v>
      </c>
      <c r="C503" s="0" t="n">
        <v>0.68119743824</v>
      </c>
      <c r="D503" s="0" t="n">
        <v>0.68119743824</v>
      </c>
      <c r="E503" s="0" t="n">
        <v>0.68119743824</v>
      </c>
      <c r="F503" s="0" t="n">
        <v>0.68119743824</v>
      </c>
      <c r="G503" s="0" t="n">
        <v>3</v>
      </c>
    </row>
    <row r="504" customFormat="false" ht="12.8" hidden="false" customHeight="false" outlineLevel="0" collapsed="false">
      <c r="A504" s="0" t="n">
        <v>100</v>
      </c>
      <c r="B504" s="0" t="n">
        <v>75</v>
      </c>
      <c r="C504" s="0" t="n">
        <v>0.681140050779</v>
      </c>
      <c r="D504" s="0" t="n">
        <v>0.681140050779</v>
      </c>
      <c r="E504" s="0" t="n">
        <v>0.681140050779</v>
      </c>
      <c r="F504" s="0" t="n">
        <v>0.681140050779</v>
      </c>
      <c r="G504" s="0" t="n">
        <v>3</v>
      </c>
    </row>
    <row r="505" customFormat="false" ht="12.8" hidden="false" customHeight="false" outlineLevel="0" collapsed="false">
      <c r="A505" s="0" t="n">
        <v>100</v>
      </c>
      <c r="B505" s="0" t="n">
        <v>80</v>
      </c>
      <c r="C505" s="0" t="n">
        <v>0.681140050779</v>
      </c>
      <c r="D505" s="0" t="n">
        <v>0.681140050779</v>
      </c>
      <c r="E505" s="0" t="n">
        <v>0.681140050779</v>
      </c>
      <c r="F505" s="0" t="n">
        <v>0.681140050779</v>
      </c>
      <c r="G505" s="0" t="n">
        <v>3</v>
      </c>
    </row>
    <row r="506" customFormat="false" ht="12.8" hidden="false" customHeight="false" outlineLevel="0" collapsed="false">
      <c r="A506" s="0" t="n">
        <v>130</v>
      </c>
      <c r="B506" s="0" t="n">
        <v>99</v>
      </c>
      <c r="C506" s="0" t="n">
        <v>0.681069150174</v>
      </c>
      <c r="D506" s="0" t="n">
        <v>0.681069150174</v>
      </c>
      <c r="E506" s="0" t="n">
        <v>0.681069150174</v>
      </c>
      <c r="F506" s="0" t="n">
        <v>0.681069150174</v>
      </c>
      <c r="G506" s="0" t="n">
        <v>3</v>
      </c>
    </row>
    <row r="507" customFormat="false" ht="12.8" hidden="false" customHeight="false" outlineLevel="0" collapsed="false">
      <c r="A507" s="0" t="n">
        <v>110</v>
      </c>
      <c r="B507" s="0" t="n">
        <v>109</v>
      </c>
      <c r="C507" s="0" t="n">
        <v>0.681043886538</v>
      </c>
      <c r="D507" s="0" t="n">
        <v>0.681043886538</v>
      </c>
      <c r="E507" s="0" t="n">
        <v>0.681043886538</v>
      </c>
      <c r="F507" s="0" t="n">
        <v>0.681043886538</v>
      </c>
      <c r="G507" s="0" t="n">
        <v>3</v>
      </c>
    </row>
    <row r="508" customFormat="false" ht="12.8" hidden="false" customHeight="false" outlineLevel="0" collapsed="false">
      <c r="A508" s="0" t="n">
        <v>120</v>
      </c>
      <c r="B508" s="0" t="n">
        <v>60</v>
      </c>
      <c r="C508" s="0" t="n">
        <v>0.680996805055</v>
      </c>
      <c r="D508" s="0" t="n">
        <v>0.680996805055</v>
      </c>
      <c r="E508" s="0" t="n">
        <v>0.680996805055</v>
      </c>
      <c r="F508" s="0" t="n">
        <v>0.680996805055</v>
      </c>
      <c r="G508" s="0" t="n">
        <v>3</v>
      </c>
    </row>
    <row r="509" customFormat="false" ht="12.8" hidden="false" customHeight="false" outlineLevel="0" collapsed="false">
      <c r="A509" s="0" t="n">
        <v>120</v>
      </c>
      <c r="B509" s="0" t="n">
        <v>60</v>
      </c>
      <c r="C509" s="0" t="n">
        <v>0.680996805055</v>
      </c>
      <c r="D509" s="0" t="n">
        <v>0.680996805055</v>
      </c>
      <c r="E509" s="0" t="n">
        <v>0.680996805055</v>
      </c>
      <c r="F509" s="0" t="n">
        <v>0.680996805055</v>
      </c>
      <c r="G509" s="0" t="n">
        <v>3</v>
      </c>
    </row>
    <row r="510" customFormat="false" ht="12.8" hidden="false" customHeight="false" outlineLevel="0" collapsed="false">
      <c r="A510" s="0" t="n">
        <v>120</v>
      </c>
      <c r="B510" s="0" t="n">
        <v>75</v>
      </c>
      <c r="C510" s="0" t="n">
        <v>0.680887416022</v>
      </c>
      <c r="D510" s="0" t="n">
        <v>0.680887416022</v>
      </c>
      <c r="E510" s="0" t="n">
        <v>0.680887416022</v>
      </c>
      <c r="F510" s="0" t="n">
        <v>0.680887416022</v>
      </c>
      <c r="G510" s="0" t="n">
        <v>3</v>
      </c>
    </row>
    <row r="511" customFormat="false" ht="12.8" hidden="false" customHeight="false" outlineLevel="0" collapsed="false">
      <c r="A511" s="0" t="n">
        <v>120</v>
      </c>
      <c r="B511" s="0" t="n">
        <v>80</v>
      </c>
      <c r="C511" s="0" t="n">
        <v>0.680887416022</v>
      </c>
      <c r="D511" s="0" t="n">
        <v>0.680887416022</v>
      </c>
      <c r="E511" s="0" t="n">
        <v>0.680887416022</v>
      </c>
      <c r="F511" s="0" t="n">
        <v>0.680887416022</v>
      </c>
      <c r="G511" s="0" t="n">
        <v>3</v>
      </c>
    </row>
    <row r="512" customFormat="false" ht="12.8" hidden="false" customHeight="false" outlineLevel="0" collapsed="false">
      <c r="A512" s="0" t="n">
        <v>120</v>
      </c>
      <c r="B512" s="0" t="n">
        <v>85</v>
      </c>
      <c r="C512" s="0" t="n">
        <v>0.680887416022</v>
      </c>
      <c r="D512" s="0" t="n">
        <v>0.680887416022</v>
      </c>
      <c r="E512" s="0" t="n">
        <v>0.680887416022</v>
      </c>
      <c r="F512" s="0" t="n">
        <v>0.680887416022</v>
      </c>
      <c r="G512" s="0" t="n">
        <v>3</v>
      </c>
    </row>
    <row r="513" customFormat="false" ht="12.8" hidden="false" customHeight="false" outlineLevel="0" collapsed="false">
      <c r="A513" s="0" t="n">
        <v>80</v>
      </c>
      <c r="B513" s="0" t="n">
        <v>79</v>
      </c>
      <c r="C513" s="0" t="n">
        <v>0.680800029591</v>
      </c>
      <c r="D513" s="0" t="n">
        <v>0.680800029591</v>
      </c>
      <c r="E513" s="0" t="n">
        <v>0.680800029591</v>
      </c>
      <c r="F513" s="0" t="n">
        <v>0.680800029591</v>
      </c>
      <c r="G513" s="0" t="n">
        <v>3</v>
      </c>
    </row>
    <row r="514" customFormat="false" ht="12.8" hidden="false" customHeight="false" outlineLevel="0" collapsed="false">
      <c r="A514" s="0" t="n">
        <v>100</v>
      </c>
      <c r="B514" s="0" t="n">
        <v>99</v>
      </c>
      <c r="C514" s="0" t="n">
        <v>0.680799434879</v>
      </c>
      <c r="D514" s="0" t="n">
        <v>0.680799434879</v>
      </c>
      <c r="E514" s="0" t="n">
        <v>0.680799434879</v>
      </c>
      <c r="F514" s="0" t="n">
        <v>0.680799434879</v>
      </c>
      <c r="G514" s="0" t="n">
        <v>3</v>
      </c>
    </row>
    <row r="515" customFormat="false" ht="12.8" hidden="false" customHeight="false" outlineLevel="0" collapsed="false">
      <c r="A515" s="0" t="n">
        <v>70</v>
      </c>
      <c r="B515" s="0" t="n">
        <v>59</v>
      </c>
      <c r="C515" s="0" t="n">
        <v>0.680790300135</v>
      </c>
      <c r="D515" s="0" t="n">
        <v>0.680790300135</v>
      </c>
      <c r="E515" s="0" t="n">
        <v>0.680790300135</v>
      </c>
      <c r="F515" s="0" t="n">
        <v>0.680790300135</v>
      </c>
      <c r="G515" s="0" t="n">
        <v>3</v>
      </c>
    </row>
    <row r="516" customFormat="false" ht="12.8" hidden="false" customHeight="false" outlineLevel="0" collapsed="false">
      <c r="A516" s="0" t="n">
        <v>120</v>
      </c>
      <c r="B516" s="0" t="n">
        <v>55</v>
      </c>
      <c r="C516" s="0" t="n">
        <v>0.680770549976</v>
      </c>
      <c r="D516" s="0" t="n">
        <v>0.680770549976</v>
      </c>
      <c r="E516" s="0" t="n">
        <v>0.680770549976</v>
      </c>
      <c r="F516" s="0" t="n">
        <v>0.680770549976</v>
      </c>
      <c r="G516" s="0" t="n">
        <v>3</v>
      </c>
    </row>
    <row r="517" customFormat="false" ht="12.8" hidden="false" customHeight="false" outlineLevel="0" collapsed="false">
      <c r="A517" s="0" t="n">
        <v>100</v>
      </c>
      <c r="B517" s="0" t="n">
        <v>69</v>
      </c>
      <c r="C517" s="0" t="n">
        <v>0.680768031086</v>
      </c>
      <c r="D517" s="0" t="n">
        <v>0.680768031086</v>
      </c>
      <c r="E517" s="0" t="n">
        <v>0.680768031086</v>
      </c>
      <c r="F517" s="0" t="n">
        <v>0.680768031086</v>
      </c>
      <c r="G517" s="0" t="n">
        <v>3</v>
      </c>
    </row>
    <row r="518" customFormat="false" ht="12.8" hidden="false" customHeight="false" outlineLevel="0" collapsed="false">
      <c r="A518" s="0" t="n">
        <v>120</v>
      </c>
      <c r="B518" s="0" t="n">
        <v>95</v>
      </c>
      <c r="C518" s="0" t="n">
        <v>0.6804323926</v>
      </c>
      <c r="D518" s="0" t="n">
        <v>0.6804323926</v>
      </c>
      <c r="E518" s="0" t="n">
        <v>0.6804323926</v>
      </c>
      <c r="F518" s="0" t="n">
        <v>0.6804323926</v>
      </c>
      <c r="G518" s="0" t="n">
        <v>3</v>
      </c>
    </row>
    <row r="519" customFormat="false" ht="12.8" hidden="false" customHeight="false" outlineLevel="0" collapsed="false">
      <c r="A519" s="0" t="n">
        <v>130</v>
      </c>
      <c r="B519" s="0" t="n">
        <v>55</v>
      </c>
      <c r="C519" s="0" t="n">
        <v>0.68040400326</v>
      </c>
      <c r="D519" s="0" t="n">
        <v>0.68040400326</v>
      </c>
      <c r="E519" s="0" t="n">
        <v>0.68040400326</v>
      </c>
      <c r="F519" s="0" t="n">
        <v>0.68040400326</v>
      </c>
      <c r="G519" s="0" t="n">
        <v>3</v>
      </c>
    </row>
    <row r="520" customFormat="false" ht="12.8" hidden="false" customHeight="false" outlineLevel="0" collapsed="false">
      <c r="A520" s="0" t="n">
        <v>140</v>
      </c>
      <c r="B520" s="0" t="n">
        <v>69</v>
      </c>
      <c r="C520" s="0" t="n">
        <v>0.680399036213</v>
      </c>
      <c r="D520" s="0" t="n">
        <v>0.680399036213</v>
      </c>
      <c r="E520" s="0" t="n">
        <v>0.680399036213</v>
      </c>
      <c r="F520" s="0" t="n">
        <v>0.680399036213</v>
      </c>
      <c r="G520" s="0" t="n">
        <v>3</v>
      </c>
    </row>
    <row r="521" customFormat="false" ht="12.8" hidden="false" customHeight="false" outlineLevel="0" collapsed="false">
      <c r="A521" s="0" t="n">
        <v>70</v>
      </c>
      <c r="B521" s="0" t="n">
        <v>55</v>
      </c>
      <c r="C521" s="0" t="n">
        <v>0.680245347205</v>
      </c>
      <c r="D521" s="0" t="n">
        <v>0.680245347205</v>
      </c>
      <c r="E521" s="0" t="n">
        <v>0.680245347205</v>
      </c>
      <c r="F521" s="0" t="n">
        <v>0.680245347205</v>
      </c>
      <c r="G521" s="0" t="n">
        <v>3</v>
      </c>
    </row>
    <row r="522" customFormat="false" ht="12.8" hidden="false" customHeight="false" outlineLevel="0" collapsed="false">
      <c r="A522" s="0" t="n">
        <v>90</v>
      </c>
      <c r="B522" s="0" t="n">
        <v>89</v>
      </c>
      <c r="C522" s="0" t="n">
        <v>0.680098197951</v>
      </c>
      <c r="D522" s="0" t="n">
        <v>0.680098197951</v>
      </c>
      <c r="E522" s="0" t="n">
        <v>0.680098197951</v>
      </c>
      <c r="F522" s="0" t="n">
        <v>0.680098197951</v>
      </c>
      <c r="G522" s="0" t="n">
        <v>3</v>
      </c>
    </row>
    <row r="523" customFormat="false" ht="12.8" hidden="false" customHeight="false" outlineLevel="0" collapsed="false">
      <c r="A523" s="0" t="n">
        <v>90</v>
      </c>
      <c r="B523" s="0" t="n">
        <v>89</v>
      </c>
      <c r="C523" s="0" t="n">
        <v>0.680098197951</v>
      </c>
      <c r="D523" s="0" t="n">
        <v>0.680098197951</v>
      </c>
      <c r="E523" s="0" t="n">
        <v>0.680098197951</v>
      </c>
      <c r="F523" s="0" t="n">
        <v>0.680098197951</v>
      </c>
      <c r="G523" s="0" t="n">
        <v>3</v>
      </c>
    </row>
    <row r="524" customFormat="false" ht="12.8" hidden="false" customHeight="false" outlineLevel="0" collapsed="false">
      <c r="A524" s="0" t="n">
        <v>130</v>
      </c>
      <c r="B524" s="0" t="n">
        <v>95</v>
      </c>
      <c r="C524" s="0" t="n">
        <v>0.680068364306</v>
      </c>
      <c r="D524" s="0" t="n">
        <v>0.680068364306</v>
      </c>
      <c r="E524" s="0" t="n">
        <v>0.680068364306</v>
      </c>
      <c r="F524" s="0" t="n">
        <v>0.680068364306</v>
      </c>
      <c r="G524" s="0" t="n">
        <v>3</v>
      </c>
    </row>
    <row r="525" customFormat="false" ht="12.8" hidden="false" customHeight="false" outlineLevel="0" collapsed="false">
      <c r="A525" s="0" t="n">
        <v>130</v>
      </c>
      <c r="B525" s="0" t="n">
        <v>50</v>
      </c>
      <c r="C525" s="0" t="n">
        <v>0.679820805011</v>
      </c>
      <c r="D525" s="0" t="n">
        <v>0.679820805011</v>
      </c>
      <c r="E525" s="0" t="n">
        <v>0.679820805011</v>
      </c>
      <c r="F525" s="0" t="n">
        <v>0.679820805011</v>
      </c>
      <c r="G525" s="0" t="n">
        <v>3</v>
      </c>
    </row>
    <row r="526" customFormat="false" ht="12.8" hidden="false" customHeight="false" outlineLevel="0" collapsed="false">
      <c r="A526" s="0" t="n">
        <v>70</v>
      </c>
      <c r="B526" s="0" t="n">
        <v>49</v>
      </c>
      <c r="C526" s="0" t="n">
        <v>0.679729574148</v>
      </c>
      <c r="D526" s="0" t="n">
        <v>0.679729574148</v>
      </c>
      <c r="E526" s="0" t="n">
        <v>0.679729574148</v>
      </c>
      <c r="F526" s="0" t="n">
        <v>0.679729574148</v>
      </c>
      <c r="G526" s="0" t="n">
        <v>3</v>
      </c>
    </row>
    <row r="527" customFormat="false" ht="12.8" hidden="false" customHeight="false" outlineLevel="0" collapsed="false">
      <c r="A527" s="0" t="n">
        <v>120</v>
      </c>
      <c r="B527" s="0" t="n">
        <v>50</v>
      </c>
      <c r="C527" s="0" t="n">
        <v>0.679571596225</v>
      </c>
      <c r="D527" s="0" t="n">
        <v>0.679571596225</v>
      </c>
      <c r="E527" s="0" t="n">
        <v>0.679571596225</v>
      </c>
      <c r="F527" s="0" t="n">
        <v>0.679571596225</v>
      </c>
      <c r="G527" s="0" t="n">
        <v>3</v>
      </c>
    </row>
    <row r="528" customFormat="false" ht="12.8" hidden="false" customHeight="false" outlineLevel="0" collapsed="false">
      <c r="A528" s="0" t="n">
        <v>70</v>
      </c>
      <c r="B528" s="0" t="n">
        <v>50</v>
      </c>
      <c r="C528" s="0" t="n">
        <v>0.679552385539</v>
      </c>
      <c r="D528" s="0" t="n">
        <v>0.679552385539</v>
      </c>
      <c r="E528" s="0" t="n">
        <v>0.679552385539</v>
      </c>
      <c r="F528" s="0" t="n">
        <v>0.679552385539</v>
      </c>
      <c r="G528" s="0" t="n">
        <v>3</v>
      </c>
    </row>
    <row r="529" customFormat="false" ht="12.8" hidden="false" customHeight="false" outlineLevel="0" collapsed="false">
      <c r="A529" s="0" t="n">
        <v>110</v>
      </c>
      <c r="B529" s="0" t="n">
        <v>80</v>
      </c>
      <c r="C529" s="0" t="n">
        <v>0.679537830659</v>
      </c>
      <c r="D529" s="0" t="n">
        <v>0.679537830659</v>
      </c>
      <c r="E529" s="0" t="n">
        <v>0.679537830659</v>
      </c>
      <c r="F529" s="0" t="n">
        <v>0.679537830659</v>
      </c>
      <c r="G529" s="0" t="n">
        <v>3</v>
      </c>
    </row>
    <row r="530" customFormat="false" ht="12.8" hidden="false" customHeight="false" outlineLevel="0" collapsed="false">
      <c r="A530" s="0" t="n">
        <v>130</v>
      </c>
      <c r="B530" s="0" t="n">
        <v>60</v>
      </c>
      <c r="C530" s="0" t="n">
        <v>0.679506581065</v>
      </c>
      <c r="D530" s="0" t="n">
        <v>0.679506581065</v>
      </c>
      <c r="E530" s="0" t="n">
        <v>0.679506581065</v>
      </c>
      <c r="F530" s="0" t="n">
        <v>0.679506581065</v>
      </c>
      <c r="G530" s="0" t="n">
        <v>3</v>
      </c>
    </row>
    <row r="531" customFormat="false" ht="12.8" hidden="false" customHeight="false" outlineLevel="0" collapsed="false">
      <c r="A531" s="0" t="n">
        <v>130</v>
      </c>
      <c r="B531" s="0" t="n">
        <v>60</v>
      </c>
      <c r="C531" s="0" t="n">
        <v>0.679506581065</v>
      </c>
      <c r="D531" s="0" t="n">
        <v>0.679506581065</v>
      </c>
      <c r="E531" s="0" t="n">
        <v>0.679506581065</v>
      </c>
      <c r="F531" s="0" t="n">
        <v>0.679506581065</v>
      </c>
      <c r="G531" s="0" t="n">
        <v>3</v>
      </c>
    </row>
    <row r="532" customFormat="false" ht="12.8" hidden="false" customHeight="false" outlineLevel="0" collapsed="false">
      <c r="A532" s="0" t="n">
        <v>110</v>
      </c>
      <c r="B532" s="0" t="n">
        <v>50</v>
      </c>
      <c r="C532" s="0" t="n">
        <v>0.679384884702</v>
      </c>
      <c r="D532" s="0" t="n">
        <v>0.679384884702</v>
      </c>
      <c r="E532" s="0" t="n">
        <v>0.679384884702</v>
      </c>
      <c r="F532" s="0" t="n">
        <v>0.679384884702</v>
      </c>
      <c r="G532" s="0" t="n">
        <v>3</v>
      </c>
    </row>
    <row r="533" customFormat="false" ht="12.8" hidden="false" customHeight="false" outlineLevel="0" collapsed="false">
      <c r="A533" s="0" t="n">
        <v>110</v>
      </c>
      <c r="B533" s="0" t="n">
        <v>60</v>
      </c>
      <c r="C533" s="0" t="n">
        <v>0.679300804212</v>
      </c>
      <c r="D533" s="0" t="n">
        <v>0.679300804212</v>
      </c>
      <c r="E533" s="0" t="n">
        <v>0.679300804212</v>
      </c>
      <c r="F533" s="0" t="n">
        <v>0.679300804212</v>
      </c>
      <c r="G533" s="0" t="n">
        <v>3</v>
      </c>
    </row>
    <row r="534" customFormat="false" ht="12.8" hidden="false" customHeight="false" outlineLevel="0" collapsed="false">
      <c r="A534" s="0" t="n">
        <v>110</v>
      </c>
      <c r="B534" s="0" t="n">
        <v>60</v>
      </c>
      <c r="C534" s="0" t="n">
        <v>0.679300804212</v>
      </c>
      <c r="D534" s="0" t="n">
        <v>0.679300804212</v>
      </c>
      <c r="E534" s="0" t="n">
        <v>0.679300804212</v>
      </c>
      <c r="F534" s="0" t="n">
        <v>0.679300804212</v>
      </c>
      <c r="G534" s="0" t="n">
        <v>3</v>
      </c>
    </row>
    <row r="535" customFormat="false" ht="12.8" hidden="false" customHeight="false" outlineLevel="0" collapsed="false">
      <c r="A535" s="0" t="n">
        <v>120</v>
      </c>
      <c r="B535" s="0" t="n">
        <v>119</v>
      </c>
      <c r="C535" s="0" t="n">
        <v>0.679063710047</v>
      </c>
      <c r="D535" s="0" t="n">
        <v>0.679063710047</v>
      </c>
      <c r="E535" s="0" t="n">
        <v>0.679063710047</v>
      </c>
      <c r="F535" s="0" t="n">
        <v>0.679063710047</v>
      </c>
      <c r="G535" s="0" t="n">
        <v>3</v>
      </c>
    </row>
    <row r="536" customFormat="false" ht="12.8" hidden="false" customHeight="false" outlineLevel="0" collapsed="false">
      <c r="A536" s="0" t="n">
        <v>60</v>
      </c>
      <c r="B536" s="0" t="n">
        <v>49</v>
      </c>
      <c r="C536" s="0" t="n">
        <v>0.678943637429</v>
      </c>
      <c r="D536" s="0" t="n">
        <v>0.678943637429</v>
      </c>
      <c r="E536" s="0" t="n">
        <v>0.678943637429</v>
      </c>
      <c r="F536" s="0" t="n">
        <v>0.678943637429</v>
      </c>
      <c r="G536" s="0" t="n">
        <v>3</v>
      </c>
    </row>
    <row r="537" customFormat="false" ht="12.8" hidden="false" customHeight="false" outlineLevel="0" collapsed="false">
      <c r="A537" s="0" t="n">
        <v>60</v>
      </c>
      <c r="B537" s="0" t="n">
        <v>59</v>
      </c>
      <c r="C537" s="0" t="n">
        <v>0.67856371926</v>
      </c>
      <c r="D537" s="0" t="n">
        <v>0.67856371926</v>
      </c>
      <c r="E537" s="0" t="n">
        <v>0.67856371926</v>
      </c>
      <c r="F537" s="0" t="n">
        <v>0.67856371926</v>
      </c>
      <c r="G537" s="0" t="n">
        <v>3</v>
      </c>
    </row>
    <row r="538" customFormat="false" ht="12.8" hidden="false" customHeight="false" outlineLevel="0" collapsed="false">
      <c r="A538" s="0" t="n">
        <v>90</v>
      </c>
      <c r="B538" s="0" t="n">
        <v>60</v>
      </c>
      <c r="C538" s="0" t="n">
        <v>0.678528364466</v>
      </c>
      <c r="D538" s="0" t="n">
        <v>0.678528364466</v>
      </c>
      <c r="E538" s="0" t="n">
        <v>0.678528364466</v>
      </c>
      <c r="F538" s="0" t="n">
        <v>0.678528364466</v>
      </c>
      <c r="G538" s="0" t="n">
        <v>3</v>
      </c>
    </row>
    <row r="539" customFormat="false" ht="12.8" hidden="false" customHeight="false" outlineLevel="0" collapsed="false">
      <c r="A539" s="0" t="n">
        <v>90</v>
      </c>
      <c r="B539" s="0" t="n">
        <v>60</v>
      </c>
      <c r="C539" s="0" t="n">
        <v>0.678528364466</v>
      </c>
      <c r="D539" s="0" t="n">
        <v>0.678528364466</v>
      </c>
      <c r="E539" s="0" t="n">
        <v>0.678528364466</v>
      </c>
      <c r="F539" s="0" t="n">
        <v>0.678528364466</v>
      </c>
      <c r="G539" s="0" t="n">
        <v>3</v>
      </c>
    </row>
    <row r="540" customFormat="false" ht="12.8" hidden="false" customHeight="false" outlineLevel="0" collapsed="false">
      <c r="A540" s="0" t="n">
        <v>600</v>
      </c>
      <c r="B540" s="0" t="n">
        <v>499</v>
      </c>
      <c r="C540" s="0" t="n">
        <v>0.67840173012</v>
      </c>
      <c r="D540" s="0" t="n">
        <v>0.67840173012</v>
      </c>
      <c r="E540" s="0" t="n">
        <v>0.67840173012</v>
      </c>
      <c r="F540" s="0" t="n">
        <v>0.67840173012</v>
      </c>
      <c r="G540" s="0" t="n">
        <v>3</v>
      </c>
    </row>
    <row r="541" customFormat="false" ht="12.8" hidden="false" customHeight="false" outlineLevel="0" collapsed="false">
      <c r="A541" s="0" t="n">
        <v>80</v>
      </c>
      <c r="B541" s="0" t="n">
        <v>69</v>
      </c>
      <c r="C541" s="0" t="n">
        <v>0.678253892882</v>
      </c>
      <c r="D541" s="0" t="n">
        <v>0.678253892882</v>
      </c>
      <c r="E541" s="0" t="n">
        <v>0.678253892882</v>
      </c>
      <c r="F541" s="0" t="n">
        <v>0.678253892882</v>
      </c>
      <c r="G541" s="0" t="n">
        <v>3</v>
      </c>
    </row>
    <row r="542" customFormat="false" ht="12.8" hidden="false" customHeight="false" outlineLevel="0" collapsed="false">
      <c r="A542" s="0" t="n">
        <v>100</v>
      </c>
      <c r="B542" s="0" t="n">
        <v>60</v>
      </c>
      <c r="C542" s="0" t="n">
        <v>0.678237963992</v>
      </c>
      <c r="D542" s="0" t="n">
        <v>0.678237963992</v>
      </c>
      <c r="E542" s="0" t="n">
        <v>0.678237963992</v>
      </c>
      <c r="F542" s="0" t="n">
        <v>0.678237963992</v>
      </c>
      <c r="G542" s="0" t="n">
        <v>3</v>
      </c>
    </row>
    <row r="543" customFormat="false" ht="12.8" hidden="false" customHeight="false" outlineLevel="0" collapsed="false">
      <c r="A543" s="0" t="n">
        <v>100</v>
      </c>
      <c r="B543" s="0" t="n">
        <v>60</v>
      </c>
      <c r="C543" s="0" t="n">
        <v>0.678237963992</v>
      </c>
      <c r="D543" s="0" t="n">
        <v>0.678237963992</v>
      </c>
      <c r="E543" s="0" t="n">
        <v>0.678237963992</v>
      </c>
      <c r="F543" s="0" t="n">
        <v>0.678237963992</v>
      </c>
      <c r="G543" s="0" t="n">
        <v>3</v>
      </c>
    </row>
    <row r="544" customFormat="false" ht="12.8" hidden="false" customHeight="false" outlineLevel="0" collapsed="false">
      <c r="A544" s="0" t="n">
        <v>110</v>
      </c>
      <c r="B544" s="0" t="n">
        <v>75</v>
      </c>
      <c r="C544" s="0" t="n">
        <v>0.677962790073</v>
      </c>
      <c r="D544" s="0" t="n">
        <v>0.677962790073</v>
      </c>
      <c r="E544" s="0" t="n">
        <v>0.677962790073</v>
      </c>
      <c r="F544" s="0" t="n">
        <v>0.677962790073</v>
      </c>
      <c r="G544" s="0" t="n">
        <v>3</v>
      </c>
    </row>
    <row r="545" customFormat="false" ht="12.8" hidden="false" customHeight="false" outlineLevel="0" collapsed="false">
      <c r="A545" s="0" t="n">
        <v>560</v>
      </c>
      <c r="B545" s="0" t="n">
        <v>499</v>
      </c>
      <c r="C545" s="0" t="n">
        <v>0.677944604513</v>
      </c>
      <c r="D545" s="0" t="n">
        <v>0.677944604513</v>
      </c>
      <c r="E545" s="0" t="n">
        <v>0.677944604513</v>
      </c>
      <c r="F545" s="0" t="n">
        <v>0.677944604513</v>
      </c>
      <c r="G545" s="0" t="n">
        <v>3</v>
      </c>
    </row>
    <row r="546" customFormat="false" ht="12.8" hidden="false" customHeight="false" outlineLevel="0" collapsed="false">
      <c r="A546" s="0" t="n">
        <v>90</v>
      </c>
      <c r="B546" s="0" t="n">
        <v>59</v>
      </c>
      <c r="C546" s="0" t="n">
        <v>0.677845206627</v>
      </c>
      <c r="D546" s="0" t="n">
        <v>0.677845206627</v>
      </c>
      <c r="E546" s="0" t="n">
        <v>0.677845206627</v>
      </c>
      <c r="F546" s="0" t="n">
        <v>0.677845206627</v>
      </c>
      <c r="G546" s="0" t="n">
        <v>3</v>
      </c>
    </row>
    <row r="547" customFormat="false" ht="12.8" hidden="false" customHeight="false" outlineLevel="0" collapsed="false">
      <c r="A547" s="0" t="n">
        <v>110</v>
      </c>
      <c r="B547" s="0" t="n">
        <v>69</v>
      </c>
      <c r="C547" s="0" t="n">
        <v>0.67775001471</v>
      </c>
      <c r="D547" s="0" t="n">
        <v>0.67775001471</v>
      </c>
      <c r="E547" s="0" t="n">
        <v>0.67775001471</v>
      </c>
      <c r="F547" s="0" t="n">
        <v>0.67775001471</v>
      </c>
      <c r="G547" s="0" t="n">
        <v>3</v>
      </c>
    </row>
    <row r="548" customFormat="false" ht="12.8" hidden="false" customHeight="false" outlineLevel="0" collapsed="false">
      <c r="A548" s="0" t="n">
        <v>110</v>
      </c>
      <c r="B548" s="0" t="n">
        <v>55</v>
      </c>
      <c r="C548" s="0" t="n">
        <v>0.677710793562</v>
      </c>
      <c r="D548" s="0" t="n">
        <v>0.677710793562</v>
      </c>
      <c r="E548" s="0" t="n">
        <v>0.677710793562</v>
      </c>
      <c r="F548" s="0" t="n">
        <v>0.677710793562</v>
      </c>
      <c r="G548" s="0" t="n">
        <v>3</v>
      </c>
    </row>
    <row r="549" customFormat="false" ht="12.8" hidden="false" customHeight="false" outlineLevel="0" collapsed="false">
      <c r="A549" s="0" t="n">
        <v>480</v>
      </c>
      <c r="B549" s="0" t="n">
        <v>450</v>
      </c>
      <c r="C549" s="0" t="n">
        <v>0.677655742625</v>
      </c>
      <c r="D549" s="0" t="n">
        <v>0.677655742625</v>
      </c>
      <c r="E549" s="0" t="n">
        <v>0.677655742625</v>
      </c>
      <c r="F549" s="0" t="n">
        <v>0.677655742625</v>
      </c>
      <c r="G549" s="0" t="n">
        <v>3</v>
      </c>
    </row>
    <row r="550" customFormat="false" ht="12.8" hidden="false" customHeight="false" outlineLevel="0" collapsed="false">
      <c r="A550" s="0" t="n">
        <v>90</v>
      </c>
      <c r="B550" s="0" t="n">
        <v>55</v>
      </c>
      <c r="C550" s="0" t="n">
        <v>0.677232879073</v>
      </c>
      <c r="D550" s="0" t="n">
        <v>0.676836386611</v>
      </c>
      <c r="E550" s="0" t="n">
        <v>0.676915685104</v>
      </c>
      <c r="F550" s="0" t="n">
        <v>0.676836386611</v>
      </c>
      <c r="G550" s="0" t="n">
        <v>3</v>
      </c>
    </row>
    <row r="551" customFormat="false" ht="12.8" hidden="false" customHeight="false" outlineLevel="0" collapsed="false">
      <c r="A551" s="0" t="n">
        <v>100</v>
      </c>
      <c r="B551" s="0" t="n">
        <v>55</v>
      </c>
      <c r="C551" s="0" t="n">
        <v>0.67719530057</v>
      </c>
      <c r="D551" s="0" t="n">
        <v>0.67719530057</v>
      </c>
      <c r="E551" s="0" t="n">
        <v>0.67719530057</v>
      </c>
      <c r="F551" s="0" t="n">
        <v>0.67719530057</v>
      </c>
      <c r="G551" s="0" t="n">
        <v>3</v>
      </c>
    </row>
    <row r="552" customFormat="false" ht="12.8" hidden="false" customHeight="false" outlineLevel="0" collapsed="false">
      <c r="A552" s="0" t="n">
        <v>600</v>
      </c>
      <c r="B552" s="0" t="n">
        <v>499</v>
      </c>
      <c r="C552" s="0" t="n">
        <v>0.677172403706</v>
      </c>
      <c r="D552" s="0" t="n">
        <v>0.677172403706</v>
      </c>
      <c r="E552" s="0" t="n">
        <v>0.677172403706</v>
      </c>
      <c r="F552" s="0" t="n">
        <v>0.677172403706</v>
      </c>
      <c r="G552" s="0" t="n">
        <v>3</v>
      </c>
    </row>
    <row r="553" customFormat="false" ht="12.8" hidden="false" customHeight="false" outlineLevel="0" collapsed="false">
      <c r="A553" s="0" t="n">
        <v>600</v>
      </c>
      <c r="B553" s="0" t="n">
        <v>499</v>
      </c>
      <c r="C553" s="0" t="n">
        <v>0.677172403706</v>
      </c>
      <c r="D553" s="0" t="n">
        <v>0.677172403706</v>
      </c>
      <c r="E553" s="0" t="n">
        <v>0.677172403706</v>
      </c>
      <c r="F553" s="0" t="n">
        <v>0.677172403706</v>
      </c>
      <c r="G553" s="0" t="n">
        <v>3</v>
      </c>
    </row>
    <row r="554" customFormat="false" ht="12.8" hidden="false" customHeight="false" outlineLevel="0" collapsed="false">
      <c r="A554" s="0" t="n">
        <v>90</v>
      </c>
      <c r="B554" s="0" t="n">
        <v>50</v>
      </c>
      <c r="C554" s="0" t="n">
        <v>0.676142615159</v>
      </c>
      <c r="D554" s="0" t="n">
        <v>0.676142615159</v>
      </c>
      <c r="E554" s="0" t="n">
        <v>0.676142615159</v>
      </c>
      <c r="F554" s="0" t="n">
        <v>0.676142615159</v>
      </c>
      <c r="G554" s="0" t="n">
        <v>3</v>
      </c>
    </row>
    <row r="555" customFormat="false" ht="12.8" hidden="false" customHeight="false" outlineLevel="0" collapsed="false">
      <c r="A555" s="0" t="n">
        <v>90</v>
      </c>
      <c r="B555" s="0" t="n">
        <v>49</v>
      </c>
      <c r="C555" s="0" t="n">
        <v>0.675808220138</v>
      </c>
      <c r="D555" s="0" t="n">
        <v>0.675808220138</v>
      </c>
      <c r="E555" s="0" t="n">
        <v>0.675808220138</v>
      </c>
      <c r="F555" s="0" t="n">
        <v>0.675808220138</v>
      </c>
      <c r="G555" s="0" t="n">
        <v>3</v>
      </c>
    </row>
    <row r="556" customFormat="false" ht="12.8" hidden="false" customHeight="false" outlineLevel="0" collapsed="false">
      <c r="A556" s="0" t="n">
        <v>400</v>
      </c>
      <c r="B556" s="0" t="n">
        <v>399</v>
      </c>
      <c r="C556" s="0" t="n">
        <v>0.675791887138</v>
      </c>
      <c r="D556" s="0" t="n">
        <v>0.675791887138</v>
      </c>
      <c r="E556" s="0" t="n">
        <v>0.675791887138</v>
      </c>
      <c r="F556" s="0" t="n">
        <v>0.675791887138</v>
      </c>
      <c r="G556" s="0" t="n">
        <v>3</v>
      </c>
    </row>
    <row r="557" customFormat="false" ht="12.8" hidden="false" customHeight="false" outlineLevel="0" collapsed="false">
      <c r="A557" s="0" t="n">
        <v>80</v>
      </c>
      <c r="B557" s="0" t="n">
        <v>49</v>
      </c>
      <c r="C557" s="0" t="n">
        <v>0.675755669123</v>
      </c>
      <c r="D557" s="0" t="n">
        <v>0.675755669123</v>
      </c>
      <c r="E557" s="0" t="n">
        <v>0.675755669123</v>
      </c>
      <c r="F557" s="0" t="n">
        <v>0.675755669123</v>
      </c>
      <c r="G557" s="0" t="n">
        <v>3</v>
      </c>
    </row>
    <row r="558" customFormat="false" ht="12.8" hidden="false" customHeight="false" outlineLevel="0" collapsed="false">
      <c r="A558" s="0" t="n">
        <v>80</v>
      </c>
      <c r="B558" s="0" t="n">
        <v>59</v>
      </c>
      <c r="C558" s="0" t="n">
        <v>0.67568253236</v>
      </c>
      <c r="D558" s="0" t="n">
        <v>0.67568253236</v>
      </c>
      <c r="E558" s="0" t="n">
        <v>0.67568253236</v>
      </c>
      <c r="F558" s="0" t="n">
        <v>0.67568253236</v>
      </c>
      <c r="G558" s="0" t="n">
        <v>3</v>
      </c>
    </row>
    <row r="559" customFormat="false" ht="12.8" hidden="false" customHeight="false" outlineLevel="0" collapsed="false">
      <c r="A559" s="0" t="n">
        <v>70</v>
      </c>
      <c r="B559" s="0" t="n">
        <v>39</v>
      </c>
      <c r="C559" s="0" t="n">
        <v>0.675573199711</v>
      </c>
      <c r="D559" s="0" t="n">
        <v>0.675291665915</v>
      </c>
      <c r="E559" s="0" t="n">
        <v>0.675516892952</v>
      </c>
      <c r="F559" s="0" t="n">
        <v>0.675573199711</v>
      </c>
      <c r="G559" s="0" t="n">
        <v>3</v>
      </c>
    </row>
    <row r="560" customFormat="false" ht="12.8" hidden="false" customHeight="false" outlineLevel="0" collapsed="false">
      <c r="A560" s="0" t="n">
        <v>100</v>
      </c>
      <c r="B560" s="0" t="n">
        <v>50</v>
      </c>
      <c r="C560" s="0" t="n">
        <v>0.67488188736</v>
      </c>
      <c r="D560" s="0" t="n">
        <v>0.67488188736</v>
      </c>
      <c r="E560" s="0" t="n">
        <v>0.67488188736</v>
      </c>
      <c r="F560" s="0" t="n">
        <v>0.67488188736</v>
      </c>
      <c r="G560" s="0" t="n">
        <v>3</v>
      </c>
    </row>
    <row r="561" customFormat="false" ht="12.8" hidden="false" customHeight="false" outlineLevel="0" collapsed="false">
      <c r="A561" s="0" t="n">
        <v>80</v>
      </c>
      <c r="B561" s="0" t="n">
        <v>70</v>
      </c>
      <c r="C561" s="0" t="n">
        <v>0.674693240951</v>
      </c>
      <c r="D561" s="0" t="n">
        <v>0.674693240951</v>
      </c>
      <c r="E561" s="0" t="n">
        <v>0.674693240951</v>
      </c>
      <c r="F561" s="0" t="n">
        <v>0.674693240951</v>
      </c>
      <c r="G561" s="0" t="n">
        <v>3</v>
      </c>
    </row>
    <row r="562" customFormat="false" ht="12.8" hidden="false" customHeight="false" outlineLevel="0" collapsed="false">
      <c r="A562" s="0" t="n">
        <v>80</v>
      </c>
      <c r="B562" s="0" t="n">
        <v>70</v>
      </c>
      <c r="C562" s="0" t="n">
        <v>0.674693240951</v>
      </c>
      <c r="D562" s="0" t="n">
        <v>0.674693240951</v>
      </c>
      <c r="E562" s="0" t="n">
        <v>0.674693240951</v>
      </c>
      <c r="F562" s="0" t="n">
        <v>0.674693240951</v>
      </c>
      <c r="G562" s="0" t="n">
        <v>3</v>
      </c>
    </row>
    <row r="563" customFormat="false" ht="12.8" hidden="false" customHeight="false" outlineLevel="0" collapsed="false">
      <c r="A563" s="0" t="n">
        <v>520</v>
      </c>
      <c r="B563" s="0" t="n">
        <v>499</v>
      </c>
      <c r="C563" s="0" t="n">
        <v>0.673703425788</v>
      </c>
      <c r="D563" s="0" t="n">
        <v>0.673227603672</v>
      </c>
      <c r="E563" s="0" t="n">
        <v>0.673322768095</v>
      </c>
      <c r="F563" s="0" t="n">
        <v>0.673227603672</v>
      </c>
      <c r="G563" s="0" t="n">
        <v>3</v>
      </c>
    </row>
    <row r="564" customFormat="false" ht="12.8" hidden="false" customHeight="false" outlineLevel="0" collapsed="false">
      <c r="A564" s="0" t="n">
        <v>80</v>
      </c>
      <c r="B564" s="0" t="n">
        <v>75</v>
      </c>
      <c r="C564" s="0" t="n">
        <v>0.67363629905</v>
      </c>
      <c r="D564" s="0" t="n">
        <v>0.67363629905</v>
      </c>
      <c r="E564" s="0" t="n">
        <v>0.67363629905</v>
      </c>
      <c r="F564" s="0" t="n">
        <v>0.67363629905</v>
      </c>
      <c r="G564" s="0" t="n">
        <v>3</v>
      </c>
    </row>
    <row r="565" customFormat="false" ht="12.8" hidden="false" customHeight="false" outlineLevel="0" collapsed="false">
      <c r="A565" s="0" t="n">
        <v>80</v>
      </c>
      <c r="B565" s="0" t="n">
        <v>75</v>
      </c>
      <c r="C565" s="0" t="n">
        <v>0.67363629905</v>
      </c>
      <c r="D565" s="0" t="n">
        <v>0.67363629905</v>
      </c>
      <c r="E565" s="0" t="n">
        <v>0.67363629905</v>
      </c>
      <c r="F565" s="0" t="n">
        <v>0.67363629905</v>
      </c>
      <c r="G565" s="0" t="n">
        <v>3</v>
      </c>
    </row>
    <row r="566" customFormat="false" ht="12.8" hidden="false" customHeight="false" outlineLevel="0" collapsed="false">
      <c r="A566" s="0" t="n">
        <v>600</v>
      </c>
      <c r="B566" s="0" t="n">
        <v>550</v>
      </c>
      <c r="C566" s="0" t="n">
        <v>0.673520979601</v>
      </c>
      <c r="D566" s="0" t="n">
        <v>0.671147033681</v>
      </c>
      <c r="E566" s="0" t="n">
        <v>0.673046190417</v>
      </c>
      <c r="F566" s="0" t="n">
        <v>0.673520979601</v>
      </c>
      <c r="G566" s="0" t="n">
        <v>3</v>
      </c>
    </row>
    <row r="567" customFormat="false" ht="12.8" hidden="false" customHeight="false" outlineLevel="0" collapsed="false">
      <c r="A567" s="0" t="n">
        <v>71</v>
      </c>
      <c r="B567" s="0" t="n">
        <v>70</v>
      </c>
      <c r="C567" s="0" t="n">
        <v>0.67346819094</v>
      </c>
      <c r="D567" s="0" t="n">
        <v>0.67346819094</v>
      </c>
      <c r="E567" s="0" t="n">
        <v>0.67346819094</v>
      </c>
      <c r="F567" s="0" t="n">
        <v>0.67346819094</v>
      </c>
      <c r="G567" s="0" t="n">
        <v>3</v>
      </c>
    </row>
    <row r="568" customFormat="false" ht="12.8" hidden="false" customHeight="false" outlineLevel="0" collapsed="false">
      <c r="A568" s="0" t="n">
        <v>71</v>
      </c>
      <c r="B568" s="0" t="n">
        <v>70</v>
      </c>
      <c r="C568" s="0" t="n">
        <v>0.67346819094</v>
      </c>
      <c r="D568" s="0" t="n">
        <v>0.67346819094</v>
      </c>
      <c r="E568" s="0" t="n">
        <v>0.67346819094</v>
      </c>
      <c r="F568" s="0" t="n">
        <v>0.67346819094</v>
      </c>
      <c r="G568" s="0" t="n">
        <v>3</v>
      </c>
    </row>
    <row r="569" customFormat="false" ht="12.8" hidden="false" customHeight="false" outlineLevel="0" collapsed="false">
      <c r="A569" s="0" t="n">
        <v>60</v>
      </c>
      <c r="B569" s="0" t="n">
        <v>39</v>
      </c>
      <c r="C569" s="0" t="n">
        <v>0.673457173083</v>
      </c>
      <c r="D569" s="0" t="n">
        <v>0.673457173083</v>
      </c>
      <c r="E569" s="0" t="n">
        <v>0.673457173083</v>
      </c>
      <c r="F569" s="0" t="n">
        <v>0.673457173083</v>
      </c>
      <c r="G569" s="0" t="n">
        <v>3</v>
      </c>
    </row>
    <row r="570" customFormat="false" ht="12.8" hidden="false" customHeight="false" outlineLevel="0" collapsed="false">
      <c r="A570" s="0" t="n">
        <v>50</v>
      </c>
      <c r="B570" s="0" t="n">
        <v>49</v>
      </c>
      <c r="C570" s="0" t="n">
        <v>0.673414206268</v>
      </c>
      <c r="D570" s="0" t="n">
        <v>0.673414206268</v>
      </c>
      <c r="E570" s="0" t="n">
        <v>0.673414206268</v>
      </c>
      <c r="F570" s="0" t="n">
        <v>0.673414206268</v>
      </c>
      <c r="G570" s="0" t="n">
        <v>3</v>
      </c>
    </row>
    <row r="571" customFormat="false" ht="12.8" hidden="false" customHeight="false" outlineLevel="0" collapsed="false">
      <c r="A571" s="0" t="n">
        <v>76</v>
      </c>
      <c r="B571" s="0" t="n">
        <v>70</v>
      </c>
      <c r="C571" s="0" t="n">
        <v>0.67314021561</v>
      </c>
      <c r="D571" s="0" t="n">
        <v>0.67314021561</v>
      </c>
      <c r="E571" s="0" t="n">
        <v>0.67314021561</v>
      </c>
      <c r="F571" s="0" t="n">
        <v>0.67314021561</v>
      </c>
      <c r="G571" s="0" t="n">
        <v>3</v>
      </c>
    </row>
    <row r="572" customFormat="false" ht="12.8" hidden="false" customHeight="false" outlineLevel="0" collapsed="false">
      <c r="A572" s="0" t="n">
        <v>76</v>
      </c>
      <c r="B572" s="0" t="n">
        <v>70</v>
      </c>
      <c r="C572" s="0" t="n">
        <v>0.67314021561</v>
      </c>
      <c r="D572" s="0" t="n">
        <v>0.67314021561</v>
      </c>
      <c r="E572" s="0" t="n">
        <v>0.67314021561</v>
      </c>
      <c r="F572" s="0" t="n">
        <v>0.67314021561</v>
      </c>
      <c r="G572" s="0" t="n">
        <v>3</v>
      </c>
    </row>
    <row r="573" customFormat="false" ht="12.8" hidden="false" customHeight="false" outlineLevel="0" collapsed="false">
      <c r="A573" s="0" t="n">
        <v>80</v>
      </c>
      <c r="B573" s="0" t="n">
        <v>39</v>
      </c>
      <c r="C573" s="0" t="n">
        <v>0.673138413341</v>
      </c>
      <c r="D573" s="0" t="n">
        <v>0.673138413341</v>
      </c>
      <c r="E573" s="0" t="n">
        <v>0.673138413341</v>
      </c>
      <c r="F573" s="0" t="n">
        <v>0.673138413341</v>
      </c>
      <c r="G573" s="0" t="n">
        <v>3</v>
      </c>
    </row>
    <row r="574" customFormat="false" ht="12.8" hidden="false" customHeight="false" outlineLevel="0" collapsed="false">
      <c r="A574" s="0" t="n">
        <v>90</v>
      </c>
      <c r="B574" s="0" t="n">
        <v>39</v>
      </c>
      <c r="C574" s="0" t="n">
        <v>0.672212634664</v>
      </c>
      <c r="D574" s="0" t="n">
        <v>0.672212634664</v>
      </c>
      <c r="E574" s="0" t="n">
        <v>0.672212634664</v>
      </c>
      <c r="F574" s="0" t="n">
        <v>0.672212634664</v>
      </c>
      <c r="G574" s="0" t="n">
        <v>3</v>
      </c>
    </row>
    <row r="575" customFormat="false" ht="12.8" hidden="false" customHeight="false" outlineLevel="0" collapsed="false">
      <c r="A575" s="0" t="n">
        <v>70</v>
      </c>
      <c r="B575" s="0" t="n">
        <v>29</v>
      </c>
      <c r="C575" s="0" t="n">
        <v>0.670524468261</v>
      </c>
      <c r="D575" s="0" t="n">
        <v>0.670524468261</v>
      </c>
      <c r="E575" s="0" t="n">
        <v>0.670524468261</v>
      </c>
      <c r="F575" s="0" t="n">
        <v>0.670524468261</v>
      </c>
      <c r="G575" s="0" t="n">
        <v>3</v>
      </c>
    </row>
    <row r="576" customFormat="false" ht="12.8" hidden="false" customHeight="false" outlineLevel="0" collapsed="false">
      <c r="A576" s="0" t="n">
        <v>76</v>
      </c>
      <c r="B576" s="0" t="n">
        <v>75</v>
      </c>
      <c r="C576" s="0" t="n">
        <v>0.669303663828</v>
      </c>
      <c r="D576" s="0" t="n">
        <v>0.669303663828</v>
      </c>
      <c r="E576" s="0" t="n">
        <v>0.669303663828</v>
      </c>
      <c r="F576" s="0" t="n">
        <v>0.669303663828</v>
      </c>
      <c r="G576" s="0" t="n">
        <v>3</v>
      </c>
    </row>
    <row r="577" customFormat="false" ht="12.8" hidden="false" customHeight="false" outlineLevel="0" collapsed="false">
      <c r="A577" s="0" t="n">
        <v>76</v>
      </c>
      <c r="B577" s="0" t="n">
        <v>75</v>
      </c>
      <c r="C577" s="0" t="n">
        <v>0.669303663828</v>
      </c>
      <c r="D577" s="0" t="n">
        <v>0.669303663828</v>
      </c>
      <c r="E577" s="0" t="n">
        <v>0.669303663828</v>
      </c>
      <c r="F577" s="0" t="n">
        <v>0.669303663828</v>
      </c>
      <c r="G577" s="0" t="n">
        <v>3</v>
      </c>
    </row>
    <row r="578" customFormat="false" ht="12.8" hidden="false" customHeight="false" outlineLevel="0" collapsed="false">
      <c r="A578" s="0" t="n">
        <v>50</v>
      </c>
      <c r="B578" s="0" t="n">
        <v>39</v>
      </c>
      <c r="C578" s="0" t="n">
        <v>0.668894647283</v>
      </c>
      <c r="D578" s="0" t="n">
        <v>0.668894647283</v>
      </c>
      <c r="E578" s="0" t="n">
        <v>0.668894647283</v>
      </c>
      <c r="F578" s="0" t="n">
        <v>0.668894647283</v>
      </c>
      <c r="G578" s="0" t="n">
        <v>3</v>
      </c>
    </row>
    <row r="579" customFormat="false" ht="12.8" hidden="false" customHeight="false" outlineLevel="0" collapsed="false">
      <c r="A579" s="0" t="n">
        <v>80</v>
      </c>
      <c r="B579" s="0" t="n">
        <v>29</v>
      </c>
      <c r="C579" s="0" t="n">
        <v>0.668890988843</v>
      </c>
      <c r="D579" s="0" t="n">
        <v>0.668114184139</v>
      </c>
      <c r="E579" s="0" t="n">
        <v>0.668269545079</v>
      </c>
      <c r="F579" s="0" t="n">
        <v>0.668114184139</v>
      </c>
      <c r="G579" s="0" t="n">
        <v>3</v>
      </c>
    </row>
    <row r="580" customFormat="false" ht="12.8" hidden="false" customHeight="false" outlineLevel="0" collapsed="false">
      <c r="A580" s="0" t="n">
        <v>600</v>
      </c>
      <c r="B580" s="0" t="n">
        <v>580</v>
      </c>
      <c r="C580" s="0" t="n">
        <v>0.667582310338</v>
      </c>
      <c r="D580" s="0" t="n">
        <v>0.66658305341</v>
      </c>
      <c r="E580" s="0" t="n">
        <v>0.666782904795</v>
      </c>
      <c r="F580" s="0" t="n">
        <v>0.66658305341</v>
      </c>
      <c r="G580" s="0" t="n">
        <v>3</v>
      </c>
    </row>
    <row r="581" customFormat="false" ht="12.8" hidden="false" customHeight="false" outlineLevel="0" collapsed="false">
      <c r="A581" s="0" t="n">
        <v>60</v>
      </c>
      <c r="B581" s="0" t="n">
        <v>29</v>
      </c>
      <c r="C581" s="0" t="n">
        <v>0.667397950517</v>
      </c>
      <c r="D581" s="0" t="n">
        <v>0.667397950517</v>
      </c>
      <c r="E581" s="0" t="n">
        <v>0.667397950517</v>
      </c>
      <c r="F581" s="0" t="n">
        <v>0.667397950517</v>
      </c>
      <c r="G581" s="0" t="n">
        <v>3</v>
      </c>
    </row>
    <row r="582" customFormat="false" ht="12.8" hidden="false" customHeight="false" outlineLevel="0" collapsed="false">
      <c r="A582" s="0" t="n">
        <v>50</v>
      </c>
      <c r="B582" s="0" t="n">
        <v>29</v>
      </c>
      <c r="C582" s="0" t="n">
        <v>0.66716537206</v>
      </c>
      <c r="D582" s="0" t="n">
        <v>0.66716537206</v>
      </c>
      <c r="E582" s="0" t="n">
        <v>0.66716537206</v>
      </c>
      <c r="F582" s="0" t="n">
        <v>0.66716537206</v>
      </c>
      <c r="G582" s="0" t="n">
        <v>3</v>
      </c>
    </row>
    <row r="583" customFormat="false" ht="12.8" hidden="false" customHeight="false" outlineLevel="0" collapsed="false">
      <c r="A583" s="0" t="n">
        <v>90</v>
      </c>
      <c r="B583" s="0" t="n">
        <v>29</v>
      </c>
      <c r="C583" s="0" t="n">
        <v>0.666722912506</v>
      </c>
      <c r="D583" s="0" t="n">
        <v>0.666722912506</v>
      </c>
      <c r="E583" s="0" t="n">
        <v>0.666722912506</v>
      </c>
      <c r="F583" s="0" t="n">
        <v>0.666722912506</v>
      </c>
      <c r="G583" s="0" t="n">
        <v>3</v>
      </c>
    </row>
    <row r="584" customFormat="false" ht="12.8" hidden="false" customHeight="false" outlineLevel="0" collapsed="false">
      <c r="A584" s="0" t="n">
        <v>560</v>
      </c>
      <c r="B584" s="0" t="n">
        <v>550</v>
      </c>
      <c r="C584" s="0" t="n">
        <v>0.666327093864</v>
      </c>
      <c r="D584" s="0" t="n">
        <v>0.664544678812</v>
      </c>
      <c r="E584" s="0" t="n">
        <v>0.665970610853</v>
      </c>
      <c r="F584" s="0" t="n">
        <v>0.666327093864</v>
      </c>
      <c r="G584" s="0" t="n">
        <v>3</v>
      </c>
    </row>
    <row r="585" customFormat="false" ht="12.8" hidden="false" customHeight="false" outlineLevel="0" collapsed="false">
      <c r="A585" s="0" t="n">
        <v>40</v>
      </c>
      <c r="B585" s="0" t="n">
        <v>29</v>
      </c>
      <c r="C585" s="0" t="n">
        <v>0.665184533757</v>
      </c>
      <c r="D585" s="0" t="n">
        <v>0.665184533757</v>
      </c>
      <c r="E585" s="0" t="n">
        <v>0.665184533757</v>
      </c>
      <c r="F585" s="0" t="n">
        <v>0.665184533757</v>
      </c>
      <c r="G585" s="0" t="n">
        <v>3</v>
      </c>
    </row>
    <row r="586" customFormat="false" ht="12.8" hidden="false" customHeight="false" outlineLevel="0" collapsed="false">
      <c r="A586" s="0" t="n">
        <v>500</v>
      </c>
      <c r="B586" s="0" t="n">
        <v>499</v>
      </c>
      <c r="C586" s="0" t="n">
        <v>0.661886243121</v>
      </c>
      <c r="D586" s="0" t="n">
        <v>0.660637111071</v>
      </c>
      <c r="E586" s="0" t="n">
        <v>0.661636416711</v>
      </c>
      <c r="F586" s="0" t="n">
        <v>0.661886243121</v>
      </c>
      <c r="G586" s="0" t="n">
        <v>3</v>
      </c>
    </row>
    <row r="587" customFormat="false" ht="12.8" hidden="false" customHeight="false" outlineLevel="0" collapsed="false">
      <c r="A587" s="0" t="n">
        <v>40</v>
      </c>
      <c r="B587" s="0" t="n">
        <v>39</v>
      </c>
      <c r="C587" s="0" t="n">
        <v>0.661526085915</v>
      </c>
      <c r="D587" s="0" t="n">
        <v>0.661526085915</v>
      </c>
      <c r="E587" s="0" t="n">
        <v>0.661526085915</v>
      </c>
      <c r="F587" s="0" t="n">
        <v>0.661526085915</v>
      </c>
      <c r="G587" s="0" t="n">
        <v>3</v>
      </c>
    </row>
    <row r="588" customFormat="false" ht="12.8" hidden="false" customHeight="false" outlineLevel="0" collapsed="false">
      <c r="A588" s="0" t="n">
        <v>600</v>
      </c>
      <c r="B588" s="0" t="n">
        <v>599</v>
      </c>
      <c r="C588" s="0" t="n">
        <v>0.657327387613</v>
      </c>
      <c r="D588" s="0" t="n">
        <v>0.653594338123</v>
      </c>
      <c r="E588" s="0" t="n">
        <v>0.654340948021</v>
      </c>
      <c r="F588" s="0" t="n">
        <v>0.653594338123</v>
      </c>
      <c r="G588" s="0" t="n">
        <v>3</v>
      </c>
    </row>
    <row r="589" customFormat="false" ht="12.8" hidden="false" customHeight="false" outlineLevel="0" collapsed="false">
      <c r="A589" s="0" t="n">
        <v>600</v>
      </c>
      <c r="B589" s="0" t="n">
        <v>599</v>
      </c>
      <c r="C589" s="0" t="n">
        <v>0.656873040543</v>
      </c>
      <c r="D589" s="0" t="n">
        <v>0.656873040543</v>
      </c>
      <c r="E589" s="0" t="n">
        <v>0.656873040543</v>
      </c>
      <c r="F589" s="0" t="n">
        <v>0.656873040543</v>
      </c>
      <c r="G589" s="0" t="n">
        <v>3</v>
      </c>
    </row>
    <row r="590" customFormat="false" ht="12.8" hidden="false" customHeight="false" outlineLevel="0" collapsed="false">
      <c r="A590" s="0" t="n">
        <v>600</v>
      </c>
      <c r="B590" s="0" t="n">
        <v>599</v>
      </c>
      <c r="C590" s="0" t="n">
        <v>0.654640970458</v>
      </c>
      <c r="D590" s="0" t="n">
        <v>0.652545389441</v>
      </c>
      <c r="E590" s="0" t="n">
        <v>0.654221854255</v>
      </c>
      <c r="F590" s="0" t="n">
        <v>0.654640970458</v>
      </c>
      <c r="G590" s="0" t="n">
        <v>3</v>
      </c>
    </row>
    <row r="591" customFormat="false" ht="12.8" hidden="false" customHeight="false" outlineLevel="0" collapsed="false">
      <c r="A591" s="0" t="n">
        <v>30</v>
      </c>
      <c r="B591" s="0" t="n">
        <v>29</v>
      </c>
      <c r="C591" s="0" t="n">
        <v>0.630063713011</v>
      </c>
      <c r="D591" s="0" t="n">
        <v>0.629610893665</v>
      </c>
      <c r="E591" s="0" t="n">
        <v>0.629701457534</v>
      </c>
      <c r="F591" s="0" t="n">
        <v>0.629610893665</v>
      </c>
      <c r="G591" s="0" t="n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700</v>
      </c>
      <c r="B2" s="0" t="n">
        <v>39</v>
      </c>
      <c r="C2" s="0" t="n">
        <v>0.721358129502</v>
      </c>
      <c r="D2" s="0" t="n">
        <v>0.721358129502</v>
      </c>
      <c r="E2" s="0" t="n">
        <v>0.721358129502</v>
      </c>
      <c r="F2" s="0" t="n">
        <v>0.721358129502</v>
      </c>
      <c r="G2" s="0" t="n">
        <v>4</v>
      </c>
    </row>
    <row r="3" customFormat="false" ht="12.8" hidden="false" customHeight="false" outlineLevel="0" collapsed="false">
      <c r="A3" s="0" t="n">
        <v>560</v>
      </c>
      <c r="B3" s="0" t="n">
        <v>50</v>
      </c>
      <c r="C3" s="0" t="n">
        <v>0.719752112425</v>
      </c>
      <c r="D3" s="0" t="n">
        <v>0.719752112425</v>
      </c>
      <c r="E3" s="0" t="n">
        <v>0.719752112425</v>
      </c>
      <c r="F3" s="0" t="n">
        <v>0.719752112425</v>
      </c>
      <c r="G3" s="0" t="n">
        <v>4</v>
      </c>
    </row>
    <row r="4" customFormat="false" ht="12.8" hidden="false" customHeight="false" outlineLevel="0" collapsed="false">
      <c r="A4" s="0" t="n">
        <v>600</v>
      </c>
      <c r="B4" s="0" t="n">
        <v>60</v>
      </c>
      <c r="C4" s="0" t="n">
        <v>0.719752112425</v>
      </c>
      <c r="D4" s="0" t="n">
        <v>0.719752112425</v>
      </c>
      <c r="E4" s="0" t="n">
        <v>0.719752112425</v>
      </c>
      <c r="F4" s="0" t="n">
        <v>0.719752112425</v>
      </c>
      <c r="G4" s="0" t="n">
        <v>4</v>
      </c>
    </row>
    <row r="5" customFormat="false" ht="12.8" hidden="false" customHeight="false" outlineLevel="0" collapsed="false">
      <c r="A5" s="0" t="n">
        <v>600</v>
      </c>
      <c r="B5" s="0" t="n">
        <v>60</v>
      </c>
      <c r="C5" s="0" t="n">
        <v>0.719752112425</v>
      </c>
      <c r="D5" s="0" t="n">
        <v>0.719752112425</v>
      </c>
      <c r="E5" s="0" t="n">
        <v>0.719752112425</v>
      </c>
      <c r="F5" s="0" t="n">
        <v>0.719752112425</v>
      </c>
      <c r="G5" s="0" t="n">
        <v>4</v>
      </c>
    </row>
    <row r="6" customFormat="false" ht="12.8" hidden="false" customHeight="false" outlineLevel="0" collapsed="false">
      <c r="A6" s="0" t="n">
        <v>560</v>
      </c>
      <c r="B6" s="0" t="n">
        <v>55</v>
      </c>
      <c r="C6" s="0" t="n">
        <v>0.719643969844</v>
      </c>
      <c r="D6" s="0" t="n">
        <v>0.719643969844</v>
      </c>
      <c r="E6" s="0" t="n">
        <v>0.719643969844</v>
      </c>
      <c r="F6" s="0" t="n">
        <v>0.719643969844</v>
      </c>
      <c r="G6" s="0" t="n">
        <v>4</v>
      </c>
    </row>
    <row r="7" customFormat="false" ht="12.8" hidden="false" customHeight="false" outlineLevel="0" collapsed="false">
      <c r="A7" s="0" t="n">
        <v>600</v>
      </c>
      <c r="B7" s="0" t="n">
        <v>55</v>
      </c>
      <c r="C7" s="0" t="n">
        <v>0.71912410865</v>
      </c>
      <c r="D7" s="0" t="n">
        <v>0.71912410865</v>
      </c>
      <c r="E7" s="0" t="n">
        <v>0.71912410865</v>
      </c>
      <c r="F7" s="0" t="n">
        <v>0.71912410865</v>
      </c>
      <c r="G7" s="0" t="n">
        <v>4</v>
      </c>
    </row>
    <row r="8" customFormat="false" ht="12.8" hidden="false" customHeight="false" outlineLevel="0" collapsed="false">
      <c r="A8" s="0" t="n">
        <v>700</v>
      </c>
      <c r="B8" s="0" t="n">
        <v>69</v>
      </c>
      <c r="C8" s="0" t="n">
        <v>0.718962335303</v>
      </c>
      <c r="D8" s="0" t="n">
        <v>0.718962335303</v>
      </c>
      <c r="E8" s="0" t="n">
        <v>0.718962335303</v>
      </c>
      <c r="F8" s="0" t="n">
        <v>0.718962335303</v>
      </c>
      <c r="G8" s="0" t="n">
        <v>4</v>
      </c>
    </row>
    <row r="9" customFormat="false" ht="12.8" hidden="false" customHeight="false" outlineLevel="0" collapsed="false">
      <c r="A9" s="0" t="n">
        <v>700</v>
      </c>
      <c r="B9" s="0" t="n">
        <v>59</v>
      </c>
      <c r="C9" s="0" t="n">
        <v>0.7184748577</v>
      </c>
      <c r="D9" s="0" t="n">
        <v>0.7184748577</v>
      </c>
      <c r="E9" s="0" t="n">
        <v>0.7184748577</v>
      </c>
      <c r="F9" s="0" t="n">
        <v>0.7184748577</v>
      </c>
      <c r="G9" s="0" t="n">
        <v>4</v>
      </c>
    </row>
    <row r="10" customFormat="false" ht="12.8" hidden="false" customHeight="false" outlineLevel="0" collapsed="false">
      <c r="A10" s="0" t="n">
        <v>520</v>
      </c>
      <c r="B10" s="0" t="n">
        <v>55</v>
      </c>
      <c r="C10" s="0" t="n">
        <v>0.718086371453</v>
      </c>
      <c r="D10" s="0" t="n">
        <v>0.718086371453</v>
      </c>
      <c r="E10" s="0" t="n">
        <v>0.718086371453</v>
      </c>
      <c r="F10" s="0" t="n">
        <v>0.718086371453</v>
      </c>
      <c r="G10" s="0" t="n">
        <v>4</v>
      </c>
    </row>
    <row r="11" customFormat="false" ht="12.8" hidden="false" customHeight="false" outlineLevel="0" collapsed="false">
      <c r="A11" s="0" t="n">
        <v>800</v>
      </c>
      <c r="B11" s="0" t="n">
        <v>69</v>
      </c>
      <c r="C11" s="0" t="n">
        <v>0.717870441095</v>
      </c>
      <c r="D11" s="0" t="n">
        <v>0.717870441095</v>
      </c>
      <c r="E11" s="0" t="n">
        <v>0.717870441095</v>
      </c>
      <c r="F11" s="0" t="n">
        <v>0.717870441095</v>
      </c>
      <c r="G11" s="0" t="n">
        <v>4</v>
      </c>
    </row>
    <row r="12" customFormat="false" ht="12.8" hidden="false" customHeight="false" outlineLevel="0" collapsed="false">
      <c r="A12" s="0" t="n">
        <v>560</v>
      </c>
      <c r="B12" s="0" t="n">
        <v>60</v>
      </c>
      <c r="C12" s="0" t="n">
        <v>0.717784975097</v>
      </c>
      <c r="D12" s="0" t="n">
        <v>0.717784975097</v>
      </c>
      <c r="E12" s="0" t="n">
        <v>0.717784975097</v>
      </c>
      <c r="F12" s="0" t="n">
        <v>0.717784975097</v>
      </c>
      <c r="G12" s="0" t="n">
        <v>4</v>
      </c>
    </row>
    <row r="13" customFormat="false" ht="12.8" hidden="false" customHeight="false" outlineLevel="0" collapsed="false">
      <c r="A13" s="0" t="n">
        <v>560</v>
      </c>
      <c r="B13" s="0" t="n">
        <v>60</v>
      </c>
      <c r="C13" s="0" t="n">
        <v>0.717784975097</v>
      </c>
      <c r="D13" s="0" t="n">
        <v>0.717784975097</v>
      </c>
      <c r="E13" s="0" t="n">
        <v>0.717784975097</v>
      </c>
      <c r="F13" s="0" t="n">
        <v>0.717784975097</v>
      </c>
      <c r="G13" s="0" t="n">
        <v>4</v>
      </c>
    </row>
    <row r="14" customFormat="false" ht="12.8" hidden="false" customHeight="false" outlineLevel="0" collapsed="false">
      <c r="A14" s="0" t="n">
        <v>600</v>
      </c>
      <c r="B14" s="0" t="n">
        <v>70</v>
      </c>
      <c r="C14" s="0" t="n">
        <v>0.717204350414</v>
      </c>
      <c r="D14" s="0" t="n">
        <v>0.717204350414</v>
      </c>
      <c r="E14" s="0" t="n">
        <v>0.717204350414</v>
      </c>
      <c r="F14" s="0" t="n">
        <v>0.717204350414</v>
      </c>
      <c r="G14" s="0" t="n">
        <v>4</v>
      </c>
    </row>
    <row r="15" customFormat="false" ht="12.8" hidden="false" customHeight="false" outlineLevel="0" collapsed="false">
      <c r="A15" s="0" t="n">
        <v>600</v>
      </c>
      <c r="B15" s="0" t="n">
        <v>69</v>
      </c>
      <c r="C15" s="0" t="n">
        <v>0.717204350414</v>
      </c>
      <c r="D15" s="0" t="n">
        <v>0.717204350414</v>
      </c>
      <c r="E15" s="0" t="n">
        <v>0.717204350414</v>
      </c>
      <c r="F15" s="0" t="n">
        <v>0.717204350414</v>
      </c>
      <c r="G15" s="0" t="n">
        <v>4</v>
      </c>
    </row>
    <row r="16" customFormat="false" ht="12.8" hidden="false" customHeight="false" outlineLevel="0" collapsed="false">
      <c r="A16" s="0" t="n">
        <v>500</v>
      </c>
      <c r="B16" s="0" t="n">
        <v>50</v>
      </c>
      <c r="C16" s="0" t="n">
        <v>0.716927979402</v>
      </c>
      <c r="D16" s="0" t="n">
        <v>0.716927979402</v>
      </c>
      <c r="E16" s="0" t="n">
        <v>0.716927979402</v>
      </c>
      <c r="F16" s="0" t="n">
        <v>0.716927979402</v>
      </c>
      <c r="G16" s="0" t="n">
        <v>4</v>
      </c>
    </row>
    <row r="17" customFormat="false" ht="12.8" hidden="false" customHeight="false" outlineLevel="0" collapsed="false">
      <c r="A17" s="0" t="n">
        <v>600</v>
      </c>
      <c r="B17" s="0" t="n">
        <v>50</v>
      </c>
      <c r="C17" s="0" t="n">
        <v>0.716818055274</v>
      </c>
      <c r="D17" s="0" t="n">
        <v>0.716818055274</v>
      </c>
      <c r="E17" s="0" t="n">
        <v>0.716818055274</v>
      </c>
      <c r="F17" s="0" t="n">
        <v>0.716818055274</v>
      </c>
      <c r="G17" s="0" t="n">
        <v>4</v>
      </c>
    </row>
    <row r="18" customFormat="false" ht="12.8" hidden="false" customHeight="false" outlineLevel="0" collapsed="false">
      <c r="A18" s="0" t="n">
        <v>520</v>
      </c>
      <c r="B18" s="0" t="n">
        <v>60</v>
      </c>
      <c r="C18" s="0" t="n">
        <v>0.716646292819</v>
      </c>
      <c r="D18" s="0" t="n">
        <v>0.716646292819</v>
      </c>
      <c r="E18" s="0" t="n">
        <v>0.716646292819</v>
      </c>
      <c r="F18" s="0" t="n">
        <v>0.716646292819</v>
      </c>
      <c r="G18" s="0" t="n">
        <v>4</v>
      </c>
    </row>
    <row r="19" customFormat="false" ht="12.8" hidden="false" customHeight="false" outlineLevel="0" collapsed="false">
      <c r="A19" s="0" t="n">
        <v>520</v>
      </c>
      <c r="B19" s="0" t="n">
        <v>60</v>
      </c>
      <c r="C19" s="0" t="n">
        <v>0.716646292819</v>
      </c>
      <c r="D19" s="0" t="n">
        <v>0.716646292819</v>
      </c>
      <c r="E19" s="0" t="n">
        <v>0.716646292819</v>
      </c>
      <c r="F19" s="0" t="n">
        <v>0.716646292819</v>
      </c>
      <c r="G19" s="0" t="n">
        <v>4</v>
      </c>
    </row>
    <row r="20" customFormat="false" ht="12.8" hidden="false" customHeight="false" outlineLevel="0" collapsed="false">
      <c r="A20" s="0" t="n">
        <v>480</v>
      </c>
      <c r="B20" s="0" t="n">
        <v>50</v>
      </c>
      <c r="C20" s="0" t="n">
        <v>0.716501330734</v>
      </c>
      <c r="D20" s="0" t="n">
        <v>0.716501330734</v>
      </c>
      <c r="E20" s="0" t="n">
        <v>0.716501330734</v>
      </c>
      <c r="F20" s="0" t="n">
        <v>0.716501330734</v>
      </c>
      <c r="G20" s="0" t="n">
        <v>4</v>
      </c>
    </row>
    <row r="21" customFormat="false" ht="12.8" hidden="false" customHeight="false" outlineLevel="0" collapsed="false">
      <c r="A21" s="0" t="n">
        <v>800</v>
      </c>
      <c r="B21" s="0" t="n">
        <v>49</v>
      </c>
      <c r="C21" s="0" t="n">
        <v>0.716421205315</v>
      </c>
      <c r="D21" s="0" t="n">
        <v>0.716421205315</v>
      </c>
      <c r="E21" s="0" t="n">
        <v>0.716421205315</v>
      </c>
      <c r="F21" s="0" t="n">
        <v>0.716421205315</v>
      </c>
      <c r="G21" s="0" t="n">
        <v>4</v>
      </c>
    </row>
    <row r="22" customFormat="false" ht="12.8" hidden="false" customHeight="false" outlineLevel="0" collapsed="false">
      <c r="A22" s="0" t="n">
        <v>500</v>
      </c>
      <c r="B22" s="0" t="n">
        <v>55</v>
      </c>
      <c r="C22" s="0" t="n">
        <v>0.71639130762</v>
      </c>
      <c r="D22" s="0" t="n">
        <v>0.71639130762</v>
      </c>
      <c r="E22" s="0" t="n">
        <v>0.71639130762</v>
      </c>
      <c r="F22" s="0" t="n">
        <v>0.71639130762</v>
      </c>
      <c r="G22" s="0" t="n">
        <v>4</v>
      </c>
    </row>
    <row r="23" customFormat="false" ht="12.8" hidden="false" customHeight="false" outlineLevel="0" collapsed="false">
      <c r="A23" s="0" t="n">
        <v>700</v>
      </c>
      <c r="B23" s="0" t="n">
        <v>79</v>
      </c>
      <c r="C23" s="0" t="n">
        <v>0.716287227099</v>
      </c>
      <c r="D23" s="0" t="n">
        <v>0.716287227099</v>
      </c>
      <c r="E23" s="0" t="n">
        <v>0.716287227099</v>
      </c>
      <c r="F23" s="0" t="n">
        <v>0.716287227099</v>
      </c>
      <c r="G23" s="0" t="n">
        <v>4</v>
      </c>
    </row>
    <row r="24" customFormat="false" ht="12.8" hidden="false" customHeight="false" outlineLevel="0" collapsed="false">
      <c r="A24" s="0" t="n">
        <v>800</v>
      </c>
      <c r="B24" s="0" t="n">
        <v>79</v>
      </c>
      <c r="C24" s="0" t="n">
        <v>0.71620422644</v>
      </c>
      <c r="D24" s="0" t="n">
        <v>0.71620422644</v>
      </c>
      <c r="E24" s="0" t="n">
        <v>0.71620422644</v>
      </c>
      <c r="F24" s="0" t="n">
        <v>0.71620422644</v>
      </c>
      <c r="G24" s="0" t="n">
        <v>4</v>
      </c>
    </row>
    <row r="25" customFormat="false" ht="12.8" hidden="false" customHeight="false" outlineLevel="0" collapsed="false">
      <c r="A25" s="0" t="n">
        <v>800</v>
      </c>
      <c r="B25" s="0" t="n">
        <v>59</v>
      </c>
      <c r="C25" s="0" t="n">
        <v>0.716193325768</v>
      </c>
      <c r="D25" s="0" t="n">
        <v>0.716193325768</v>
      </c>
      <c r="E25" s="0" t="n">
        <v>0.716193325768</v>
      </c>
      <c r="F25" s="0" t="n">
        <v>0.716193325768</v>
      </c>
      <c r="G25" s="0" t="n">
        <v>4</v>
      </c>
    </row>
    <row r="26" customFormat="false" ht="12.8" hidden="false" customHeight="false" outlineLevel="0" collapsed="false">
      <c r="A26" s="0" t="n">
        <v>560</v>
      </c>
      <c r="B26" s="0" t="n">
        <v>69</v>
      </c>
      <c r="C26" s="0" t="n">
        <v>0.715948671476</v>
      </c>
      <c r="D26" s="0" t="n">
        <v>0.715948671476</v>
      </c>
      <c r="E26" s="0" t="n">
        <v>0.715948671476</v>
      </c>
      <c r="F26" s="0" t="n">
        <v>0.715948671476</v>
      </c>
      <c r="G26" s="0" t="n">
        <v>4</v>
      </c>
    </row>
    <row r="27" customFormat="false" ht="12.8" hidden="false" customHeight="false" outlineLevel="0" collapsed="false">
      <c r="A27" s="0" t="n">
        <v>600</v>
      </c>
      <c r="B27" s="0" t="n">
        <v>75</v>
      </c>
      <c r="C27" s="0" t="n">
        <v>0.715714501215</v>
      </c>
      <c r="D27" s="0" t="n">
        <v>0.715714501215</v>
      </c>
      <c r="E27" s="0" t="n">
        <v>0.715714501215</v>
      </c>
      <c r="F27" s="0" t="n">
        <v>0.715714501215</v>
      </c>
      <c r="G27" s="0" t="n">
        <v>4</v>
      </c>
    </row>
    <row r="28" customFormat="false" ht="12.8" hidden="false" customHeight="false" outlineLevel="0" collapsed="false">
      <c r="A28" s="0" t="n">
        <v>600</v>
      </c>
      <c r="B28" s="0" t="n">
        <v>75</v>
      </c>
      <c r="C28" s="0" t="n">
        <v>0.715714501215</v>
      </c>
      <c r="D28" s="0" t="n">
        <v>0.715714501215</v>
      </c>
      <c r="E28" s="0" t="n">
        <v>0.715714501215</v>
      </c>
      <c r="F28" s="0" t="n">
        <v>0.715714501215</v>
      </c>
      <c r="G28" s="0" t="n">
        <v>4</v>
      </c>
    </row>
    <row r="29" customFormat="false" ht="12.8" hidden="false" customHeight="false" outlineLevel="0" collapsed="false">
      <c r="A29" s="0" t="n">
        <v>700</v>
      </c>
      <c r="B29" s="0" t="n">
        <v>49</v>
      </c>
      <c r="C29" s="0" t="n">
        <v>0.715644464937</v>
      </c>
      <c r="D29" s="0" t="n">
        <v>0.715644464937</v>
      </c>
      <c r="E29" s="0" t="n">
        <v>0.715644464937</v>
      </c>
      <c r="F29" s="0" t="n">
        <v>0.715644464937</v>
      </c>
      <c r="G29" s="0" t="n">
        <v>4</v>
      </c>
    </row>
    <row r="30" customFormat="false" ht="12.8" hidden="false" customHeight="false" outlineLevel="0" collapsed="false">
      <c r="A30" s="0" t="n">
        <v>560</v>
      </c>
      <c r="B30" s="0" t="n">
        <v>75</v>
      </c>
      <c r="C30" s="0" t="n">
        <v>0.715417622704</v>
      </c>
      <c r="D30" s="0" t="n">
        <v>0.715417622704</v>
      </c>
      <c r="E30" s="0" t="n">
        <v>0.715417622704</v>
      </c>
      <c r="F30" s="0" t="n">
        <v>0.715417622704</v>
      </c>
      <c r="G30" s="0" t="n">
        <v>4</v>
      </c>
    </row>
    <row r="31" customFormat="false" ht="12.8" hidden="false" customHeight="false" outlineLevel="0" collapsed="false">
      <c r="A31" s="0" t="n">
        <v>600</v>
      </c>
      <c r="B31" s="0" t="n">
        <v>80</v>
      </c>
      <c r="C31" s="0" t="n">
        <v>0.715417622704</v>
      </c>
      <c r="D31" s="0" t="n">
        <v>0.715417622704</v>
      </c>
      <c r="E31" s="0" t="n">
        <v>0.715417622704</v>
      </c>
      <c r="F31" s="0" t="n">
        <v>0.715417622704</v>
      </c>
      <c r="G31" s="0" t="n">
        <v>4</v>
      </c>
    </row>
    <row r="32" customFormat="false" ht="12.8" hidden="false" customHeight="false" outlineLevel="0" collapsed="false">
      <c r="A32" s="0" t="n">
        <v>560</v>
      </c>
      <c r="B32" s="0" t="n">
        <v>80</v>
      </c>
      <c r="C32" s="0" t="n">
        <v>0.715417622704</v>
      </c>
      <c r="D32" s="0" t="n">
        <v>0.715417622704</v>
      </c>
      <c r="E32" s="0" t="n">
        <v>0.715417622704</v>
      </c>
      <c r="F32" s="0" t="n">
        <v>0.715417622704</v>
      </c>
      <c r="G32" s="0" t="n">
        <v>4</v>
      </c>
    </row>
    <row r="33" customFormat="false" ht="12.8" hidden="false" customHeight="false" outlineLevel="0" collapsed="false">
      <c r="A33" s="0" t="n">
        <v>800</v>
      </c>
      <c r="B33" s="0" t="n">
        <v>89</v>
      </c>
      <c r="C33" s="0" t="n">
        <v>0.715280689927</v>
      </c>
      <c r="D33" s="0" t="n">
        <v>0.715280689927</v>
      </c>
      <c r="E33" s="0" t="n">
        <v>0.715280689927</v>
      </c>
      <c r="F33" s="0" t="n">
        <v>0.715280689927</v>
      </c>
      <c r="G33" s="0" t="n">
        <v>4</v>
      </c>
    </row>
    <row r="34" customFormat="false" ht="12.8" hidden="false" customHeight="false" outlineLevel="0" collapsed="false">
      <c r="A34" s="0" t="n">
        <v>440</v>
      </c>
      <c r="B34" s="0" t="n">
        <v>50</v>
      </c>
      <c r="C34" s="0" t="n">
        <v>0.715123259124</v>
      </c>
      <c r="D34" s="0" t="n">
        <v>0.715123259124</v>
      </c>
      <c r="E34" s="0" t="n">
        <v>0.715123259124</v>
      </c>
      <c r="F34" s="0" t="n">
        <v>0.715123259124</v>
      </c>
      <c r="G34" s="0" t="n">
        <v>4</v>
      </c>
    </row>
    <row r="35" customFormat="false" ht="12.8" hidden="false" customHeight="false" outlineLevel="0" collapsed="false">
      <c r="A35" s="0" t="n">
        <v>480</v>
      </c>
      <c r="B35" s="0" t="n">
        <v>80</v>
      </c>
      <c r="C35" s="0" t="n">
        <v>0.714869993177</v>
      </c>
      <c r="D35" s="0" t="n">
        <v>0.714869993177</v>
      </c>
      <c r="E35" s="0" t="n">
        <v>0.714869993177</v>
      </c>
      <c r="F35" s="0" t="n">
        <v>0.714869993177</v>
      </c>
      <c r="G35" s="0" t="n">
        <v>4</v>
      </c>
    </row>
    <row r="36" customFormat="false" ht="12.8" hidden="false" customHeight="false" outlineLevel="0" collapsed="false">
      <c r="A36" s="0" t="n">
        <v>480</v>
      </c>
      <c r="B36" s="0" t="n">
        <v>55</v>
      </c>
      <c r="C36" s="0" t="n">
        <v>0.714863376822</v>
      </c>
      <c r="D36" s="0" t="n">
        <v>0.714863376822</v>
      </c>
      <c r="E36" s="0" t="n">
        <v>0.714863376822</v>
      </c>
      <c r="F36" s="0" t="n">
        <v>0.714863376822</v>
      </c>
      <c r="G36" s="0" t="n">
        <v>4</v>
      </c>
    </row>
    <row r="37" customFormat="false" ht="12.8" hidden="false" customHeight="false" outlineLevel="0" collapsed="false">
      <c r="A37" s="0" t="n">
        <v>520</v>
      </c>
      <c r="B37" s="0" t="n">
        <v>50</v>
      </c>
      <c r="C37" s="0" t="n">
        <v>0.714860002296</v>
      </c>
      <c r="D37" s="0" t="n">
        <v>0.714860002296</v>
      </c>
      <c r="E37" s="0" t="n">
        <v>0.714860002296</v>
      </c>
      <c r="F37" s="0" t="n">
        <v>0.714860002296</v>
      </c>
      <c r="G37" s="0" t="n">
        <v>4</v>
      </c>
    </row>
    <row r="38" customFormat="false" ht="12.8" hidden="false" customHeight="false" outlineLevel="0" collapsed="false">
      <c r="A38" s="0" t="n">
        <v>500</v>
      </c>
      <c r="B38" s="0" t="n">
        <v>70</v>
      </c>
      <c r="C38" s="0" t="n">
        <v>0.714810553874</v>
      </c>
      <c r="D38" s="0" t="n">
        <v>0.71374293216</v>
      </c>
      <c r="E38" s="0" t="n">
        <v>0.714597029532</v>
      </c>
      <c r="F38" s="0" t="n">
        <v>0.714810553874</v>
      </c>
      <c r="G38" s="0" t="n">
        <v>4</v>
      </c>
    </row>
    <row r="39" customFormat="false" ht="12.8" hidden="false" customHeight="false" outlineLevel="0" collapsed="false">
      <c r="A39" s="0" t="n">
        <v>520</v>
      </c>
      <c r="B39" s="0" t="n">
        <v>75</v>
      </c>
      <c r="C39" s="0" t="n">
        <v>0.714810553874</v>
      </c>
      <c r="D39" s="0" t="n">
        <v>0.714810553874</v>
      </c>
      <c r="E39" s="0" t="n">
        <v>0.714810553874</v>
      </c>
      <c r="F39" s="0" t="n">
        <v>0.714810553874</v>
      </c>
      <c r="G39" s="0" t="n">
        <v>4</v>
      </c>
    </row>
    <row r="40" customFormat="false" ht="12.8" hidden="false" customHeight="false" outlineLevel="0" collapsed="false">
      <c r="A40" s="0" t="n">
        <v>480</v>
      </c>
      <c r="B40" s="0" t="n">
        <v>75</v>
      </c>
      <c r="C40" s="0" t="n">
        <v>0.714810553874</v>
      </c>
      <c r="D40" s="0" t="n">
        <v>0.714810553874</v>
      </c>
      <c r="E40" s="0" t="n">
        <v>0.714810553874</v>
      </c>
      <c r="F40" s="0" t="n">
        <v>0.714810553874</v>
      </c>
      <c r="G40" s="0" t="n">
        <v>4</v>
      </c>
    </row>
    <row r="41" customFormat="false" ht="12.8" hidden="false" customHeight="false" outlineLevel="0" collapsed="false">
      <c r="A41" s="0" t="n">
        <v>600</v>
      </c>
      <c r="B41" s="0" t="n">
        <v>85</v>
      </c>
      <c r="C41" s="0" t="n">
        <v>0.714786170347</v>
      </c>
      <c r="D41" s="0" t="n">
        <v>0.714786170347</v>
      </c>
      <c r="E41" s="0" t="n">
        <v>0.714786170347</v>
      </c>
      <c r="F41" s="0" t="n">
        <v>0.714786170347</v>
      </c>
      <c r="G41" s="0" t="n">
        <v>4</v>
      </c>
    </row>
    <row r="42" customFormat="false" ht="12.8" hidden="false" customHeight="false" outlineLevel="0" collapsed="false">
      <c r="A42" s="0" t="n">
        <v>560</v>
      </c>
      <c r="B42" s="0" t="n">
        <v>85</v>
      </c>
      <c r="C42" s="0" t="n">
        <v>0.714786170347</v>
      </c>
      <c r="D42" s="0" t="n">
        <v>0.714786170347</v>
      </c>
      <c r="E42" s="0" t="n">
        <v>0.714786170347</v>
      </c>
      <c r="F42" s="0" t="n">
        <v>0.714786170347</v>
      </c>
      <c r="G42" s="0" t="n">
        <v>4</v>
      </c>
    </row>
    <row r="43" customFormat="false" ht="12.8" hidden="false" customHeight="false" outlineLevel="0" collapsed="false">
      <c r="A43" s="0" t="n">
        <v>560</v>
      </c>
      <c r="B43" s="0" t="n">
        <v>89</v>
      </c>
      <c r="C43" s="0" t="n">
        <v>0.714786170347</v>
      </c>
      <c r="D43" s="0" t="n">
        <v>0.714786170347</v>
      </c>
      <c r="E43" s="0" t="n">
        <v>0.714786170347</v>
      </c>
      <c r="F43" s="0" t="n">
        <v>0.714786170347</v>
      </c>
      <c r="G43" s="0" t="n">
        <v>4</v>
      </c>
    </row>
    <row r="44" customFormat="false" ht="12.8" hidden="false" customHeight="false" outlineLevel="0" collapsed="false">
      <c r="A44" s="0" t="n">
        <v>560</v>
      </c>
      <c r="B44" s="0" t="n">
        <v>95</v>
      </c>
      <c r="C44" s="0" t="n">
        <v>0.714786170347</v>
      </c>
      <c r="D44" s="0" t="n">
        <v>0.714786170347</v>
      </c>
      <c r="E44" s="0" t="n">
        <v>0.714786170347</v>
      </c>
      <c r="F44" s="0" t="n">
        <v>0.714786170347</v>
      </c>
      <c r="G44" s="0" t="n">
        <v>4</v>
      </c>
    </row>
    <row r="45" customFormat="false" ht="12.8" hidden="false" customHeight="false" outlineLevel="0" collapsed="false">
      <c r="A45" s="0" t="n">
        <v>600</v>
      </c>
      <c r="B45" s="0" t="n">
        <v>89</v>
      </c>
      <c r="C45" s="0" t="n">
        <v>0.714714624033</v>
      </c>
      <c r="D45" s="0" t="n">
        <v>0.714714624033</v>
      </c>
      <c r="E45" s="0" t="n">
        <v>0.714714624033</v>
      </c>
      <c r="F45" s="0" t="n">
        <v>0.714714624033</v>
      </c>
      <c r="G45" s="0" t="n">
        <v>4</v>
      </c>
    </row>
    <row r="46" customFormat="false" ht="12.8" hidden="false" customHeight="false" outlineLevel="0" collapsed="false">
      <c r="A46" s="0" t="n">
        <v>600</v>
      </c>
      <c r="B46" s="0" t="n">
        <v>95</v>
      </c>
      <c r="C46" s="0" t="n">
        <v>0.714714624033</v>
      </c>
      <c r="D46" s="0" t="n">
        <v>0.714714624033</v>
      </c>
      <c r="E46" s="0" t="n">
        <v>0.714714624033</v>
      </c>
      <c r="F46" s="0" t="n">
        <v>0.714714624033</v>
      </c>
      <c r="G46" s="0" t="n">
        <v>4</v>
      </c>
    </row>
    <row r="47" customFormat="false" ht="12.8" hidden="false" customHeight="false" outlineLevel="0" collapsed="false">
      <c r="A47" s="0" t="n">
        <v>440</v>
      </c>
      <c r="B47" s="0" t="n">
        <v>55</v>
      </c>
      <c r="C47" s="0" t="n">
        <v>0.714497130745</v>
      </c>
      <c r="D47" s="0" t="n">
        <v>0.714497130745</v>
      </c>
      <c r="E47" s="0" t="n">
        <v>0.714497130745</v>
      </c>
      <c r="F47" s="0" t="n">
        <v>0.714497130745</v>
      </c>
      <c r="G47" s="0" t="n">
        <v>4</v>
      </c>
    </row>
    <row r="48" customFormat="false" ht="12.8" hidden="false" customHeight="false" outlineLevel="0" collapsed="false">
      <c r="A48" s="0" t="n">
        <v>500</v>
      </c>
      <c r="B48" s="0" t="n">
        <v>60</v>
      </c>
      <c r="C48" s="0" t="n">
        <v>0.714457891724</v>
      </c>
      <c r="D48" s="0" t="n">
        <v>0.714457891724</v>
      </c>
      <c r="E48" s="0" t="n">
        <v>0.714457891724</v>
      </c>
      <c r="F48" s="0" t="n">
        <v>0.714457891724</v>
      </c>
      <c r="G48" s="0" t="n">
        <v>4</v>
      </c>
    </row>
    <row r="49" customFormat="false" ht="12.8" hidden="false" customHeight="false" outlineLevel="0" collapsed="false">
      <c r="A49" s="0" t="n">
        <v>500</v>
      </c>
      <c r="B49" s="0" t="n">
        <v>60</v>
      </c>
      <c r="C49" s="0" t="n">
        <v>0.714457891724</v>
      </c>
      <c r="D49" s="0" t="n">
        <v>0.714457891724</v>
      </c>
      <c r="E49" s="0" t="n">
        <v>0.714457891724</v>
      </c>
      <c r="F49" s="0" t="n">
        <v>0.714457891724</v>
      </c>
      <c r="G49" s="0" t="n">
        <v>4</v>
      </c>
    </row>
    <row r="50" customFormat="false" ht="12.8" hidden="false" customHeight="false" outlineLevel="0" collapsed="false">
      <c r="A50" s="0" t="n">
        <v>440</v>
      </c>
      <c r="B50" s="0" t="n">
        <v>60</v>
      </c>
      <c r="C50" s="0" t="n">
        <v>0.714285793517</v>
      </c>
      <c r="D50" s="0" t="n">
        <v>0.714285793517</v>
      </c>
      <c r="E50" s="0" t="n">
        <v>0.714285793517</v>
      </c>
      <c r="F50" s="0" t="n">
        <v>0.714285793517</v>
      </c>
      <c r="G50" s="0" t="n">
        <v>4</v>
      </c>
    </row>
    <row r="51" customFormat="false" ht="12.8" hidden="false" customHeight="false" outlineLevel="0" collapsed="false">
      <c r="A51" s="0" t="n">
        <v>440</v>
      </c>
      <c r="B51" s="0" t="n">
        <v>60</v>
      </c>
      <c r="C51" s="0" t="n">
        <v>0.714285793517</v>
      </c>
      <c r="D51" s="0" t="n">
        <v>0.714285793517</v>
      </c>
      <c r="E51" s="0" t="n">
        <v>0.714285793517</v>
      </c>
      <c r="F51" s="0" t="n">
        <v>0.714285793517</v>
      </c>
      <c r="G51" s="0" t="n">
        <v>4</v>
      </c>
    </row>
    <row r="52" customFormat="false" ht="12.8" hidden="false" customHeight="false" outlineLevel="0" collapsed="false">
      <c r="A52" s="0" t="n">
        <v>480</v>
      </c>
      <c r="B52" s="0" t="n">
        <v>85</v>
      </c>
      <c r="C52" s="0" t="n">
        <v>0.714210027215</v>
      </c>
      <c r="D52" s="0" t="n">
        <v>0.714210027215</v>
      </c>
      <c r="E52" s="0" t="n">
        <v>0.714210027215</v>
      </c>
      <c r="F52" s="0" t="n">
        <v>0.714210027215</v>
      </c>
      <c r="G52" s="0" t="n">
        <v>4</v>
      </c>
    </row>
    <row r="53" customFormat="false" ht="12.8" hidden="false" customHeight="false" outlineLevel="0" collapsed="false">
      <c r="A53" s="0" t="n">
        <v>500</v>
      </c>
      <c r="B53" s="0" t="n">
        <v>89</v>
      </c>
      <c r="C53" s="0" t="n">
        <v>0.714210027215</v>
      </c>
      <c r="D53" s="0" t="n">
        <v>0.714210027215</v>
      </c>
      <c r="E53" s="0" t="n">
        <v>0.714210027215</v>
      </c>
      <c r="F53" s="0" t="n">
        <v>0.714210027215</v>
      </c>
      <c r="G53" s="0" t="n">
        <v>4</v>
      </c>
    </row>
    <row r="54" customFormat="false" ht="12.8" hidden="false" customHeight="false" outlineLevel="0" collapsed="false">
      <c r="A54" s="0" t="n">
        <v>480</v>
      </c>
      <c r="B54" s="0" t="n">
        <v>89</v>
      </c>
      <c r="C54" s="0" t="n">
        <v>0.714210027215</v>
      </c>
      <c r="D54" s="0" t="n">
        <v>0.714210027215</v>
      </c>
      <c r="E54" s="0" t="n">
        <v>0.714210027215</v>
      </c>
      <c r="F54" s="0" t="n">
        <v>0.714210027215</v>
      </c>
      <c r="G54" s="0" t="n">
        <v>4</v>
      </c>
    </row>
    <row r="55" customFormat="false" ht="12.8" hidden="false" customHeight="false" outlineLevel="0" collapsed="false">
      <c r="A55" s="0" t="n">
        <v>520</v>
      </c>
      <c r="B55" s="0" t="n">
        <v>95</v>
      </c>
      <c r="C55" s="0" t="n">
        <v>0.714210027215</v>
      </c>
      <c r="D55" s="0" t="n">
        <v>0.714210027215</v>
      </c>
      <c r="E55" s="0" t="n">
        <v>0.714210027215</v>
      </c>
      <c r="F55" s="0" t="n">
        <v>0.714210027215</v>
      </c>
      <c r="G55" s="0" t="n">
        <v>4</v>
      </c>
    </row>
    <row r="56" customFormat="false" ht="12.8" hidden="false" customHeight="false" outlineLevel="0" collapsed="false">
      <c r="A56" s="0" t="n">
        <v>500</v>
      </c>
      <c r="B56" s="0" t="n">
        <v>95</v>
      </c>
      <c r="C56" s="0" t="n">
        <v>0.714210027215</v>
      </c>
      <c r="D56" s="0" t="n">
        <v>0.714210027215</v>
      </c>
      <c r="E56" s="0" t="n">
        <v>0.714210027215</v>
      </c>
      <c r="F56" s="0" t="n">
        <v>0.714210027215</v>
      </c>
      <c r="G56" s="0" t="n">
        <v>4</v>
      </c>
    </row>
    <row r="57" customFormat="false" ht="12.8" hidden="false" customHeight="false" outlineLevel="0" collapsed="false">
      <c r="A57" s="0" t="n">
        <v>520</v>
      </c>
      <c r="B57" s="0" t="n">
        <v>89</v>
      </c>
      <c r="C57" s="0" t="n">
        <v>0.71409094776</v>
      </c>
      <c r="D57" s="0" t="n">
        <v>0.71409094776</v>
      </c>
      <c r="E57" s="0" t="n">
        <v>0.71409094776</v>
      </c>
      <c r="F57" s="0" t="n">
        <v>0.71409094776</v>
      </c>
      <c r="G57" s="0" t="n">
        <v>4</v>
      </c>
    </row>
    <row r="58" customFormat="false" ht="12.8" hidden="false" customHeight="false" outlineLevel="0" collapsed="false">
      <c r="A58" s="0" t="n">
        <v>700</v>
      </c>
      <c r="B58" s="0" t="n">
        <v>89</v>
      </c>
      <c r="C58" s="0" t="n">
        <v>0.714077522041</v>
      </c>
      <c r="D58" s="0" t="n">
        <v>0.714077522041</v>
      </c>
      <c r="E58" s="0" t="n">
        <v>0.714077522041</v>
      </c>
      <c r="F58" s="0" t="n">
        <v>0.714077522041</v>
      </c>
      <c r="G58" s="0" t="n">
        <v>4</v>
      </c>
    </row>
    <row r="59" customFormat="false" ht="12.8" hidden="false" customHeight="false" outlineLevel="0" collapsed="false">
      <c r="A59" s="0" t="n">
        <v>480</v>
      </c>
      <c r="B59" s="0" t="n">
        <v>60</v>
      </c>
      <c r="C59" s="0" t="n">
        <v>0.713961463824</v>
      </c>
      <c r="D59" s="0" t="n">
        <v>0.713961463824</v>
      </c>
      <c r="E59" s="0" t="n">
        <v>0.713961463824</v>
      </c>
      <c r="F59" s="0" t="n">
        <v>0.713961463824</v>
      </c>
      <c r="G59" s="0" t="n">
        <v>4</v>
      </c>
    </row>
    <row r="60" customFormat="false" ht="12.8" hidden="false" customHeight="false" outlineLevel="0" collapsed="false">
      <c r="A60" s="0" t="n">
        <v>480</v>
      </c>
      <c r="B60" s="0" t="n">
        <v>60</v>
      </c>
      <c r="C60" s="0" t="n">
        <v>0.713961463824</v>
      </c>
      <c r="D60" s="0" t="n">
        <v>0.713961463824</v>
      </c>
      <c r="E60" s="0" t="n">
        <v>0.713961463824</v>
      </c>
      <c r="F60" s="0" t="n">
        <v>0.713961463824</v>
      </c>
      <c r="G60" s="0" t="n">
        <v>4</v>
      </c>
    </row>
    <row r="61" customFormat="false" ht="12.8" hidden="false" customHeight="false" outlineLevel="0" collapsed="false">
      <c r="A61" s="0" t="n">
        <v>600</v>
      </c>
      <c r="B61" s="0" t="n">
        <v>119</v>
      </c>
      <c r="C61" s="0" t="n">
        <v>0.71393111428</v>
      </c>
      <c r="D61" s="0" t="n">
        <v>0.712191032347</v>
      </c>
      <c r="E61" s="0" t="n">
        <v>0.713583097893</v>
      </c>
      <c r="F61" s="0" t="n">
        <v>0.71393111428</v>
      </c>
      <c r="G61" s="0" t="n">
        <v>4</v>
      </c>
    </row>
    <row r="62" customFormat="false" ht="12.8" hidden="false" customHeight="false" outlineLevel="0" collapsed="false">
      <c r="A62" s="0" t="n">
        <v>500</v>
      </c>
      <c r="B62" s="0" t="n">
        <v>69</v>
      </c>
      <c r="C62" s="0" t="n">
        <v>0.713908083462</v>
      </c>
      <c r="D62" s="0" t="n">
        <v>0.713908083462</v>
      </c>
      <c r="E62" s="0" t="n">
        <v>0.713908083462</v>
      </c>
      <c r="F62" s="0" t="n">
        <v>0.713908083462</v>
      </c>
      <c r="G62" s="0" t="n">
        <v>4</v>
      </c>
    </row>
    <row r="63" customFormat="false" ht="12.8" hidden="false" customHeight="false" outlineLevel="0" collapsed="false">
      <c r="A63" s="0" t="n">
        <v>520</v>
      </c>
      <c r="B63" s="0" t="n">
        <v>69</v>
      </c>
      <c r="C63" s="0" t="n">
        <v>0.713908083462</v>
      </c>
      <c r="D63" s="0" t="n">
        <v>0.713908083462</v>
      </c>
      <c r="E63" s="0" t="n">
        <v>0.713908083462</v>
      </c>
      <c r="F63" s="0" t="n">
        <v>0.713908083462</v>
      </c>
      <c r="G63" s="0" t="n">
        <v>4</v>
      </c>
    </row>
    <row r="64" customFormat="false" ht="12.8" hidden="false" customHeight="false" outlineLevel="0" collapsed="false">
      <c r="A64" s="0" t="n">
        <v>560</v>
      </c>
      <c r="B64" s="0" t="n">
        <v>99</v>
      </c>
      <c r="C64" s="0" t="n">
        <v>0.713906947281</v>
      </c>
      <c r="D64" s="0" t="n">
        <v>0.713906947281</v>
      </c>
      <c r="E64" s="0" t="n">
        <v>0.713906947281</v>
      </c>
      <c r="F64" s="0" t="n">
        <v>0.713906947281</v>
      </c>
      <c r="G64" s="0" t="n">
        <v>4</v>
      </c>
    </row>
    <row r="65" customFormat="false" ht="12.8" hidden="false" customHeight="false" outlineLevel="0" collapsed="false">
      <c r="A65" s="0" t="n">
        <v>800</v>
      </c>
      <c r="B65" s="0" t="n">
        <v>39</v>
      </c>
      <c r="C65" s="0" t="n">
        <v>0.713900883294</v>
      </c>
      <c r="D65" s="0" t="n">
        <v>0.713900883294</v>
      </c>
      <c r="E65" s="0" t="n">
        <v>0.713900883294</v>
      </c>
      <c r="F65" s="0" t="n">
        <v>0.713900883294</v>
      </c>
      <c r="G65" s="0" t="n">
        <v>4</v>
      </c>
    </row>
    <row r="66" customFormat="false" ht="12.8" hidden="false" customHeight="false" outlineLevel="0" collapsed="false">
      <c r="A66" s="0" t="n">
        <v>600</v>
      </c>
      <c r="B66" s="0" t="n">
        <v>109</v>
      </c>
      <c r="C66" s="0" t="n">
        <v>0.713834350878</v>
      </c>
      <c r="D66" s="0" t="n">
        <v>0.713834350878</v>
      </c>
      <c r="E66" s="0" t="n">
        <v>0.713834350878</v>
      </c>
      <c r="F66" s="0" t="n">
        <v>0.713834350878</v>
      </c>
      <c r="G66" s="0" t="n">
        <v>4</v>
      </c>
    </row>
    <row r="67" customFormat="false" ht="12.8" hidden="false" customHeight="false" outlineLevel="0" collapsed="false">
      <c r="A67" s="0" t="n">
        <v>500</v>
      </c>
      <c r="B67" s="0" t="n">
        <v>80</v>
      </c>
      <c r="C67" s="0" t="n">
        <v>0.713802300222</v>
      </c>
      <c r="D67" s="0" t="n">
        <v>0.713802300222</v>
      </c>
      <c r="E67" s="0" t="n">
        <v>0.713802300222</v>
      </c>
      <c r="F67" s="0" t="n">
        <v>0.713802300222</v>
      </c>
      <c r="G67" s="0" t="n">
        <v>4</v>
      </c>
    </row>
    <row r="68" customFormat="false" ht="12.8" hidden="false" customHeight="false" outlineLevel="0" collapsed="false">
      <c r="A68" s="0" t="n">
        <v>600</v>
      </c>
      <c r="B68" s="0" t="n">
        <v>99</v>
      </c>
      <c r="C68" s="0" t="n">
        <v>0.713785943832</v>
      </c>
      <c r="D68" s="0" t="n">
        <v>0.713785943832</v>
      </c>
      <c r="E68" s="0" t="n">
        <v>0.713785943832</v>
      </c>
      <c r="F68" s="0" t="n">
        <v>0.713785943832</v>
      </c>
      <c r="G68" s="0" t="n">
        <v>4</v>
      </c>
    </row>
    <row r="69" customFormat="false" ht="12.8" hidden="false" customHeight="false" outlineLevel="0" collapsed="false">
      <c r="A69" s="0" t="n">
        <v>500</v>
      </c>
      <c r="B69" s="0" t="n">
        <v>85</v>
      </c>
      <c r="C69" s="0" t="n">
        <v>0.713768085085</v>
      </c>
      <c r="D69" s="0" t="n">
        <v>0.713768085085</v>
      </c>
      <c r="E69" s="0" t="n">
        <v>0.713768085085</v>
      </c>
      <c r="F69" s="0" t="n">
        <v>0.713768085085</v>
      </c>
      <c r="G69" s="0" t="n">
        <v>4</v>
      </c>
    </row>
    <row r="70" customFormat="false" ht="12.8" hidden="false" customHeight="false" outlineLevel="0" collapsed="false">
      <c r="A70" s="0" t="n">
        <v>480</v>
      </c>
      <c r="B70" s="0" t="n">
        <v>95</v>
      </c>
      <c r="C70" s="0" t="n">
        <v>0.713763368911</v>
      </c>
      <c r="D70" s="0" t="n">
        <v>0.713763368911</v>
      </c>
      <c r="E70" s="0" t="n">
        <v>0.713763368911</v>
      </c>
      <c r="F70" s="0" t="n">
        <v>0.713763368911</v>
      </c>
      <c r="G70" s="0" t="n">
        <v>4</v>
      </c>
    </row>
    <row r="71" customFormat="false" ht="12.8" hidden="false" customHeight="false" outlineLevel="0" collapsed="false">
      <c r="A71" s="0" t="n">
        <v>500</v>
      </c>
      <c r="B71" s="0" t="n">
        <v>75</v>
      </c>
      <c r="C71" s="0" t="n">
        <v>0.71374293216</v>
      </c>
      <c r="D71" s="0" t="n">
        <v>0.71374293216</v>
      </c>
      <c r="E71" s="0" t="n">
        <v>0.71374293216</v>
      </c>
      <c r="F71" s="0" t="n">
        <v>0.71374293216</v>
      </c>
      <c r="G71" s="0" t="n">
        <v>4</v>
      </c>
    </row>
    <row r="72" customFormat="false" ht="12.8" hidden="false" customHeight="false" outlineLevel="0" collapsed="false">
      <c r="A72" s="0" t="n">
        <v>500</v>
      </c>
      <c r="B72" s="0" t="n">
        <v>75</v>
      </c>
      <c r="C72" s="0" t="n">
        <v>0.71374293216</v>
      </c>
      <c r="D72" s="0" t="n">
        <v>0.71374293216</v>
      </c>
      <c r="E72" s="0" t="n">
        <v>0.71374293216</v>
      </c>
      <c r="F72" s="0" t="n">
        <v>0.71374293216</v>
      </c>
      <c r="G72" s="0" t="n">
        <v>4</v>
      </c>
    </row>
    <row r="73" customFormat="false" ht="12.8" hidden="false" customHeight="false" outlineLevel="0" collapsed="false">
      <c r="A73" s="0" t="n">
        <v>520</v>
      </c>
      <c r="B73" s="0" t="n">
        <v>85</v>
      </c>
      <c r="C73" s="0" t="n">
        <v>0.713649069617</v>
      </c>
      <c r="D73" s="0" t="n">
        <v>0.713649069617</v>
      </c>
      <c r="E73" s="0" t="n">
        <v>0.713649069617</v>
      </c>
      <c r="F73" s="0" t="n">
        <v>0.713649069617</v>
      </c>
      <c r="G73" s="0" t="n">
        <v>4</v>
      </c>
    </row>
    <row r="74" customFormat="false" ht="12.8" hidden="false" customHeight="false" outlineLevel="0" collapsed="false">
      <c r="A74" s="0" t="n">
        <v>520</v>
      </c>
      <c r="B74" s="0" t="n">
        <v>80</v>
      </c>
      <c r="C74" s="0" t="n">
        <v>0.713213219031</v>
      </c>
      <c r="D74" s="0" t="n">
        <v>0.713213219031</v>
      </c>
      <c r="E74" s="0" t="n">
        <v>0.713213219031</v>
      </c>
      <c r="F74" s="0" t="n">
        <v>0.713213219031</v>
      </c>
      <c r="G74" s="0" t="n">
        <v>4</v>
      </c>
    </row>
    <row r="75" customFormat="false" ht="12.8" hidden="false" customHeight="false" outlineLevel="0" collapsed="false">
      <c r="A75" s="0" t="n">
        <v>560</v>
      </c>
      <c r="B75" s="0" t="n">
        <v>109</v>
      </c>
      <c r="C75" s="0" t="n">
        <v>0.713035292308</v>
      </c>
      <c r="D75" s="0" t="n">
        <v>0.713035292308</v>
      </c>
      <c r="E75" s="0" t="n">
        <v>0.713035292308</v>
      </c>
      <c r="F75" s="0" t="n">
        <v>0.713035292308</v>
      </c>
      <c r="G75" s="0" t="n">
        <v>4</v>
      </c>
    </row>
    <row r="76" customFormat="false" ht="12.8" hidden="false" customHeight="false" outlineLevel="0" collapsed="false">
      <c r="A76" s="0" t="n">
        <v>440</v>
      </c>
      <c r="B76" s="0" t="n">
        <v>80</v>
      </c>
      <c r="C76" s="0" t="n">
        <v>0.712975300759</v>
      </c>
      <c r="D76" s="0" t="n">
        <v>0.712975300759</v>
      </c>
      <c r="E76" s="0" t="n">
        <v>0.712975300759</v>
      </c>
      <c r="F76" s="0" t="n">
        <v>0.712975300759</v>
      </c>
      <c r="G76" s="0" t="n">
        <v>4</v>
      </c>
    </row>
    <row r="77" customFormat="false" ht="12.8" hidden="false" customHeight="false" outlineLevel="0" collapsed="false">
      <c r="A77" s="0" t="n">
        <v>480</v>
      </c>
      <c r="B77" s="0" t="n">
        <v>69</v>
      </c>
      <c r="C77" s="0" t="n">
        <v>0.712841315938</v>
      </c>
      <c r="D77" s="0" t="n">
        <v>0.712841315938</v>
      </c>
      <c r="E77" s="0" t="n">
        <v>0.712841315938</v>
      </c>
      <c r="F77" s="0" t="n">
        <v>0.712841315938</v>
      </c>
      <c r="G77" s="0" t="n">
        <v>4</v>
      </c>
    </row>
    <row r="78" customFormat="false" ht="12.8" hidden="false" customHeight="false" outlineLevel="0" collapsed="false">
      <c r="A78" s="0" t="n">
        <v>520</v>
      </c>
      <c r="B78" s="0" t="n">
        <v>99</v>
      </c>
      <c r="C78" s="0" t="n">
        <v>0.712829639514</v>
      </c>
      <c r="D78" s="0" t="n">
        <v>0.712829639514</v>
      </c>
      <c r="E78" s="0" t="n">
        <v>0.712829639514</v>
      </c>
      <c r="F78" s="0" t="n">
        <v>0.712829639514</v>
      </c>
      <c r="G78" s="0" t="n">
        <v>4</v>
      </c>
    </row>
    <row r="79" customFormat="false" ht="12.8" hidden="false" customHeight="false" outlineLevel="0" collapsed="false">
      <c r="A79" s="0" t="n">
        <v>500</v>
      </c>
      <c r="B79" s="0" t="n">
        <v>99</v>
      </c>
      <c r="C79" s="0" t="n">
        <v>0.712829639514</v>
      </c>
      <c r="D79" s="0" t="n">
        <v>0.712829639514</v>
      </c>
      <c r="E79" s="0" t="n">
        <v>0.712829639514</v>
      </c>
      <c r="F79" s="0" t="n">
        <v>0.712829639514</v>
      </c>
      <c r="G79" s="0" t="n">
        <v>4</v>
      </c>
    </row>
    <row r="80" customFormat="false" ht="12.8" hidden="false" customHeight="false" outlineLevel="0" collapsed="false">
      <c r="A80" s="0" t="n">
        <v>440</v>
      </c>
      <c r="B80" s="0" t="n">
        <v>69</v>
      </c>
      <c r="C80" s="0" t="n">
        <v>0.712735143241</v>
      </c>
      <c r="D80" s="0" t="n">
        <v>0.712735143241</v>
      </c>
      <c r="E80" s="0" t="n">
        <v>0.712735143241</v>
      </c>
      <c r="F80" s="0" t="n">
        <v>0.712735143241</v>
      </c>
      <c r="G80" s="0" t="n">
        <v>4</v>
      </c>
    </row>
    <row r="81" customFormat="false" ht="12.8" hidden="false" customHeight="false" outlineLevel="0" collapsed="false">
      <c r="A81" s="0" t="n">
        <v>600</v>
      </c>
      <c r="B81" s="0" t="n">
        <v>129</v>
      </c>
      <c r="C81" s="0" t="n">
        <v>0.712573828959</v>
      </c>
      <c r="D81" s="0" t="n">
        <v>0.712573828959</v>
      </c>
      <c r="E81" s="0" t="n">
        <v>0.712573828959</v>
      </c>
      <c r="F81" s="0" t="n">
        <v>0.712573828959</v>
      </c>
      <c r="G81" s="0" t="n">
        <v>4</v>
      </c>
    </row>
    <row r="82" customFormat="false" ht="12.8" hidden="false" customHeight="false" outlineLevel="0" collapsed="false">
      <c r="A82" s="0" t="n">
        <v>440</v>
      </c>
      <c r="B82" s="0" t="n">
        <v>75</v>
      </c>
      <c r="C82" s="0" t="n">
        <v>0.712534520257</v>
      </c>
      <c r="D82" s="0" t="n">
        <v>0.712534520257</v>
      </c>
      <c r="E82" s="0" t="n">
        <v>0.712534520257</v>
      </c>
      <c r="F82" s="0" t="n">
        <v>0.712534520257</v>
      </c>
      <c r="G82" s="0" t="n">
        <v>4</v>
      </c>
    </row>
    <row r="83" customFormat="false" ht="12.8" hidden="false" customHeight="false" outlineLevel="0" collapsed="false">
      <c r="A83" s="0" t="n">
        <v>600</v>
      </c>
      <c r="B83" s="0" t="n">
        <v>139</v>
      </c>
      <c r="C83" s="0" t="n">
        <v>0.712170624142</v>
      </c>
      <c r="D83" s="0" t="n">
        <v>0.712170624142</v>
      </c>
      <c r="E83" s="0" t="n">
        <v>0.712170624142</v>
      </c>
      <c r="F83" s="0" t="n">
        <v>0.712170624142</v>
      </c>
      <c r="G83" s="0" t="n">
        <v>4</v>
      </c>
    </row>
    <row r="84" customFormat="false" ht="12.8" hidden="false" customHeight="false" outlineLevel="0" collapsed="false">
      <c r="A84" s="0" t="n">
        <v>440</v>
      </c>
      <c r="B84" s="0" t="n">
        <v>89</v>
      </c>
      <c r="C84" s="0" t="n">
        <v>0.711945393727</v>
      </c>
      <c r="D84" s="0" t="n">
        <v>0.711945393727</v>
      </c>
      <c r="E84" s="0" t="n">
        <v>0.711945393727</v>
      </c>
      <c r="F84" s="0" t="n">
        <v>0.711945393727</v>
      </c>
      <c r="G84" s="0" t="n">
        <v>4</v>
      </c>
    </row>
    <row r="85" customFormat="false" ht="12.8" hidden="false" customHeight="false" outlineLevel="0" collapsed="false">
      <c r="A85" s="0" t="n">
        <v>400</v>
      </c>
      <c r="B85" s="0" t="n">
        <v>50</v>
      </c>
      <c r="C85" s="0" t="n">
        <v>0.711861514553</v>
      </c>
      <c r="D85" s="0" t="n">
        <v>0.711861514553</v>
      </c>
      <c r="E85" s="0" t="n">
        <v>0.711861514553</v>
      </c>
      <c r="F85" s="0" t="n">
        <v>0.711861514553</v>
      </c>
      <c r="G85" s="0" t="n">
        <v>4</v>
      </c>
    </row>
    <row r="86" customFormat="false" ht="12.8" hidden="false" customHeight="false" outlineLevel="0" collapsed="false">
      <c r="A86" s="0" t="n">
        <v>400</v>
      </c>
      <c r="B86" s="0" t="n">
        <v>55</v>
      </c>
      <c r="C86" s="0" t="n">
        <v>0.711861514553</v>
      </c>
      <c r="D86" s="0" t="n">
        <v>0.711861514553</v>
      </c>
      <c r="E86" s="0" t="n">
        <v>0.711861514553</v>
      </c>
      <c r="F86" s="0" t="n">
        <v>0.711861514553</v>
      </c>
      <c r="G86" s="0" t="n">
        <v>4</v>
      </c>
    </row>
    <row r="87" customFormat="false" ht="12.8" hidden="false" customHeight="false" outlineLevel="0" collapsed="false">
      <c r="A87" s="0" t="n">
        <v>440</v>
      </c>
      <c r="B87" s="0" t="n">
        <v>85</v>
      </c>
      <c r="C87" s="0" t="n">
        <v>0.711809748806</v>
      </c>
      <c r="D87" s="0" t="n">
        <v>0.711809748806</v>
      </c>
      <c r="E87" s="0" t="n">
        <v>0.711809748806</v>
      </c>
      <c r="F87" s="0" t="n">
        <v>0.711809748806</v>
      </c>
      <c r="G87" s="0" t="n">
        <v>4</v>
      </c>
    </row>
    <row r="88" customFormat="false" ht="12.8" hidden="false" customHeight="false" outlineLevel="0" collapsed="false">
      <c r="A88" s="0" t="n">
        <v>560</v>
      </c>
      <c r="B88" s="0" t="n">
        <v>119</v>
      </c>
      <c r="C88" s="0" t="n">
        <v>0.711738858271</v>
      </c>
      <c r="D88" s="0" t="n">
        <v>0.711738858271</v>
      </c>
      <c r="E88" s="0" t="n">
        <v>0.711738858271</v>
      </c>
      <c r="F88" s="0" t="n">
        <v>0.711738858271</v>
      </c>
      <c r="G88" s="0" t="n">
        <v>4</v>
      </c>
    </row>
    <row r="89" customFormat="false" ht="12.8" hidden="false" customHeight="false" outlineLevel="0" collapsed="false">
      <c r="A89" s="0" t="n">
        <v>600</v>
      </c>
      <c r="B89" s="0" t="n">
        <v>145</v>
      </c>
      <c r="C89" s="0" t="n">
        <v>0.711690123453</v>
      </c>
      <c r="D89" s="0" t="n">
        <v>0.711690123453</v>
      </c>
      <c r="E89" s="0" t="n">
        <v>0.711690123453</v>
      </c>
      <c r="F89" s="0" t="n">
        <v>0.711690123453</v>
      </c>
      <c r="G89" s="0" t="n">
        <v>4</v>
      </c>
    </row>
    <row r="90" customFormat="false" ht="12.8" hidden="false" customHeight="false" outlineLevel="0" collapsed="false">
      <c r="A90" s="0" t="n">
        <v>560</v>
      </c>
      <c r="B90" s="0" t="n">
        <v>129</v>
      </c>
      <c r="C90" s="0" t="n">
        <v>0.711414691938</v>
      </c>
      <c r="D90" s="0" t="n">
        <v>0.711414691938</v>
      </c>
      <c r="E90" s="0" t="n">
        <v>0.711414691938</v>
      </c>
      <c r="F90" s="0" t="n">
        <v>0.711414691938</v>
      </c>
      <c r="G90" s="0" t="n">
        <v>4</v>
      </c>
    </row>
    <row r="91" customFormat="false" ht="12.8" hidden="false" customHeight="false" outlineLevel="0" collapsed="false">
      <c r="A91" s="0" t="n">
        <v>600</v>
      </c>
      <c r="B91" s="0" t="n">
        <v>149</v>
      </c>
      <c r="C91" s="0" t="n">
        <v>0.711295983012</v>
      </c>
      <c r="D91" s="0" t="n">
        <v>0.711295983012</v>
      </c>
      <c r="E91" s="0" t="n">
        <v>0.711295983012</v>
      </c>
      <c r="F91" s="0" t="n">
        <v>0.711295983012</v>
      </c>
      <c r="G91" s="0" t="n">
        <v>4</v>
      </c>
    </row>
    <row r="92" customFormat="false" ht="12.8" hidden="false" customHeight="false" outlineLevel="0" collapsed="false">
      <c r="A92" s="0" t="n">
        <v>400</v>
      </c>
      <c r="B92" s="0" t="n">
        <v>69</v>
      </c>
      <c r="C92" s="0" t="n">
        <v>0.7111319761</v>
      </c>
      <c r="D92" s="0" t="n">
        <v>0.7111319761</v>
      </c>
      <c r="E92" s="0" t="n">
        <v>0.7111319761</v>
      </c>
      <c r="F92" s="0" t="n">
        <v>0.7111319761</v>
      </c>
      <c r="G92" s="0" t="n">
        <v>4</v>
      </c>
    </row>
    <row r="93" customFormat="false" ht="12.8" hidden="false" customHeight="false" outlineLevel="0" collapsed="false">
      <c r="A93" s="0" t="n">
        <v>520</v>
      </c>
      <c r="B93" s="0" t="n">
        <v>109</v>
      </c>
      <c r="C93" s="0" t="n">
        <v>0.711088964583</v>
      </c>
      <c r="D93" s="0" t="n">
        <v>0.711088964583</v>
      </c>
      <c r="E93" s="0" t="n">
        <v>0.711088964583</v>
      </c>
      <c r="F93" s="0" t="n">
        <v>0.711088964583</v>
      </c>
      <c r="G93" s="0" t="n">
        <v>4</v>
      </c>
    </row>
    <row r="94" customFormat="false" ht="12.8" hidden="false" customHeight="false" outlineLevel="0" collapsed="false">
      <c r="A94" s="0" t="n">
        <v>600</v>
      </c>
      <c r="B94" s="0" t="n">
        <v>155</v>
      </c>
      <c r="C94" s="0" t="n">
        <v>0.711017141124</v>
      </c>
      <c r="D94" s="0" t="n">
        <v>0.711017141124</v>
      </c>
      <c r="E94" s="0" t="n">
        <v>0.711017141124</v>
      </c>
      <c r="F94" s="0" t="n">
        <v>0.711017141124</v>
      </c>
      <c r="G94" s="0" t="n">
        <v>4</v>
      </c>
    </row>
    <row r="95" customFormat="false" ht="12.8" hidden="false" customHeight="false" outlineLevel="0" collapsed="false">
      <c r="A95" s="0" t="n">
        <v>480</v>
      </c>
      <c r="B95" s="0" t="n">
        <v>99</v>
      </c>
      <c r="C95" s="0" t="n">
        <v>0.710745371914</v>
      </c>
      <c r="D95" s="0" t="n">
        <v>0.710745371914</v>
      </c>
      <c r="E95" s="0" t="n">
        <v>0.710745371914</v>
      </c>
      <c r="F95" s="0" t="n">
        <v>0.710745371914</v>
      </c>
      <c r="G95" s="0" t="n">
        <v>4</v>
      </c>
    </row>
    <row r="96" customFormat="false" ht="12.8" hidden="false" customHeight="false" outlineLevel="0" collapsed="false">
      <c r="A96" s="0" t="n">
        <v>400</v>
      </c>
      <c r="B96" s="0" t="n">
        <v>70</v>
      </c>
      <c r="C96" s="0" t="n">
        <v>0.710612595911</v>
      </c>
      <c r="D96" s="0" t="n">
        <v>0.710612595911</v>
      </c>
      <c r="E96" s="0" t="n">
        <v>0.710612595911</v>
      </c>
      <c r="F96" s="0" t="n">
        <v>0.710612595911</v>
      </c>
      <c r="G96" s="0" t="n">
        <v>4</v>
      </c>
    </row>
    <row r="97" customFormat="false" ht="12.8" hidden="false" customHeight="false" outlineLevel="0" collapsed="false">
      <c r="A97" s="0" t="n">
        <v>480</v>
      </c>
      <c r="B97" s="0" t="n">
        <v>109</v>
      </c>
      <c r="C97" s="0" t="n">
        <v>0.71041059838</v>
      </c>
      <c r="D97" s="0" t="n">
        <v>0.71041059838</v>
      </c>
      <c r="E97" s="0" t="n">
        <v>0.71041059838</v>
      </c>
      <c r="F97" s="0" t="n">
        <v>0.71041059838</v>
      </c>
      <c r="G97" s="0" t="n">
        <v>4</v>
      </c>
    </row>
    <row r="98" customFormat="false" ht="12.8" hidden="false" customHeight="false" outlineLevel="0" collapsed="false">
      <c r="A98" s="0" t="n">
        <v>380</v>
      </c>
      <c r="B98" s="0" t="n">
        <v>50</v>
      </c>
      <c r="C98" s="0" t="n">
        <v>0.710409073178</v>
      </c>
      <c r="D98" s="0" t="n">
        <v>0.710409073178</v>
      </c>
      <c r="E98" s="0" t="n">
        <v>0.710409073178</v>
      </c>
      <c r="F98" s="0" t="n">
        <v>0.710409073178</v>
      </c>
      <c r="G98" s="0" t="n">
        <v>4</v>
      </c>
    </row>
    <row r="99" customFormat="false" ht="12.8" hidden="false" customHeight="false" outlineLevel="0" collapsed="false">
      <c r="A99" s="0" t="n">
        <v>520</v>
      </c>
      <c r="B99" s="0" t="n">
        <v>119</v>
      </c>
      <c r="C99" s="0" t="n">
        <v>0.710342857341</v>
      </c>
      <c r="D99" s="0" t="n">
        <v>0.710342857341</v>
      </c>
      <c r="E99" s="0" t="n">
        <v>0.710342857341</v>
      </c>
      <c r="F99" s="0" t="n">
        <v>0.710342857341</v>
      </c>
      <c r="G99" s="0" t="n">
        <v>4</v>
      </c>
    </row>
    <row r="100" customFormat="false" ht="12.8" hidden="false" customHeight="false" outlineLevel="0" collapsed="false">
      <c r="A100" s="0" t="n">
        <v>400</v>
      </c>
      <c r="B100" s="0" t="n">
        <v>60</v>
      </c>
      <c r="C100" s="0" t="n">
        <v>0.70974693247</v>
      </c>
      <c r="D100" s="0" t="n">
        <v>0.70974693247</v>
      </c>
      <c r="E100" s="0" t="n">
        <v>0.70974693247</v>
      </c>
      <c r="F100" s="0" t="n">
        <v>0.70974693247</v>
      </c>
      <c r="G100" s="0" t="n">
        <v>4</v>
      </c>
    </row>
    <row r="101" customFormat="false" ht="12.8" hidden="false" customHeight="false" outlineLevel="0" collapsed="false">
      <c r="A101" s="0" t="n">
        <v>400</v>
      </c>
      <c r="B101" s="0" t="n">
        <v>60</v>
      </c>
      <c r="C101" s="0" t="n">
        <v>0.70974693247</v>
      </c>
      <c r="D101" s="0" t="n">
        <v>0.70974693247</v>
      </c>
      <c r="E101" s="0" t="n">
        <v>0.70974693247</v>
      </c>
      <c r="F101" s="0" t="n">
        <v>0.70974693247</v>
      </c>
      <c r="G101" s="0" t="n">
        <v>4</v>
      </c>
    </row>
    <row r="102" customFormat="false" ht="12.8" hidden="false" customHeight="false" outlineLevel="0" collapsed="false">
      <c r="A102" s="0" t="n">
        <v>380</v>
      </c>
      <c r="B102" s="0" t="n">
        <v>60</v>
      </c>
      <c r="C102" s="0" t="n">
        <v>0.709619949827</v>
      </c>
      <c r="D102" s="0" t="n">
        <v>0.709619949827</v>
      </c>
      <c r="E102" s="0" t="n">
        <v>0.709619949827</v>
      </c>
      <c r="F102" s="0" t="n">
        <v>0.709619949827</v>
      </c>
      <c r="G102" s="0" t="n">
        <v>4</v>
      </c>
    </row>
    <row r="103" customFormat="false" ht="12.8" hidden="false" customHeight="false" outlineLevel="0" collapsed="false">
      <c r="A103" s="0" t="n">
        <v>380</v>
      </c>
      <c r="B103" s="0" t="n">
        <v>60</v>
      </c>
      <c r="C103" s="0" t="n">
        <v>0.709619949827</v>
      </c>
      <c r="D103" s="0" t="n">
        <v>0.709619949827</v>
      </c>
      <c r="E103" s="0" t="n">
        <v>0.709619949827</v>
      </c>
      <c r="F103" s="0" t="n">
        <v>0.709619949827</v>
      </c>
      <c r="G103" s="0" t="n">
        <v>4</v>
      </c>
    </row>
    <row r="104" customFormat="false" ht="12.8" hidden="false" customHeight="false" outlineLevel="0" collapsed="false">
      <c r="A104" s="0" t="n">
        <v>440</v>
      </c>
      <c r="B104" s="0" t="n">
        <v>95</v>
      </c>
      <c r="C104" s="0" t="n">
        <v>0.709564209835</v>
      </c>
      <c r="D104" s="0" t="n">
        <v>0.709564209835</v>
      </c>
      <c r="E104" s="0" t="n">
        <v>0.709564209835</v>
      </c>
      <c r="F104" s="0" t="n">
        <v>0.709564209835</v>
      </c>
      <c r="G104" s="0" t="n">
        <v>4</v>
      </c>
    </row>
    <row r="105" customFormat="false" ht="12.8" hidden="false" customHeight="false" outlineLevel="0" collapsed="false">
      <c r="A105" s="0" t="n">
        <v>400</v>
      </c>
      <c r="B105" s="0" t="n">
        <v>75</v>
      </c>
      <c r="C105" s="0" t="n">
        <v>0.70949969807</v>
      </c>
      <c r="D105" s="0" t="n">
        <v>0.70949969807</v>
      </c>
      <c r="E105" s="0" t="n">
        <v>0.70949969807</v>
      </c>
      <c r="F105" s="0" t="n">
        <v>0.70949969807</v>
      </c>
      <c r="G105" s="0" t="n">
        <v>4</v>
      </c>
    </row>
    <row r="106" customFormat="false" ht="12.8" hidden="false" customHeight="false" outlineLevel="0" collapsed="false">
      <c r="A106" s="0" t="n">
        <v>500</v>
      </c>
      <c r="B106" s="0" t="n">
        <v>109</v>
      </c>
      <c r="C106" s="0" t="n">
        <v>0.709457652304</v>
      </c>
      <c r="D106" s="0" t="n">
        <v>0.709457652304</v>
      </c>
      <c r="E106" s="0" t="n">
        <v>0.709457652304</v>
      </c>
      <c r="F106" s="0" t="n">
        <v>0.709457652304</v>
      </c>
      <c r="G106" s="0" t="n">
        <v>4</v>
      </c>
    </row>
    <row r="107" customFormat="false" ht="12.8" hidden="false" customHeight="false" outlineLevel="0" collapsed="false">
      <c r="A107" s="0" t="n">
        <v>360</v>
      </c>
      <c r="B107" s="0" t="n">
        <v>50</v>
      </c>
      <c r="C107" s="0" t="n">
        <v>0.709411176099</v>
      </c>
      <c r="D107" s="0" t="n">
        <v>0.709411176099</v>
      </c>
      <c r="E107" s="0" t="n">
        <v>0.709411176099</v>
      </c>
      <c r="F107" s="0" t="n">
        <v>0.709411176099</v>
      </c>
      <c r="G107" s="0" t="n">
        <v>4</v>
      </c>
    </row>
    <row r="108" customFormat="false" ht="12.8" hidden="false" customHeight="false" outlineLevel="0" collapsed="false">
      <c r="A108" s="0" t="n">
        <v>600</v>
      </c>
      <c r="B108" s="0" t="n">
        <v>159</v>
      </c>
      <c r="C108" s="0" t="n">
        <v>0.709398214052</v>
      </c>
      <c r="D108" s="0" t="n">
        <v>0.709398214052</v>
      </c>
      <c r="E108" s="0" t="n">
        <v>0.709398214052</v>
      </c>
      <c r="F108" s="0" t="n">
        <v>0.709398214052</v>
      </c>
      <c r="G108" s="0" t="n">
        <v>4</v>
      </c>
    </row>
    <row r="109" customFormat="false" ht="12.8" hidden="false" customHeight="false" outlineLevel="0" collapsed="false">
      <c r="A109" s="0" t="n">
        <v>500</v>
      </c>
      <c r="B109" s="0" t="n">
        <v>119</v>
      </c>
      <c r="C109" s="0" t="n">
        <v>0.709278990492</v>
      </c>
      <c r="D109" s="0" t="n">
        <v>0.709278990492</v>
      </c>
      <c r="E109" s="0" t="n">
        <v>0.709278990492</v>
      </c>
      <c r="F109" s="0" t="n">
        <v>0.709278990492</v>
      </c>
      <c r="G109" s="0" t="n">
        <v>4</v>
      </c>
    </row>
    <row r="110" customFormat="false" ht="12.8" hidden="false" customHeight="false" outlineLevel="0" collapsed="false">
      <c r="A110" s="0" t="n">
        <v>440</v>
      </c>
      <c r="B110" s="0" t="n">
        <v>99</v>
      </c>
      <c r="C110" s="0" t="n">
        <v>0.709047778149</v>
      </c>
      <c r="D110" s="0" t="n">
        <v>0.709047778149</v>
      </c>
      <c r="E110" s="0" t="n">
        <v>0.709047778149</v>
      </c>
      <c r="F110" s="0" t="n">
        <v>0.709047778149</v>
      </c>
      <c r="G110" s="0" t="n">
        <v>4</v>
      </c>
    </row>
    <row r="111" customFormat="false" ht="12.8" hidden="false" customHeight="false" outlineLevel="0" collapsed="false">
      <c r="A111" s="0" t="n">
        <v>560</v>
      </c>
      <c r="B111" s="0" t="n">
        <v>139</v>
      </c>
      <c r="C111" s="0" t="n">
        <v>0.709001211194</v>
      </c>
      <c r="D111" s="0" t="n">
        <v>0.709001211194</v>
      </c>
      <c r="E111" s="0" t="n">
        <v>0.709001211194</v>
      </c>
      <c r="F111" s="0" t="n">
        <v>0.709001211194</v>
      </c>
      <c r="G111" s="0" t="n">
        <v>4</v>
      </c>
    </row>
    <row r="112" customFormat="false" ht="12.8" hidden="false" customHeight="false" outlineLevel="0" collapsed="false">
      <c r="A112" s="0" t="n">
        <v>400</v>
      </c>
      <c r="B112" s="0" t="n">
        <v>75</v>
      </c>
      <c r="C112" s="0" t="n">
        <v>0.708929212446</v>
      </c>
      <c r="D112" s="0" t="n">
        <v>0.708929212446</v>
      </c>
      <c r="E112" s="0" t="n">
        <v>0.708929212446</v>
      </c>
      <c r="F112" s="0" t="n">
        <v>0.708929212446</v>
      </c>
      <c r="G112" s="0" t="n">
        <v>4</v>
      </c>
    </row>
    <row r="113" customFormat="false" ht="12.8" hidden="false" customHeight="false" outlineLevel="0" collapsed="false">
      <c r="A113" s="0" t="n">
        <v>400</v>
      </c>
      <c r="B113" s="0" t="n">
        <v>80</v>
      </c>
      <c r="C113" s="0" t="n">
        <v>0.708929212446</v>
      </c>
      <c r="D113" s="0" t="n">
        <v>0.708929212446</v>
      </c>
      <c r="E113" s="0" t="n">
        <v>0.708929212446</v>
      </c>
      <c r="F113" s="0" t="n">
        <v>0.708929212446</v>
      </c>
      <c r="G113" s="0" t="n">
        <v>4</v>
      </c>
    </row>
    <row r="114" customFormat="false" ht="12.8" hidden="false" customHeight="false" outlineLevel="0" collapsed="false">
      <c r="A114" s="0" t="n">
        <v>380</v>
      </c>
      <c r="B114" s="0" t="n">
        <v>69</v>
      </c>
      <c r="C114" s="0" t="n">
        <v>0.708893353887</v>
      </c>
      <c r="D114" s="0" t="n">
        <v>0.708893353887</v>
      </c>
      <c r="E114" s="0" t="n">
        <v>0.708893353887</v>
      </c>
      <c r="F114" s="0" t="n">
        <v>0.708893353887</v>
      </c>
      <c r="G114" s="0" t="n">
        <v>4</v>
      </c>
    </row>
    <row r="115" customFormat="false" ht="12.8" hidden="false" customHeight="false" outlineLevel="0" collapsed="false">
      <c r="A115" s="0" t="n">
        <v>480</v>
      </c>
      <c r="B115" s="0" t="n">
        <v>119</v>
      </c>
      <c r="C115" s="0" t="n">
        <v>0.708869067448</v>
      </c>
      <c r="D115" s="0" t="n">
        <v>0.708869067448</v>
      </c>
      <c r="E115" s="0" t="n">
        <v>0.708869067448</v>
      </c>
      <c r="F115" s="0" t="n">
        <v>0.708869067448</v>
      </c>
      <c r="G115" s="0" t="n">
        <v>4</v>
      </c>
    </row>
    <row r="116" customFormat="false" ht="12.8" hidden="false" customHeight="false" outlineLevel="0" collapsed="false">
      <c r="A116" s="0" t="n">
        <v>500</v>
      </c>
      <c r="B116" s="0" t="n">
        <v>129</v>
      </c>
      <c r="C116" s="0" t="n">
        <v>0.708869067448</v>
      </c>
      <c r="D116" s="0" t="n">
        <v>0.708869067448</v>
      </c>
      <c r="E116" s="0" t="n">
        <v>0.708869067448</v>
      </c>
      <c r="F116" s="0" t="n">
        <v>0.708869067448</v>
      </c>
      <c r="G116" s="0" t="n">
        <v>4</v>
      </c>
    </row>
    <row r="117" customFormat="false" ht="12.8" hidden="false" customHeight="false" outlineLevel="0" collapsed="false">
      <c r="A117" s="0" t="n">
        <v>520</v>
      </c>
      <c r="B117" s="0" t="n">
        <v>129</v>
      </c>
      <c r="C117" s="0" t="n">
        <v>0.708869067448</v>
      </c>
      <c r="D117" s="0" t="n">
        <v>0.708869067448</v>
      </c>
      <c r="E117" s="0" t="n">
        <v>0.708869067448</v>
      </c>
      <c r="F117" s="0" t="n">
        <v>0.708869067448</v>
      </c>
      <c r="G117" s="0" t="n">
        <v>4</v>
      </c>
    </row>
    <row r="118" customFormat="false" ht="12.8" hidden="false" customHeight="false" outlineLevel="0" collapsed="false">
      <c r="A118" s="0" t="n">
        <v>480</v>
      </c>
      <c r="B118" s="0" t="n">
        <v>129</v>
      </c>
      <c r="C118" s="0" t="n">
        <v>0.708869067448</v>
      </c>
      <c r="D118" s="0" t="n">
        <v>0.708869067448</v>
      </c>
      <c r="E118" s="0" t="n">
        <v>0.708869067448</v>
      </c>
      <c r="F118" s="0" t="n">
        <v>0.708869067448</v>
      </c>
      <c r="G118" s="0" t="n">
        <v>4</v>
      </c>
    </row>
    <row r="119" customFormat="false" ht="12.8" hidden="false" customHeight="false" outlineLevel="0" collapsed="false">
      <c r="A119" s="0" t="n">
        <v>500</v>
      </c>
      <c r="B119" s="0" t="n">
        <v>139</v>
      </c>
      <c r="C119" s="0" t="n">
        <v>0.708869067448</v>
      </c>
      <c r="D119" s="0" t="n">
        <v>0.708869067448</v>
      </c>
      <c r="E119" s="0" t="n">
        <v>0.708869067448</v>
      </c>
      <c r="F119" s="0" t="n">
        <v>0.708869067448</v>
      </c>
      <c r="G119" s="0" t="n">
        <v>4</v>
      </c>
    </row>
    <row r="120" customFormat="false" ht="12.8" hidden="false" customHeight="false" outlineLevel="0" collapsed="false">
      <c r="A120" s="0" t="n">
        <v>380</v>
      </c>
      <c r="B120" s="0" t="n">
        <v>55</v>
      </c>
      <c r="C120" s="0" t="n">
        <v>0.70871880188</v>
      </c>
      <c r="D120" s="0" t="n">
        <v>0.70871880188</v>
      </c>
      <c r="E120" s="0" t="n">
        <v>0.70871880188</v>
      </c>
      <c r="F120" s="0" t="n">
        <v>0.70871880188</v>
      </c>
      <c r="G120" s="0" t="n">
        <v>4</v>
      </c>
    </row>
    <row r="121" customFormat="false" ht="12.8" hidden="false" customHeight="false" outlineLevel="0" collapsed="false">
      <c r="A121" s="0" t="n">
        <v>400</v>
      </c>
      <c r="B121" s="0" t="n">
        <v>89</v>
      </c>
      <c r="C121" s="0" t="n">
        <v>0.708521190207</v>
      </c>
      <c r="D121" s="0" t="n">
        <v>0.708521190207</v>
      </c>
      <c r="E121" s="0" t="n">
        <v>0.708521190207</v>
      </c>
      <c r="F121" s="0" t="n">
        <v>0.708521190207</v>
      </c>
      <c r="G121" s="0" t="n">
        <v>4</v>
      </c>
    </row>
    <row r="122" customFormat="false" ht="12.8" hidden="false" customHeight="false" outlineLevel="0" collapsed="false">
      <c r="A122" s="0" t="n">
        <v>520</v>
      </c>
      <c r="B122" s="0" t="n">
        <v>139</v>
      </c>
      <c r="C122" s="0" t="n">
        <v>0.708468206928</v>
      </c>
      <c r="D122" s="0" t="n">
        <v>0.708468206928</v>
      </c>
      <c r="E122" s="0" t="n">
        <v>0.708468206928</v>
      </c>
      <c r="F122" s="0" t="n">
        <v>0.708468206928</v>
      </c>
      <c r="G122" s="0" t="n">
        <v>4</v>
      </c>
    </row>
    <row r="123" customFormat="false" ht="12.8" hidden="false" customHeight="false" outlineLevel="0" collapsed="false">
      <c r="A123" s="0" t="n">
        <v>380</v>
      </c>
      <c r="B123" s="0" t="n">
        <v>75</v>
      </c>
      <c r="C123" s="0" t="n">
        <v>0.708424878905</v>
      </c>
      <c r="D123" s="0" t="n">
        <v>0.708424878905</v>
      </c>
      <c r="E123" s="0" t="n">
        <v>0.708424878905</v>
      </c>
      <c r="F123" s="0" t="n">
        <v>0.708424878905</v>
      </c>
      <c r="G123" s="0" t="n">
        <v>4</v>
      </c>
    </row>
    <row r="124" customFormat="false" ht="12.8" hidden="false" customHeight="false" outlineLevel="0" collapsed="false">
      <c r="A124" s="0" t="n">
        <v>700</v>
      </c>
      <c r="B124" s="0" t="n">
        <v>199</v>
      </c>
      <c r="C124" s="0" t="n">
        <v>0.708275419645</v>
      </c>
      <c r="D124" s="0" t="n">
        <v>0.708275419645</v>
      </c>
      <c r="E124" s="0" t="n">
        <v>0.708275419645</v>
      </c>
      <c r="F124" s="0" t="n">
        <v>0.708275419645</v>
      </c>
      <c r="G124" s="0" t="n">
        <v>4</v>
      </c>
    </row>
    <row r="125" customFormat="false" ht="12.8" hidden="false" customHeight="false" outlineLevel="0" collapsed="false">
      <c r="A125" s="0" t="n">
        <v>340</v>
      </c>
      <c r="B125" s="0" t="n">
        <v>50</v>
      </c>
      <c r="C125" s="0" t="n">
        <v>0.708269940975</v>
      </c>
      <c r="D125" s="0" t="n">
        <v>0.708269940975</v>
      </c>
      <c r="E125" s="0" t="n">
        <v>0.708269940975</v>
      </c>
      <c r="F125" s="0" t="n">
        <v>0.708269940975</v>
      </c>
      <c r="G125" s="0" t="n">
        <v>4</v>
      </c>
    </row>
    <row r="126" customFormat="false" ht="12.8" hidden="false" customHeight="false" outlineLevel="0" collapsed="false">
      <c r="A126" s="0" t="n">
        <v>800</v>
      </c>
      <c r="B126" s="0" t="n">
        <v>199</v>
      </c>
      <c r="C126" s="0" t="n">
        <v>0.708110204007</v>
      </c>
      <c r="D126" s="0" t="n">
        <v>0.708110204007</v>
      </c>
      <c r="E126" s="0" t="n">
        <v>0.708110204007</v>
      </c>
      <c r="F126" s="0" t="n">
        <v>0.708110204007</v>
      </c>
      <c r="G126" s="0" t="n">
        <v>4</v>
      </c>
    </row>
    <row r="127" customFormat="false" ht="12.8" hidden="false" customHeight="false" outlineLevel="0" collapsed="false">
      <c r="A127" s="0" t="n">
        <v>400</v>
      </c>
      <c r="B127" s="0" t="n">
        <v>85</v>
      </c>
      <c r="C127" s="0" t="n">
        <v>0.708083087507</v>
      </c>
      <c r="D127" s="0" t="n">
        <v>0.708083087507</v>
      </c>
      <c r="E127" s="0" t="n">
        <v>0.708083087507</v>
      </c>
      <c r="F127" s="0" t="n">
        <v>0.708083087507</v>
      </c>
      <c r="G127" s="0" t="n">
        <v>4</v>
      </c>
    </row>
    <row r="128" customFormat="false" ht="12.8" hidden="false" customHeight="false" outlineLevel="0" collapsed="false">
      <c r="A128" s="0" t="n">
        <v>560</v>
      </c>
      <c r="B128" s="0" t="n">
        <v>145</v>
      </c>
      <c r="C128" s="0" t="n">
        <v>0.707895012186</v>
      </c>
      <c r="D128" s="0" t="n">
        <v>0.70754728264</v>
      </c>
      <c r="E128" s="0" t="n">
        <v>0.707825466277</v>
      </c>
      <c r="F128" s="0" t="n">
        <v>0.707895012186</v>
      </c>
      <c r="G128" s="0" t="n">
        <v>4</v>
      </c>
    </row>
    <row r="129" customFormat="false" ht="12.8" hidden="false" customHeight="false" outlineLevel="0" collapsed="false">
      <c r="A129" s="0" t="n">
        <v>520</v>
      </c>
      <c r="B129" s="0" t="n">
        <v>145</v>
      </c>
      <c r="C129" s="0" t="n">
        <v>0.707694650306</v>
      </c>
      <c r="D129" s="0" t="n">
        <v>0.707694650306</v>
      </c>
      <c r="E129" s="0" t="n">
        <v>0.707694650306</v>
      </c>
      <c r="F129" s="0" t="n">
        <v>0.707694650306</v>
      </c>
      <c r="G129" s="0" t="n">
        <v>4</v>
      </c>
    </row>
    <row r="130" customFormat="false" ht="12.8" hidden="false" customHeight="false" outlineLevel="0" collapsed="false">
      <c r="A130" s="0" t="n">
        <v>400</v>
      </c>
      <c r="B130" s="0" t="n">
        <v>95</v>
      </c>
      <c r="C130" s="0" t="n">
        <v>0.707617309097</v>
      </c>
      <c r="D130" s="0" t="n">
        <v>0.707617309097</v>
      </c>
      <c r="E130" s="0" t="n">
        <v>0.707617309097</v>
      </c>
      <c r="F130" s="0" t="n">
        <v>0.707617309097</v>
      </c>
      <c r="G130" s="0" t="n">
        <v>4</v>
      </c>
    </row>
    <row r="131" customFormat="false" ht="12.8" hidden="false" customHeight="false" outlineLevel="0" collapsed="false">
      <c r="A131" s="0" t="n">
        <v>500</v>
      </c>
      <c r="B131" s="0" t="n">
        <v>145</v>
      </c>
      <c r="C131" s="0" t="n">
        <v>0.707574657439</v>
      </c>
      <c r="D131" s="0" t="n">
        <v>0.707574657439</v>
      </c>
      <c r="E131" s="0" t="n">
        <v>0.707574657439</v>
      </c>
      <c r="F131" s="0" t="n">
        <v>0.707574657439</v>
      </c>
      <c r="G131" s="0" t="n">
        <v>4</v>
      </c>
    </row>
    <row r="132" customFormat="false" ht="12.8" hidden="false" customHeight="false" outlineLevel="0" collapsed="false">
      <c r="A132" s="0" t="n">
        <v>380</v>
      </c>
      <c r="B132" s="0" t="n">
        <v>85</v>
      </c>
      <c r="C132" s="0" t="n">
        <v>0.70744716224</v>
      </c>
      <c r="D132" s="0" t="n">
        <v>0.70744716224</v>
      </c>
      <c r="E132" s="0" t="n">
        <v>0.70744716224</v>
      </c>
      <c r="F132" s="0" t="n">
        <v>0.70744716224</v>
      </c>
      <c r="G132" s="0" t="n">
        <v>4</v>
      </c>
    </row>
    <row r="133" customFormat="false" ht="12.8" hidden="false" customHeight="false" outlineLevel="0" collapsed="false">
      <c r="A133" s="0" t="n">
        <v>800</v>
      </c>
      <c r="B133" s="0" t="n">
        <v>249</v>
      </c>
      <c r="C133" s="0" t="n">
        <v>0.707442133905</v>
      </c>
      <c r="D133" s="0" t="n">
        <v>0.707442133905</v>
      </c>
      <c r="E133" s="0" t="n">
        <v>0.707442133905</v>
      </c>
      <c r="F133" s="0" t="n">
        <v>0.707442133905</v>
      </c>
      <c r="G133" s="0" t="n">
        <v>4</v>
      </c>
    </row>
    <row r="134" customFormat="false" ht="12.8" hidden="false" customHeight="false" outlineLevel="0" collapsed="false">
      <c r="A134" s="0" t="n">
        <v>360</v>
      </c>
      <c r="B134" s="0" t="n">
        <v>55</v>
      </c>
      <c r="C134" s="0" t="n">
        <v>0.707301580783</v>
      </c>
      <c r="D134" s="0" t="n">
        <v>0.707301580783</v>
      </c>
      <c r="E134" s="0" t="n">
        <v>0.707301580783</v>
      </c>
      <c r="F134" s="0" t="n">
        <v>0.707301580783</v>
      </c>
      <c r="G134" s="0" t="n">
        <v>4</v>
      </c>
    </row>
    <row r="135" customFormat="false" ht="12.8" hidden="false" customHeight="false" outlineLevel="0" collapsed="false">
      <c r="A135" s="0" t="n">
        <v>360</v>
      </c>
      <c r="B135" s="0" t="n">
        <v>60</v>
      </c>
      <c r="C135" s="0" t="n">
        <v>0.707301580783</v>
      </c>
      <c r="D135" s="0" t="n">
        <v>0.707301580783</v>
      </c>
      <c r="E135" s="0" t="n">
        <v>0.707301580783</v>
      </c>
      <c r="F135" s="0" t="n">
        <v>0.707301580783</v>
      </c>
      <c r="G135" s="0" t="n">
        <v>4</v>
      </c>
    </row>
    <row r="136" customFormat="false" ht="12.8" hidden="false" customHeight="false" outlineLevel="0" collapsed="false">
      <c r="A136" s="0" t="n">
        <v>360</v>
      </c>
      <c r="B136" s="0" t="n">
        <v>60</v>
      </c>
      <c r="C136" s="0" t="n">
        <v>0.707301580783</v>
      </c>
      <c r="D136" s="0" t="n">
        <v>0.707301580783</v>
      </c>
      <c r="E136" s="0" t="n">
        <v>0.707301580783</v>
      </c>
      <c r="F136" s="0" t="n">
        <v>0.707301580783</v>
      </c>
      <c r="G136" s="0" t="n">
        <v>4</v>
      </c>
    </row>
    <row r="137" customFormat="false" ht="12.8" hidden="false" customHeight="false" outlineLevel="0" collapsed="false">
      <c r="A137" s="0" t="n">
        <v>600</v>
      </c>
      <c r="B137" s="0" t="n">
        <v>179</v>
      </c>
      <c r="C137" s="0" t="n">
        <v>0.707278982987</v>
      </c>
      <c r="D137" s="0" t="n">
        <v>0.707278982987</v>
      </c>
      <c r="E137" s="0" t="n">
        <v>0.707278982987</v>
      </c>
      <c r="F137" s="0" t="n">
        <v>0.707278982987</v>
      </c>
      <c r="G137" s="0" t="n">
        <v>4</v>
      </c>
    </row>
    <row r="138" customFormat="false" ht="12.8" hidden="false" customHeight="false" outlineLevel="0" collapsed="false">
      <c r="A138" s="0" t="n">
        <v>340</v>
      </c>
      <c r="B138" s="0" t="n">
        <v>55</v>
      </c>
      <c r="C138" s="0" t="n">
        <v>0.707197093685</v>
      </c>
      <c r="D138" s="0" t="n">
        <v>0.707197093685</v>
      </c>
      <c r="E138" s="0" t="n">
        <v>0.707197093685</v>
      </c>
      <c r="F138" s="0" t="n">
        <v>0.707197093685</v>
      </c>
      <c r="G138" s="0" t="n">
        <v>4</v>
      </c>
    </row>
    <row r="139" customFormat="false" ht="12.8" hidden="false" customHeight="false" outlineLevel="0" collapsed="false">
      <c r="A139" s="0" t="n">
        <v>560</v>
      </c>
      <c r="B139" s="0" t="n">
        <v>149</v>
      </c>
      <c r="C139" s="0" t="n">
        <v>0.707135222266</v>
      </c>
      <c r="D139" s="0" t="n">
        <v>0.707135222266</v>
      </c>
      <c r="E139" s="0" t="n">
        <v>0.707135222266</v>
      </c>
      <c r="F139" s="0" t="n">
        <v>0.707135222266</v>
      </c>
      <c r="G139" s="0" t="n">
        <v>4</v>
      </c>
    </row>
    <row r="140" customFormat="false" ht="12.8" hidden="false" customHeight="false" outlineLevel="0" collapsed="false">
      <c r="A140" s="0" t="n">
        <v>560</v>
      </c>
      <c r="B140" s="0" t="n">
        <v>155</v>
      </c>
      <c r="C140" s="0" t="n">
        <v>0.707135222266</v>
      </c>
      <c r="D140" s="0" t="n">
        <v>0.707135222266</v>
      </c>
      <c r="E140" s="0" t="n">
        <v>0.707135222266</v>
      </c>
      <c r="F140" s="0" t="n">
        <v>0.707135222266</v>
      </c>
      <c r="G140" s="0" t="n">
        <v>4</v>
      </c>
    </row>
    <row r="141" customFormat="false" ht="12.8" hidden="false" customHeight="false" outlineLevel="0" collapsed="false">
      <c r="A141" s="0" t="n">
        <v>560</v>
      </c>
      <c r="B141" s="0" t="n">
        <v>159</v>
      </c>
      <c r="C141" s="0" t="n">
        <v>0.707135222266</v>
      </c>
      <c r="D141" s="0" t="n">
        <v>0.707135222266</v>
      </c>
      <c r="E141" s="0" t="n">
        <v>0.707135222266</v>
      </c>
      <c r="F141" s="0" t="n">
        <v>0.707135222266</v>
      </c>
      <c r="G141" s="0" t="n">
        <v>4</v>
      </c>
    </row>
    <row r="142" customFormat="false" ht="12.8" hidden="false" customHeight="false" outlineLevel="0" collapsed="false">
      <c r="A142" s="0" t="n">
        <v>480</v>
      </c>
      <c r="B142" s="0" t="n">
        <v>139</v>
      </c>
      <c r="C142" s="0" t="n">
        <v>0.707024002385</v>
      </c>
      <c r="D142" s="0" t="n">
        <v>0.707024002385</v>
      </c>
      <c r="E142" s="0" t="n">
        <v>0.707024002385</v>
      </c>
      <c r="F142" s="0" t="n">
        <v>0.707024002385</v>
      </c>
      <c r="G142" s="0" t="n">
        <v>4</v>
      </c>
    </row>
    <row r="143" customFormat="false" ht="12.8" hidden="false" customHeight="false" outlineLevel="0" collapsed="false">
      <c r="A143" s="0" t="n">
        <v>800</v>
      </c>
      <c r="B143" s="0" t="n">
        <v>219</v>
      </c>
      <c r="C143" s="0" t="n">
        <v>0.706982458307</v>
      </c>
      <c r="D143" s="0" t="n">
        <v>0.706982458307</v>
      </c>
      <c r="E143" s="0" t="n">
        <v>0.706982458307</v>
      </c>
      <c r="F143" s="0" t="n">
        <v>0.706982458307</v>
      </c>
      <c r="G143" s="0" t="n">
        <v>4</v>
      </c>
    </row>
    <row r="144" customFormat="false" ht="12.8" hidden="false" customHeight="false" outlineLevel="0" collapsed="false">
      <c r="A144" s="0" t="n">
        <v>520</v>
      </c>
      <c r="B144" s="0" t="n">
        <v>149</v>
      </c>
      <c r="C144" s="0" t="n">
        <v>0.70674270808</v>
      </c>
      <c r="D144" s="0" t="n">
        <v>0.70674270808</v>
      </c>
      <c r="E144" s="0" t="n">
        <v>0.70674270808</v>
      </c>
      <c r="F144" s="0" t="n">
        <v>0.70674270808</v>
      </c>
      <c r="G144" s="0" t="n">
        <v>4</v>
      </c>
    </row>
    <row r="145" customFormat="false" ht="12.8" hidden="false" customHeight="false" outlineLevel="0" collapsed="false">
      <c r="A145" s="0" t="n">
        <v>380</v>
      </c>
      <c r="B145" s="0" t="n">
        <v>80</v>
      </c>
      <c r="C145" s="0" t="n">
        <v>0.706577964888</v>
      </c>
      <c r="D145" s="0" t="n">
        <v>0.706577964888</v>
      </c>
      <c r="E145" s="0" t="n">
        <v>0.706577964888</v>
      </c>
      <c r="F145" s="0" t="n">
        <v>0.706577964888</v>
      </c>
      <c r="G145" s="0" t="n">
        <v>4</v>
      </c>
    </row>
    <row r="146" customFormat="false" ht="12.8" hidden="false" customHeight="false" outlineLevel="0" collapsed="false">
      <c r="A146" s="0" t="n">
        <v>800</v>
      </c>
      <c r="B146" s="0" t="n">
        <v>259</v>
      </c>
      <c r="C146" s="0" t="n">
        <v>0.706423474189</v>
      </c>
      <c r="D146" s="0" t="n">
        <v>0.706423474189</v>
      </c>
      <c r="E146" s="0" t="n">
        <v>0.706423474189</v>
      </c>
      <c r="F146" s="0" t="n">
        <v>0.706423474189</v>
      </c>
      <c r="G146" s="0" t="n">
        <v>4</v>
      </c>
    </row>
    <row r="147" customFormat="false" ht="12.8" hidden="false" customHeight="false" outlineLevel="0" collapsed="false">
      <c r="A147" s="0" t="n">
        <v>440</v>
      </c>
      <c r="B147" s="0" t="n">
        <v>109</v>
      </c>
      <c r="C147" s="0" t="n">
        <v>0.706350796557</v>
      </c>
      <c r="D147" s="0" t="n">
        <v>0.706350796557</v>
      </c>
      <c r="E147" s="0" t="n">
        <v>0.706350796557</v>
      </c>
      <c r="F147" s="0" t="n">
        <v>0.706350796557</v>
      </c>
      <c r="G147" s="0" t="n">
        <v>4</v>
      </c>
    </row>
    <row r="148" customFormat="false" ht="12.8" hidden="false" customHeight="false" outlineLevel="0" collapsed="false">
      <c r="A148" s="0" t="n">
        <v>700</v>
      </c>
      <c r="B148" s="0" t="n">
        <v>219</v>
      </c>
      <c r="C148" s="0" t="n">
        <v>0.706341788089</v>
      </c>
      <c r="D148" s="0" t="n">
        <v>0.706341788089</v>
      </c>
      <c r="E148" s="0" t="n">
        <v>0.706341788089</v>
      </c>
      <c r="F148" s="0" t="n">
        <v>0.706341788089</v>
      </c>
      <c r="G148" s="0" t="n">
        <v>4</v>
      </c>
    </row>
    <row r="149" customFormat="false" ht="12.8" hidden="false" customHeight="false" outlineLevel="0" collapsed="false">
      <c r="A149" s="0" t="n">
        <v>380</v>
      </c>
      <c r="B149" s="0" t="n">
        <v>89</v>
      </c>
      <c r="C149" s="0" t="n">
        <v>0.706303094144</v>
      </c>
      <c r="D149" s="0" t="n">
        <v>0.706303094144</v>
      </c>
      <c r="E149" s="0" t="n">
        <v>0.706303094144</v>
      </c>
      <c r="F149" s="0" t="n">
        <v>0.706303094144</v>
      </c>
      <c r="G149" s="0" t="n">
        <v>4</v>
      </c>
    </row>
    <row r="150" customFormat="false" ht="12.8" hidden="false" customHeight="false" outlineLevel="0" collapsed="false">
      <c r="A150" s="0" t="n">
        <v>360</v>
      </c>
      <c r="B150" s="0" t="n">
        <v>75</v>
      </c>
      <c r="C150" s="0" t="n">
        <v>0.706231239756</v>
      </c>
      <c r="D150" s="0" t="n">
        <v>0.706231239756</v>
      </c>
      <c r="E150" s="0" t="n">
        <v>0.706231239756</v>
      </c>
      <c r="F150" s="0" t="n">
        <v>0.706231239756</v>
      </c>
      <c r="G150" s="0" t="n">
        <v>4</v>
      </c>
    </row>
    <row r="151" customFormat="false" ht="12.8" hidden="false" customHeight="false" outlineLevel="0" collapsed="false">
      <c r="A151" s="0" t="n">
        <v>800</v>
      </c>
      <c r="B151" s="0" t="n">
        <v>229</v>
      </c>
      <c r="C151" s="0" t="n">
        <v>0.706162478229</v>
      </c>
      <c r="D151" s="0" t="n">
        <v>0.706162478229</v>
      </c>
      <c r="E151" s="0" t="n">
        <v>0.706162478229</v>
      </c>
      <c r="F151" s="0" t="n">
        <v>0.706162478229</v>
      </c>
      <c r="G151" s="0" t="n">
        <v>4</v>
      </c>
    </row>
    <row r="152" customFormat="false" ht="12.8" hidden="false" customHeight="false" outlineLevel="0" collapsed="false">
      <c r="A152" s="0" t="n">
        <v>500</v>
      </c>
      <c r="B152" s="0" t="n">
        <v>149</v>
      </c>
      <c r="C152" s="0" t="n">
        <v>0.706028037409</v>
      </c>
      <c r="D152" s="0" t="n">
        <v>0.706028037409</v>
      </c>
      <c r="E152" s="0" t="n">
        <v>0.706028037409</v>
      </c>
      <c r="F152" s="0" t="n">
        <v>0.706028037409</v>
      </c>
      <c r="G152" s="0" t="n">
        <v>4</v>
      </c>
    </row>
    <row r="153" customFormat="false" ht="12.8" hidden="false" customHeight="false" outlineLevel="0" collapsed="false">
      <c r="A153" s="0" t="n">
        <v>560</v>
      </c>
      <c r="B153" s="0" t="n">
        <v>179</v>
      </c>
      <c r="C153" s="0" t="n">
        <v>0.705741247779</v>
      </c>
      <c r="D153" s="0" t="n">
        <v>0.705741247779</v>
      </c>
      <c r="E153" s="0" t="n">
        <v>0.705741247779</v>
      </c>
      <c r="F153" s="0" t="n">
        <v>0.705741247779</v>
      </c>
      <c r="G153" s="0" t="n">
        <v>4</v>
      </c>
    </row>
    <row r="154" customFormat="false" ht="12.8" hidden="false" customHeight="false" outlineLevel="0" collapsed="false">
      <c r="A154" s="0" t="n">
        <v>360</v>
      </c>
      <c r="B154" s="0" t="n">
        <v>85</v>
      </c>
      <c r="C154" s="0" t="n">
        <v>0.705381858072</v>
      </c>
      <c r="D154" s="0" t="n">
        <v>0.705381858072</v>
      </c>
      <c r="E154" s="0" t="n">
        <v>0.705381858072</v>
      </c>
      <c r="F154" s="0" t="n">
        <v>0.705381858072</v>
      </c>
      <c r="G154" s="0" t="n">
        <v>4</v>
      </c>
    </row>
    <row r="155" customFormat="false" ht="12.8" hidden="false" customHeight="false" outlineLevel="0" collapsed="false">
      <c r="A155" s="0" t="n">
        <v>360</v>
      </c>
      <c r="B155" s="0" t="n">
        <v>89</v>
      </c>
      <c r="C155" s="0" t="n">
        <v>0.705381858072</v>
      </c>
      <c r="D155" s="0" t="n">
        <v>0.705381858072</v>
      </c>
      <c r="E155" s="0" t="n">
        <v>0.705381858072</v>
      </c>
      <c r="F155" s="0" t="n">
        <v>0.705381858072</v>
      </c>
      <c r="G155" s="0" t="n">
        <v>4</v>
      </c>
    </row>
    <row r="156" customFormat="false" ht="12.8" hidden="false" customHeight="false" outlineLevel="0" collapsed="false">
      <c r="A156" s="0" t="n">
        <v>360</v>
      </c>
      <c r="B156" s="0" t="n">
        <v>95</v>
      </c>
      <c r="C156" s="0" t="n">
        <v>0.705381858072</v>
      </c>
      <c r="D156" s="0" t="n">
        <v>0.704925699217</v>
      </c>
      <c r="E156" s="0" t="n">
        <v>0.705290626301</v>
      </c>
      <c r="F156" s="0" t="n">
        <v>0.705381858072</v>
      </c>
      <c r="G156" s="0" t="n">
        <v>4</v>
      </c>
    </row>
    <row r="157" customFormat="false" ht="12.8" hidden="false" customHeight="false" outlineLevel="0" collapsed="false">
      <c r="A157" s="0" t="n">
        <v>800</v>
      </c>
      <c r="B157" s="0" t="n">
        <v>269</v>
      </c>
      <c r="C157" s="0" t="n">
        <v>0.705372805813</v>
      </c>
      <c r="D157" s="0" t="n">
        <v>0.705372805813</v>
      </c>
      <c r="E157" s="0" t="n">
        <v>0.705372805813</v>
      </c>
      <c r="F157" s="0" t="n">
        <v>0.705372805813</v>
      </c>
      <c r="G157" s="0" t="n">
        <v>4</v>
      </c>
    </row>
    <row r="158" customFormat="false" ht="12.8" hidden="false" customHeight="false" outlineLevel="0" collapsed="false">
      <c r="A158" s="0" t="n">
        <v>480</v>
      </c>
      <c r="B158" s="0" t="n">
        <v>145</v>
      </c>
      <c r="C158" s="0" t="n">
        <v>0.705368422664</v>
      </c>
      <c r="D158" s="0" t="n">
        <v>0.705368422664</v>
      </c>
      <c r="E158" s="0" t="n">
        <v>0.705368422664</v>
      </c>
      <c r="F158" s="0" t="n">
        <v>0.705368422664</v>
      </c>
      <c r="G158" s="0" t="n">
        <v>4</v>
      </c>
    </row>
    <row r="159" customFormat="false" ht="12.8" hidden="false" customHeight="false" outlineLevel="0" collapsed="false">
      <c r="A159" s="0" t="n">
        <v>520</v>
      </c>
      <c r="B159" s="0" t="n">
        <v>155</v>
      </c>
      <c r="C159" s="0" t="n">
        <v>0.705332071809</v>
      </c>
      <c r="D159" s="0" t="n">
        <v>0.705332071809</v>
      </c>
      <c r="E159" s="0" t="n">
        <v>0.705332071809</v>
      </c>
      <c r="F159" s="0" t="n">
        <v>0.705332071809</v>
      </c>
      <c r="G159" s="0" t="n">
        <v>4</v>
      </c>
    </row>
    <row r="160" customFormat="false" ht="12.8" hidden="false" customHeight="false" outlineLevel="0" collapsed="false">
      <c r="A160" s="0" t="n">
        <v>700</v>
      </c>
      <c r="B160" s="0" t="n">
        <v>29</v>
      </c>
      <c r="C160" s="0" t="n">
        <v>0.705242478345</v>
      </c>
      <c r="D160" s="0" t="n">
        <v>0.705242478345</v>
      </c>
      <c r="E160" s="0" t="n">
        <v>0.705242478345</v>
      </c>
      <c r="F160" s="0" t="n">
        <v>0.705242478345</v>
      </c>
      <c r="G160" s="0" t="n">
        <v>4</v>
      </c>
    </row>
    <row r="161" customFormat="false" ht="12.8" hidden="false" customHeight="false" outlineLevel="0" collapsed="false">
      <c r="A161" s="0" t="n">
        <v>380</v>
      </c>
      <c r="B161" s="0" t="n">
        <v>95</v>
      </c>
      <c r="C161" s="0" t="n">
        <v>0.705231105526</v>
      </c>
      <c r="D161" s="0" t="n">
        <v>0.705231105526</v>
      </c>
      <c r="E161" s="0" t="n">
        <v>0.705231105526</v>
      </c>
      <c r="F161" s="0" t="n">
        <v>0.705231105526</v>
      </c>
      <c r="G161" s="0" t="n">
        <v>4</v>
      </c>
    </row>
    <row r="162" customFormat="false" ht="12.8" hidden="false" customHeight="false" outlineLevel="0" collapsed="false">
      <c r="A162" s="0" t="n">
        <v>360</v>
      </c>
      <c r="B162" s="0" t="n">
        <v>69</v>
      </c>
      <c r="C162" s="0" t="n">
        <v>0.7052049168</v>
      </c>
      <c r="D162" s="0" t="n">
        <v>0.7052049168</v>
      </c>
      <c r="E162" s="0" t="n">
        <v>0.7052049168</v>
      </c>
      <c r="F162" s="0" t="n">
        <v>0.7052049168</v>
      </c>
      <c r="G162" s="0" t="n">
        <v>4</v>
      </c>
    </row>
    <row r="163" customFormat="false" ht="12.8" hidden="false" customHeight="false" outlineLevel="0" collapsed="false">
      <c r="A163" s="0" t="n">
        <v>340</v>
      </c>
      <c r="B163" s="0" t="n">
        <v>69</v>
      </c>
      <c r="C163" s="0" t="n">
        <v>0.7052049168</v>
      </c>
      <c r="D163" s="0" t="n">
        <v>0.7052049168</v>
      </c>
      <c r="E163" s="0" t="n">
        <v>0.7052049168</v>
      </c>
      <c r="F163" s="0" t="n">
        <v>0.7052049168</v>
      </c>
      <c r="G163" s="0" t="n">
        <v>4</v>
      </c>
    </row>
    <row r="164" customFormat="false" ht="12.8" hidden="false" customHeight="false" outlineLevel="0" collapsed="false">
      <c r="A164" s="0" t="n">
        <v>340</v>
      </c>
      <c r="B164" s="0" t="n">
        <v>60</v>
      </c>
      <c r="C164" s="0" t="n">
        <v>0.705193590915</v>
      </c>
      <c r="D164" s="0" t="n">
        <v>0.705193590915</v>
      </c>
      <c r="E164" s="0" t="n">
        <v>0.705193590915</v>
      </c>
      <c r="F164" s="0" t="n">
        <v>0.705193590915</v>
      </c>
      <c r="G164" s="0" t="n">
        <v>4</v>
      </c>
    </row>
    <row r="165" customFormat="false" ht="12.8" hidden="false" customHeight="false" outlineLevel="0" collapsed="false">
      <c r="A165" s="0" t="n">
        <v>340</v>
      </c>
      <c r="B165" s="0" t="n">
        <v>60</v>
      </c>
      <c r="C165" s="0" t="n">
        <v>0.705193590915</v>
      </c>
      <c r="D165" s="0" t="n">
        <v>0.705193590915</v>
      </c>
      <c r="E165" s="0" t="n">
        <v>0.705193590915</v>
      </c>
      <c r="F165" s="0" t="n">
        <v>0.705193590915</v>
      </c>
      <c r="G165" s="0" t="n">
        <v>4</v>
      </c>
    </row>
    <row r="166" customFormat="false" ht="12.8" hidden="false" customHeight="false" outlineLevel="0" collapsed="false">
      <c r="A166" s="0" t="n">
        <v>360</v>
      </c>
      <c r="B166" s="0" t="n">
        <v>80</v>
      </c>
      <c r="C166" s="0" t="n">
        <v>0.704945799703</v>
      </c>
      <c r="D166" s="0" t="n">
        <v>0.704945799703</v>
      </c>
      <c r="E166" s="0" t="n">
        <v>0.704945799703</v>
      </c>
      <c r="F166" s="0" t="n">
        <v>0.704945799703</v>
      </c>
      <c r="G166" s="0" t="n">
        <v>4</v>
      </c>
    </row>
    <row r="167" customFormat="false" ht="12.8" hidden="false" customHeight="false" outlineLevel="0" collapsed="false">
      <c r="A167" s="0" t="n">
        <v>700</v>
      </c>
      <c r="B167" s="0" t="n">
        <v>229</v>
      </c>
      <c r="C167" s="0" t="n">
        <v>0.704826943669</v>
      </c>
      <c r="D167" s="0" t="n">
        <v>0.704826943669</v>
      </c>
      <c r="E167" s="0" t="n">
        <v>0.704826943669</v>
      </c>
      <c r="F167" s="0" t="n">
        <v>0.704826943669</v>
      </c>
      <c r="G167" s="0" t="n">
        <v>4</v>
      </c>
    </row>
    <row r="168" customFormat="false" ht="12.8" hidden="false" customHeight="false" outlineLevel="0" collapsed="false">
      <c r="A168" s="0" t="n">
        <v>500</v>
      </c>
      <c r="B168" s="0" t="n">
        <v>155</v>
      </c>
      <c r="C168" s="0" t="n">
        <v>0.704719003481</v>
      </c>
      <c r="D168" s="0" t="n">
        <v>0.704719003481</v>
      </c>
      <c r="E168" s="0" t="n">
        <v>0.704719003481</v>
      </c>
      <c r="F168" s="0" t="n">
        <v>0.704719003481</v>
      </c>
      <c r="G168" s="0" t="n">
        <v>4</v>
      </c>
    </row>
    <row r="169" customFormat="false" ht="12.8" hidden="false" customHeight="false" outlineLevel="0" collapsed="false">
      <c r="A169" s="0" t="n">
        <v>400</v>
      </c>
      <c r="B169" s="0" t="n">
        <v>99</v>
      </c>
      <c r="C169" s="0" t="n">
        <v>0.704668705343</v>
      </c>
      <c r="D169" s="0" t="n">
        <v>0.704668705343</v>
      </c>
      <c r="E169" s="0" t="n">
        <v>0.704668705343</v>
      </c>
      <c r="F169" s="0" t="n">
        <v>0.704668705343</v>
      </c>
      <c r="G169" s="0" t="n">
        <v>4</v>
      </c>
    </row>
    <row r="170" customFormat="false" ht="12.8" hidden="false" customHeight="false" outlineLevel="0" collapsed="false">
      <c r="A170" s="0" t="n">
        <v>340</v>
      </c>
      <c r="B170" s="0" t="n">
        <v>80</v>
      </c>
      <c r="C170" s="0" t="n">
        <v>0.704568516661</v>
      </c>
      <c r="D170" s="0" t="n">
        <v>0.704568516661</v>
      </c>
      <c r="E170" s="0" t="n">
        <v>0.704568516661</v>
      </c>
      <c r="F170" s="0" t="n">
        <v>0.704568516661</v>
      </c>
      <c r="G170" s="0" t="n">
        <v>4</v>
      </c>
    </row>
    <row r="171" customFormat="false" ht="12.8" hidden="false" customHeight="false" outlineLevel="0" collapsed="false">
      <c r="A171" s="0" t="n">
        <v>340</v>
      </c>
      <c r="B171" s="0" t="n">
        <v>85</v>
      </c>
      <c r="C171" s="0" t="n">
        <v>0.704513346581</v>
      </c>
      <c r="D171" s="0" t="n">
        <v>0.704513346581</v>
      </c>
      <c r="E171" s="0" t="n">
        <v>0.704513346581</v>
      </c>
      <c r="F171" s="0" t="n">
        <v>0.704513346581</v>
      </c>
      <c r="G171" s="0" t="n">
        <v>4</v>
      </c>
    </row>
    <row r="172" customFormat="false" ht="12.8" hidden="false" customHeight="false" outlineLevel="0" collapsed="false">
      <c r="A172" s="0" t="n">
        <v>340</v>
      </c>
      <c r="B172" s="0" t="n">
        <v>89</v>
      </c>
      <c r="C172" s="0" t="n">
        <v>0.704513346581</v>
      </c>
      <c r="D172" s="0" t="n">
        <v>0.704513346581</v>
      </c>
      <c r="E172" s="0" t="n">
        <v>0.704513346581</v>
      </c>
      <c r="F172" s="0" t="n">
        <v>0.704513346581</v>
      </c>
      <c r="G172" s="0" t="n">
        <v>4</v>
      </c>
    </row>
    <row r="173" customFormat="false" ht="12.8" hidden="false" customHeight="false" outlineLevel="0" collapsed="false">
      <c r="A173" s="0" t="n">
        <v>340</v>
      </c>
      <c r="B173" s="0" t="n">
        <v>75</v>
      </c>
      <c r="C173" s="0" t="n">
        <v>0.704488550027</v>
      </c>
      <c r="D173" s="0" t="n">
        <v>0.704488550027</v>
      </c>
      <c r="E173" s="0" t="n">
        <v>0.704488550027</v>
      </c>
      <c r="F173" s="0" t="n">
        <v>0.704488550027</v>
      </c>
      <c r="G173" s="0" t="n">
        <v>4</v>
      </c>
    </row>
    <row r="174" customFormat="false" ht="12.8" hidden="false" customHeight="false" outlineLevel="0" collapsed="false">
      <c r="A174" s="0" t="n">
        <v>480</v>
      </c>
      <c r="B174" s="0" t="n">
        <v>149</v>
      </c>
      <c r="C174" s="0" t="n">
        <v>0.704374371957</v>
      </c>
      <c r="D174" s="0" t="n">
        <v>0.704374371957</v>
      </c>
      <c r="E174" s="0" t="n">
        <v>0.704374371957</v>
      </c>
      <c r="F174" s="0" t="n">
        <v>0.704374371957</v>
      </c>
      <c r="G174" s="0" t="n">
        <v>4</v>
      </c>
    </row>
    <row r="175" customFormat="false" ht="12.8" hidden="false" customHeight="false" outlineLevel="0" collapsed="false">
      <c r="A175" s="0" t="n">
        <v>520</v>
      </c>
      <c r="B175" s="0" t="n">
        <v>159</v>
      </c>
      <c r="C175" s="0" t="n">
        <v>0.704177569032</v>
      </c>
      <c r="D175" s="0" t="n">
        <v>0.704177569032</v>
      </c>
      <c r="E175" s="0" t="n">
        <v>0.704177569032</v>
      </c>
      <c r="F175" s="0" t="n">
        <v>0.704177569032</v>
      </c>
      <c r="G175" s="0" t="n">
        <v>4</v>
      </c>
    </row>
    <row r="176" customFormat="false" ht="12.8" hidden="false" customHeight="false" outlineLevel="0" collapsed="false">
      <c r="A176" s="0" t="n">
        <v>800</v>
      </c>
      <c r="B176" s="0" t="n">
        <v>29</v>
      </c>
      <c r="C176" s="0" t="n">
        <v>0.704128829824</v>
      </c>
      <c r="D176" s="0" t="n">
        <v>0.704128829824</v>
      </c>
      <c r="E176" s="0" t="n">
        <v>0.704128829824</v>
      </c>
      <c r="F176" s="0" t="n">
        <v>0.704128829824</v>
      </c>
      <c r="G176" s="0" t="n">
        <v>4</v>
      </c>
    </row>
    <row r="177" customFormat="false" ht="12.8" hidden="false" customHeight="false" outlineLevel="0" collapsed="false">
      <c r="A177" s="0" t="n">
        <v>500</v>
      </c>
      <c r="B177" s="0" t="n">
        <v>159</v>
      </c>
      <c r="C177" s="0" t="n">
        <v>0.703976456166</v>
      </c>
      <c r="D177" s="0" t="n">
        <v>0.703976456166</v>
      </c>
      <c r="E177" s="0" t="n">
        <v>0.703976456166</v>
      </c>
      <c r="F177" s="0" t="n">
        <v>0.703976456166</v>
      </c>
      <c r="G177" s="0" t="n">
        <v>4</v>
      </c>
    </row>
    <row r="178" customFormat="false" ht="12.8" hidden="false" customHeight="false" outlineLevel="0" collapsed="false">
      <c r="A178" s="0" t="n">
        <v>700</v>
      </c>
      <c r="B178" s="0" t="n">
        <v>249</v>
      </c>
      <c r="C178" s="0" t="n">
        <v>0.703927571797</v>
      </c>
      <c r="D178" s="0" t="n">
        <v>0.703927571797</v>
      </c>
      <c r="E178" s="0" t="n">
        <v>0.703927571797</v>
      </c>
      <c r="F178" s="0" t="n">
        <v>0.703927571797</v>
      </c>
      <c r="G178" s="0" t="n">
        <v>4</v>
      </c>
    </row>
    <row r="179" customFormat="false" ht="12.8" hidden="false" customHeight="false" outlineLevel="0" collapsed="false">
      <c r="A179" s="0" t="n">
        <v>600</v>
      </c>
      <c r="B179" s="0" t="n">
        <v>199</v>
      </c>
      <c r="C179" s="0" t="n">
        <v>0.703747761941</v>
      </c>
      <c r="D179" s="0" t="n">
        <v>0.703747761941</v>
      </c>
      <c r="E179" s="0" t="n">
        <v>0.703747761941</v>
      </c>
      <c r="F179" s="0" t="n">
        <v>0.703747761941</v>
      </c>
      <c r="G179" s="0" t="n">
        <v>4</v>
      </c>
    </row>
    <row r="180" customFormat="false" ht="12.8" hidden="false" customHeight="false" outlineLevel="0" collapsed="false">
      <c r="A180" s="0" t="n">
        <v>600</v>
      </c>
      <c r="B180" s="0" t="n">
        <v>199</v>
      </c>
      <c r="C180" s="0" t="n">
        <v>0.703747761941</v>
      </c>
      <c r="D180" s="0" t="n">
        <v>0.703747761941</v>
      </c>
      <c r="E180" s="0" t="n">
        <v>0.703747761941</v>
      </c>
      <c r="F180" s="0" t="n">
        <v>0.703747761941</v>
      </c>
      <c r="G180" s="0" t="n">
        <v>4</v>
      </c>
    </row>
    <row r="181" customFormat="false" ht="12.8" hidden="false" customHeight="false" outlineLevel="0" collapsed="false">
      <c r="A181" s="0" t="n">
        <v>300</v>
      </c>
      <c r="B181" s="0" t="n">
        <v>55</v>
      </c>
      <c r="C181" s="0" t="n">
        <v>0.703666634028</v>
      </c>
      <c r="D181" s="0" t="n">
        <v>0.703666634028</v>
      </c>
      <c r="E181" s="0" t="n">
        <v>0.703666634028</v>
      </c>
      <c r="F181" s="0" t="n">
        <v>0.703666634028</v>
      </c>
      <c r="G181" s="0" t="n">
        <v>4</v>
      </c>
    </row>
    <row r="182" customFormat="false" ht="12.8" hidden="false" customHeight="false" outlineLevel="0" collapsed="false">
      <c r="A182" s="0" t="n">
        <v>480</v>
      </c>
      <c r="B182" s="0" t="n">
        <v>155</v>
      </c>
      <c r="C182" s="0" t="n">
        <v>0.70323713067</v>
      </c>
      <c r="D182" s="0" t="n">
        <v>0.70323713067</v>
      </c>
      <c r="E182" s="0" t="n">
        <v>0.70323713067</v>
      </c>
      <c r="F182" s="0" t="n">
        <v>0.70323713067</v>
      </c>
      <c r="G182" s="0" t="n">
        <v>4</v>
      </c>
    </row>
    <row r="183" customFormat="false" ht="12.8" hidden="false" customHeight="false" outlineLevel="0" collapsed="false">
      <c r="A183" s="0" t="n">
        <v>480</v>
      </c>
      <c r="B183" s="0" t="n">
        <v>159</v>
      </c>
      <c r="C183" s="0" t="n">
        <v>0.70323713067</v>
      </c>
      <c r="D183" s="0" t="n">
        <v>0.70323713067</v>
      </c>
      <c r="E183" s="0" t="n">
        <v>0.70323713067</v>
      </c>
      <c r="F183" s="0" t="n">
        <v>0.70323713067</v>
      </c>
      <c r="G183" s="0" t="n">
        <v>4</v>
      </c>
    </row>
    <row r="184" customFormat="false" ht="12.8" hidden="false" customHeight="false" outlineLevel="0" collapsed="false">
      <c r="A184" s="0" t="n">
        <v>360</v>
      </c>
      <c r="B184" s="0" t="n">
        <v>99</v>
      </c>
      <c r="C184" s="0" t="n">
        <v>0.703204243491</v>
      </c>
      <c r="D184" s="0" t="n">
        <v>0.703204243491</v>
      </c>
      <c r="E184" s="0" t="n">
        <v>0.703204243491</v>
      </c>
      <c r="F184" s="0" t="n">
        <v>0.703204243491</v>
      </c>
      <c r="G184" s="0" t="n">
        <v>4</v>
      </c>
    </row>
    <row r="185" customFormat="false" ht="12.8" hidden="false" customHeight="false" outlineLevel="0" collapsed="false">
      <c r="A185" s="0" t="n">
        <v>340</v>
      </c>
      <c r="B185" s="0" t="n">
        <v>95</v>
      </c>
      <c r="C185" s="0" t="n">
        <v>0.703102542421</v>
      </c>
      <c r="D185" s="0" t="n">
        <v>0.703102542421</v>
      </c>
      <c r="E185" s="0" t="n">
        <v>0.703102542421</v>
      </c>
      <c r="F185" s="0" t="n">
        <v>0.703102542421</v>
      </c>
      <c r="G185" s="0" t="n">
        <v>4</v>
      </c>
    </row>
    <row r="186" customFormat="false" ht="12.8" hidden="false" customHeight="false" outlineLevel="0" collapsed="false">
      <c r="A186" s="0" t="n">
        <v>380</v>
      </c>
      <c r="B186" s="0" t="n">
        <v>99</v>
      </c>
      <c r="C186" s="0" t="n">
        <v>0.703056739175</v>
      </c>
      <c r="D186" s="0" t="n">
        <v>0.703056739175</v>
      </c>
      <c r="E186" s="0" t="n">
        <v>0.703056739175</v>
      </c>
      <c r="F186" s="0" t="n">
        <v>0.703056739175</v>
      </c>
      <c r="G186" s="0" t="n">
        <v>4</v>
      </c>
    </row>
    <row r="187" customFormat="false" ht="12.8" hidden="false" customHeight="false" outlineLevel="0" collapsed="false">
      <c r="A187" s="0" t="n">
        <v>380</v>
      </c>
      <c r="B187" s="0" t="n">
        <v>109</v>
      </c>
      <c r="C187" s="0" t="n">
        <v>0.703056739175</v>
      </c>
      <c r="D187" s="0" t="n">
        <v>0.703056739175</v>
      </c>
      <c r="E187" s="0" t="n">
        <v>0.703056739175</v>
      </c>
      <c r="F187" s="0" t="n">
        <v>0.703056739175</v>
      </c>
      <c r="G187" s="0" t="n">
        <v>4</v>
      </c>
    </row>
    <row r="188" customFormat="false" ht="12.8" hidden="false" customHeight="false" outlineLevel="0" collapsed="false">
      <c r="A188" s="0" t="n">
        <v>600</v>
      </c>
      <c r="B188" s="0" t="n">
        <v>149</v>
      </c>
      <c r="C188" s="0" t="n">
        <v>0.702946001638</v>
      </c>
      <c r="D188" s="0" t="n">
        <v>0.702946001638</v>
      </c>
      <c r="E188" s="0" t="n">
        <v>0.702946001638</v>
      </c>
      <c r="F188" s="0" t="n">
        <v>0.702946001638</v>
      </c>
      <c r="G188" s="0" t="n">
        <v>4</v>
      </c>
    </row>
    <row r="189" customFormat="false" ht="12.8" hidden="false" customHeight="false" outlineLevel="0" collapsed="false">
      <c r="A189" s="0" t="n">
        <v>500</v>
      </c>
      <c r="B189" s="0" t="n">
        <v>179</v>
      </c>
      <c r="C189" s="0" t="n">
        <v>0.702480760154</v>
      </c>
      <c r="D189" s="0" t="n">
        <v>0.702480760154</v>
      </c>
      <c r="E189" s="0" t="n">
        <v>0.702480760154</v>
      </c>
      <c r="F189" s="0" t="n">
        <v>0.702480760154</v>
      </c>
      <c r="G189" s="0" t="n">
        <v>4</v>
      </c>
    </row>
    <row r="190" customFormat="false" ht="12.8" hidden="false" customHeight="false" outlineLevel="0" collapsed="false">
      <c r="A190" s="0" t="n">
        <v>340</v>
      </c>
      <c r="B190" s="0" t="n">
        <v>99</v>
      </c>
      <c r="C190" s="0" t="n">
        <v>0.702264852688</v>
      </c>
      <c r="D190" s="0" t="n">
        <v>0.702264852688</v>
      </c>
      <c r="E190" s="0" t="n">
        <v>0.702264852688</v>
      </c>
      <c r="F190" s="0" t="n">
        <v>0.702264852688</v>
      </c>
      <c r="G190" s="0" t="n">
        <v>4</v>
      </c>
    </row>
    <row r="191" customFormat="false" ht="12.8" hidden="false" customHeight="false" outlineLevel="0" collapsed="false">
      <c r="A191" s="0" t="n">
        <v>300</v>
      </c>
      <c r="B191" s="0" t="n">
        <v>69</v>
      </c>
      <c r="C191" s="0" t="n">
        <v>0.702121009917</v>
      </c>
      <c r="D191" s="0" t="n">
        <v>0.702121009917</v>
      </c>
      <c r="E191" s="0" t="n">
        <v>0.702121009917</v>
      </c>
      <c r="F191" s="0" t="n">
        <v>0.702121009917</v>
      </c>
      <c r="G191" s="0" t="n">
        <v>4</v>
      </c>
    </row>
    <row r="192" customFormat="false" ht="12.8" hidden="false" customHeight="false" outlineLevel="0" collapsed="false">
      <c r="A192" s="0" t="n">
        <v>360</v>
      </c>
      <c r="B192" s="0" t="n">
        <v>129</v>
      </c>
      <c r="C192" s="0" t="n">
        <v>0.70185109225</v>
      </c>
      <c r="D192" s="0" t="n">
        <v>0.70185109225</v>
      </c>
      <c r="E192" s="0" t="n">
        <v>0.70185109225</v>
      </c>
      <c r="F192" s="0" t="n">
        <v>0.70185109225</v>
      </c>
      <c r="G192" s="0" t="n">
        <v>4</v>
      </c>
    </row>
    <row r="193" customFormat="false" ht="12.8" hidden="false" customHeight="false" outlineLevel="0" collapsed="false">
      <c r="A193" s="0" t="n">
        <v>560</v>
      </c>
      <c r="B193" s="0" t="n">
        <v>199</v>
      </c>
      <c r="C193" s="0" t="n">
        <v>0.701772467152</v>
      </c>
      <c r="D193" s="0" t="n">
        <v>0.701772467152</v>
      </c>
      <c r="E193" s="0" t="n">
        <v>0.701772467152</v>
      </c>
      <c r="F193" s="0" t="n">
        <v>0.701772467152</v>
      </c>
      <c r="G193" s="0" t="n">
        <v>4</v>
      </c>
    </row>
    <row r="194" customFormat="false" ht="12.8" hidden="false" customHeight="false" outlineLevel="0" collapsed="false">
      <c r="A194" s="0" t="n">
        <v>700</v>
      </c>
      <c r="B194" s="0" t="n">
        <v>259</v>
      </c>
      <c r="C194" s="0" t="n">
        <v>0.701738072281</v>
      </c>
      <c r="D194" s="0" t="n">
        <v>0.701738072281</v>
      </c>
      <c r="E194" s="0" t="n">
        <v>0.701738072281</v>
      </c>
      <c r="F194" s="0" t="n">
        <v>0.701738072281</v>
      </c>
      <c r="G194" s="0" t="n">
        <v>4</v>
      </c>
    </row>
    <row r="195" customFormat="false" ht="12.8" hidden="false" customHeight="false" outlineLevel="0" collapsed="false">
      <c r="A195" s="0" t="n">
        <v>300</v>
      </c>
      <c r="B195" s="0" t="n">
        <v>70</v>
      </c>
      <c r="C195" s="0" t="n">
        <v>0.701680771849</v>
      </c>
      <c r="D195" s="0" t="n">
        <v>0.701680771849</v>
      </c>
      <c r="E195" s="0" t="n">
        <v>0.701680771849</v>
      </c>
      <c r="F195" s="0" t="n">
        <v>0.701680771849</v>
      </c>
      <c r="G195" s="0" t="n">
        <v>4</v>
      </c>
    </row>
    <row r="196" customFormat="false" ht="12.8" hidden="false" customHeight="false" outlineLevel="0" collapsed="false">
      <c r="A196" s="0" t="n">
        <v>400</v>
      </c>
      <c r="B196" s="0" t="n">
        <v>109</v>
      </c>
      <c r="C196" s="0" t="n">
        <v>0.70155773147</v>
      </c>
      <c r="D196" s="0" t="n">
        <v>0.70155773147</v>
      </c>
      <c r="E196" s="0" t="n">
        <v>0.70155773147</v>
      </c>
      <c r="F196" s="0" t="n">
        <v>0.70155773147</v>
      </c>
      <c r="G196" s="0" t="n">
        <v>4</v>
      </c>
    </row>
    <row r="197" customFormat="false" ht="12.8" hidden="false" customHeight="false" outlineLevel="0" collapsed="false">
      <c r="A197" s="0" t="n">
        <v>400</v>
      </c>
      <c r="B197" s="0" t="n">
        <v>119</v>
      </c>
      <c r="C197" s="0" t="n">
        <v>0.701498283072</v>
      </c>
      <c r="D197" s="0" t="n">
        <v>0.701498283072</v>
      </c>
      <c r="E197" s="0" t="n">
        <v>0.701498283072</v>
      </c>
      <c r="F197" s="0" t="n">
        <v>0.701498283072</v>
      </c>
      <c r="G197" s="0" t="n">
        <v>4</v>
      </c>
    </row>
    <row r="198" customFormat="false" ht="12.8" hidden="false" customHeight="false" outlineLevel="0" collapsed="false">
      <c r="A198" s="0" t="n">
        <v>400</v>
      </c>
      <c r="B198" s="0" t="n">
        <v>129</v>
      </c>
      <c r="C198" s="0" t="n">
        <v>0.701498283072</v>
      </c>
      <c r="D198" s="0" t="n">
        <v>0.701498283072</v>
      </c>
      <c r="E198" s="0" t="n">
        <v>0.701498283072</v>
      </c>
      <c r="F198" s="0" t="n">
        <v>0.701498283072</v>
      </c>
      <c r="G198" s="0" t="n">
        <v>4</v>
      </c>
    </row>
    <row r="199" customFormat="false" ht="12.8" hidden="false" customHeight="false" outlineLevel="0" collapsed="false">
      <c r="A199" s="0" t="n">
        <v>360</v>
      </c>
      <c r="B199" s="0" t="n">
        <v>109</v>
      </c>
      <c r="C199" s="0" t="n">
        <v>0.701484969338</v>
      </c>
      <c r="D199" s="0" t="n">
        <v>0.701484969338</v>
      </c>
      <c r="E199" s="0" t="n">
        <v>0.701484969338</v>
      </c>
      <c r="F199" s="0" t="n">
        <v>0.701484969338</v>
      </c>
      <c r="G199" s="0" t="n">
        <v>4</v>
      </c>
    </row>
    <row r="200" customFormat="false" ht="12.8" hidden="false" customHeight="false" outlineLevel="0" collapsed="false">
      <c r="A200" s="0" t="n">
        <v>480</v>
      </c>
      <c r="B200" s="0" t="n">
        <v>179</v>
      </c>
      <c r="C200" s="0" t="n">
        <v>0.701460428247</v>
      </c>
      <c r="D200" s="0" t="n">
        <v>0.701460428247</v>
      </c>
      <c r="E200" s="0" t="n">
        <v>0.701460428247</v>
      </c>
      <c r="F200" s="0" t="n">
        <v>0.701460428247</v>
      </c>
      <c r="G200" s="0" t="n">
        <v>4</v>
      </c>
    </row>
    <row r="201" customFormat="false" ht="12.8" hidden="false" customHeight="false" outlineLevel="0" collapsed="false">
      <c r="A201" s="0" t="n">
        <v>250</v>
      </c>
      <c r="B201" s="0" t="n">
        <v>80</v>
      </c>
      <c r="C201" s="0" t="n">
        <v>0.701408411711</v>
      </c>
      <c r="D201" s="0" t="n">
        <v>0.701408411711</v>
      </c>
      <c r="E201" s="0" t="n">
        <v>0.701408411711</v>
      </c>
      <c r="F201" s="0" t="n">
        <v>0.701408411711</v>
      </c>
      <c r="G201" s="0" t="n">
        <v>4</v>
      </c>
    </row>
    <row r="202" customFormat="false" ht="12.8" hidden="false" customHeight="false" outlineLevel="0" collapsed="false">
      <c r="A202" s="0" t="n">
        <v>500</v>
      </c>
      <c r="B202" s="0" t="n">
        <v>199</v>
      </c>
      <c r="C202" s="0" t="n">
        <v>0.701322347413</v>
      </c>
      <c r="D202" s="0" t="n">
        <v>0.701322347413</v>
      </c>
      <c r="E202" s="0" t="n">
        <v>0.701322347413</v>
      </c>
      <c r="F202" s="0" t="n">
        <v>0.701322347413</v>
      </c>
      <c r="G202" s="0" t="n">
        <v>4</v>
      </c>
    </row>
    <row r="203" customFormat="false" ht="12.8" hidden="false" customHeight="false" outlineLevel="0" collapsed="false">
      <c r="A203" s="0" t="n">
        <v>300</v>
      </c>
      <c r="B203" s="0" t="n">
        <v>60</v>
      </c>
      <c r="C203" s="0" t="n">
        <v>0.701261280569</v>
      </c>
      <c r="D203" s="0" t="n">
        <v>0.701261280569</v>
      </c>
      <c r="E203" s="0" t="n">
        <v>0.701261280569</v>
      </c>
      <c r="F203" s="0" t="n">
        <v>0.701261280569</v>
      </c>
      <c r="G203" s="0" t="n">
        <v>4</v>
      </c>
    </row>
    <row r="204" customFormat="false" ht="12.8" hidden="false" customHeight="false" outlineLevel="0" collapsed="false">
      <c r="A204" s="0" t="n">
        <v>300</v>
      </c>
      <c r="B204" s="0" t="n">
        <v>60</v>
      </c>
      <c r="C204" s="0" t="n">
        <v>0.701261280569</v>
      </c>
      <c r="D204" s="0" t="n">
        <v>0.701261280569</v>
      </c>
      <c r="E204" s="0" t="n">
        <v>0.701261280569</v>
      </c>
      <c r="F204" s="0" t="n">
        <v>0.701261280569</v>
      </c>
      <c r="G204" s="0" t="n">
        <v>4</v>
      </c>
    </row>
    <row r="205" customFormat="false" ht="12.8" hidden="false" customHeight="false" outlineLevel="0" collapsed="false">
      <c r="A205" s="0" t="n">
        <v>300</v>
      </c>
      <c r="B205" s="0" t="n">
        <v>75</v>
      </c>
      <c r="C205" s="0" t="n">
        <v>0.701225057501</v>
      </c>
      <c r="D205" s="0" t="n">
        <v>0.701225057501</v>
      </c>
      <c r="E205" s="0" t="n">
        <v>0.701225057501</v>
      </c>
      <c r="F205" s="0" t="n">
        <v>0.701225057501</v>
      </c>
      <c r="G205" s="0" t="n">
        <v>4</v>
      </c>
    </row>
    <row r="206" customFormat="false" ht="12.8" hidden="false" customHeight="false" outlineLevel="0" collapsed="false">
      <c r="A206" s="0" t="n">
        <v>300</v>
      </c>
      <c r="B206" s="0" t="n">
        <v>85</v>
      </c>
      <c r="C206" s="0" t="n">
        <v>0.70114446978</v>
      </c>
      <c r="D206" s="0" t="n">
        <v>0.70114446978</v>
      </c>
      <c r="E206" s="0" t="n">
        <v>0.70114446978</v>
      </c>
      <c r="F206" s="0" t="n">
        <v>0.70114446978</v>
      </c>
      <c r="G206" s="0" t="n">
        <v>4</v>
      </c>
    </row>
    <row r="207" customFormat="false" ht="12.8" hidden="false" customHeight="false" outlineLevel="0" collapsed="false">
      <c r="A207" s="0" t="n">
        <v>400</v>
      </c>
      <c r="B207" s="0" t="n">
        <v>149</v>
      </c>
      <c r="C207" s="0" t="n">
        <v>0.701085701518</v>
      </c>
      <c r="D207" s="0" t="n">
        <v>0.701085701518</v>
      </c>
      <c r="E207" s="0" t="n">
        <v>0.701085701518</v>
      </c>
      <c r="F207" s="0" t="n">
        <v>0.701085701518</v>
      </c>
      <c r="G207" s="0" t="n">
        <v>4</v>
      </c>
    </row>
    <row r="208" customFormat="false" ht="12.8" hidden="false" customHeight="false" outlineLevel="0" collapsed="false">
      <c r="A208" s="0" t="n">
        <v>360</v>
      </c>
      <c r="B208" s="0" t="n">
        <v>119</v>
      </c>
      <c r="C208" s="0" t="n">
        <v>0.701080126444</v>
      </c>
      <c r="D208" s="0" t="n">
        <v>0.701080126444</v>
      </c>
      <c r="E208" s="0" t="n">
        <v>0.701080126444</v>
      </c>
      <c r="F208" s="0" t="n">
        <v>0.701080126444</v>
      </c>
      <c r="G208" s="0" t="n">
        <v>4</v>
      </c>
    </row>
    <row r="209" customFormat="false" ht="12.8" hidden="false" customHeight="false" outlineLevel="0" collapsed="false">
      <c r="A209" s="0" t="n">
        <v>440</v>
      </c>
      <c r="B209" s="0" t="n">
        <v>119</v>
      </c>
      <c r="C209" s="0" t="n">
        <v>0.700999193951</v>
      </c>
      <c r="D209" s="0" t="n">
        <v>0.700999193951</v>
      </c>
      <c r="E209" s="0" t="n">
        <v>0.700999193951</v>
      </c>
      <c r="F209" s="0" t="n">
        <v>0.700999193951</v>
      </c>
      <c r="G209" s="0" t="n">
        <v>4</v>
      </c>
    </row>
    <row r="210" customFormat="false" ht="12.8" hidden="false" customHeight="false" outlineLevel="0" collapsed="false">
      <c r="A210" s="0" t="n">
        <v>800</v>
      </c>
      <c r="B210" s="0" t="n">
        <v>309</v>
      </c>
      <c r="C210" s="0" t="n">
        <v>0.700954949995</v>
      </c>
      <c r="D210" s="0" t="n">
        <v>0.700954949995</v>
      </c>
      <c r="E210" s="0" t="n">
        <v>0.700954949995</v>
      </c>
      <c r="F210" s="0" t="n">
        <v>0.700954949995</v>
      </c>
      <c r="G210" s="0" t="n">
        <v>4</v>
      </c>
    </row>
    <row r="211" customFormat="false" ht="12.8" hidden="false" customHeight="false" outlineLevel="0" collapsed="false">
      <c r="A211" s="0" t="n">
        <v>520</v>
      </c>
      <c r="B211" s="0" t="n">
        <v>179</v>
      </c>
      <c r="C211" s="0" t="n">
        <v>0.700943703005</v>
      </c>
      <c r="D211" s="0" t="n">
        <v>0.700943703005</v>
      </c>
      <c r="E211" s="0" t="n">
        <v>0.700943703005</v>
      </c>
      <c r="F211" s="0" t="n">
        <v>0.700943703005</v>
      </c>
      <c r="G211" s="0" t="n">
        <v>4</v>
      </c>
    </row>
    <row r="212" customFormat="false" ht="12.8" hidden="false" customHeight="false" outlineLevel="0" collapsed="false">
      <c r="A212" s="0" t="n">
        <v>300</v>
      </c>
      <c r="B212" s="0" t="n">
        <v>75</v>
      </c>
      <c r="C212" s="0" t="n">
        <v>0.70082659628</v>
      </c>
      <c r="D212" s="0" t="n">
        <v>0.70082659628</v>
      </c>
      <c r="E212" s="0" t="n">
        <v>0.70082659628</v>
      </c>
      <c r="F212" s="0" t="n">
        <v>0.70082659628</v>
      </c>
      <c r="G212" s="0" t="n">
        <v>4</v>
      </c>
    </row>
    <row r="213" customFormat="false" ht="12.8" hidden="false" customHeight="false" outlineLevel="0" collapsed="false">
      <c r="A213" s="0" t="n">
        <v>360</v>
      </c>
      <c r="B213" s="0" t="n">
        <v>139</v>
      </c>
      <c r="C213" s="0" t="n">
        <v>0.700824612091</v>
      </c>
      <c r="D213" s="0" t="n">
        <v>0.700824612091</v>
      </c>
      <c r="E213" s="0" t="n">
        <v>0.700824612091</v>
      </c>
      <c r="F213" s="0" t="n">
        <v>0.700824612091</v>
      </c>
      <c r="G213" s="0" t="n">
        <v>4</v>
      </c>
    </row>
    <row r="214" customFormat="false" ht="12.8" hidden="false" customHeight="false" outlineLevel="0" collapsed="false">
      <c r="A214" s="0" t="n">
        <v>500</v>
      </c>
      <c r="B214" s="0" t="n">
        <v>149</v>
      </c>
      <c r="C214" s="0" t="n">
        <v>0.700793969472</v>
      </c>
      <c r="D214" s="0" t="n">
        <v>0.700793969472</v>
      </c>
      <c r="E214" s="0" t="n">
        <v>0.700793969472</v>
      </c>
      <c r="F214" s="0" t="n">
        <v>0.700793969472</v>
      </c>
      <c r="G214" s="0" t="n">
        <v>4</v>
      </c>
    </row>
    <row r="215" customFormat="false" ht="12.8" hidden="false" customHeight="false" outlineLevel="0" collapsed="false">
      <c r="A215" s="0" t="n">
        <v>340</v>
      </c>
      <c r="B215" s="0" t="n">
        <v>109</v>
      </c>
      <c r="C215" s="0" t="n">
        <v>0.700753947644</v>
      </c>
      <c r="D215" s="0" t="n">
        <v>0.700753947644</v>
      </c>
      <c r="E215" s="0" t="n">
        <v>0.700753947644</v>
      </c>
      <c r="F215" s="0" t="n">
        <v>0.700753947644</v>
      </c>
      <c r="G215" s="0" t="n">
        <v>4</v>
      </c>
    </row>
    <row r="216" customFormat="false" ht="12.8" hidden="false" customHeight="false" outlineLevel="0" collapsed="false">
      <c r="A216" s="0" t="n">
        <v>300</v>
      </c>
      <c r="B216" s="0" t="n">
        <v>89</v>
      </c>
      <c r="C216" s="0" t="n">
        <v>0.700721835881</v>
      </c>
      <c r="D216" s="0" t="n">
        <v>0.700721835881</v>
      </c>
      <c r="E216" s="0" t="n">
        <v>0.700721835881</v>
      </c>
      <c r="F216" s="0" t="n">
        <v>0.700721835881</v>
      </c>
      <c r="G216" s="0" t="n">
        <v>4</v>
      </c>
    </row>
    <row r="217" customFormat="false" ht="12.8" hidden="false" customHeight="false" outlineLevel="0" collapsed="false">
      <c r="A217" s="0" t="n">
        <v>300</v>
      </c>
      <c r="B217" s="0" t="n">
        <v>80</v>
      </c>
      <c r="C217" s="0" t="n">
        <v>0.700721250764</v>
      </c>
      <c r="D217" s="0" t="n">
        <v>0.700721250764</v>
      </c>
      <c r="E217" s="0" t="n">
        <v>0.700721250764</v>
      </c>
      <c r="F217" s="0" t="n">
        <v>0.700721250764</v>
      </c>
      <c r="G217" s="0" t="n">
        <v>4</v>
      </c>
    </row>
    <row r="218" customFormat="false" ht="12.8" hidden="false" customHeight="false" outlineLevel="0" collapsed="false">
      <c r="A218" s="0" t="n">
        <v>500</v>
      </c>
      <c r="B218" s="0" t="n">
        <v>199</v>
      </c>
      <c r="C218" s="0" t="n">
        <v>0.700652793139</v>
      </c>
      <c r="D218" s="0" t="n">
        <v>0.700652793139</v>
      </c>
      <c r="E218" s="0" t="n">
        <v>0.700652793139</v>
      </c>
      <c r="F218" s="0" t="n">
        <v>0.700652793139</v>
      </c>
      <c r="G218" s="0" t="n">
        <v>4</v>
      </c>
    </row>
    <row r="219" customFormat="false" ht="12.8" hidden="false" customHeight="false" outlineLevel="0" collapsed="false">
      <c r="A219" s="0" t="n">
        <v>380</v>
      </c>
      <c r="B219" s="0" t="n">
        <v>119</v>
      </c>
      <c r="C219" s="0" t="n">
        <v>0.70061856845</v>
      </c>
      <c r="D219" s="0" t="n">
        <v>0.70061856845</v>
      </c>
      <c r="E219" s="0" t="n">
        <v>0.70061856845</v>
      </c>
      <c r="F219" s="0" t="n">
        <v>0.70061856845</v>
      </c>
      <c r="G219" s="0" t="n">
        <v>4</v>
      </c>
    </row>
    <row r="220" customFormat="false" ht="12.8" hidden="false" customHeight="false" outlineLevel="0" collapsed="false">
      <c r="A220" s="0" t="n">
        <v>800</v>
      </c>
      <c r="B220" s="0" t="n">
        <v>289</v>
      </c>
      <c r="C220" s="0" t="n">
        <v>0.700559012629</v>
      </c>
      <c r="D220" s="0" t="n">
        <v>0.700559012629</v>
      </c>
      <c r="E220" s="0" t="n">
        <v>0.700559012629</v>
      </c>
      <c r="F220" s="0" t="n">
        <v>0.700559012629</v>
      </c>
      <c r="G220" s="0" t="n">
        <v>4</v>
      </c>
    </row>
    <row r="221" customFormat="false" ht="12.8" hidden="false" customHeight="false" outlineLevel="0" collapsed="false">
      <c r="A221" s="0" t="n">
        <v>800</v>
      </c>
      <c r="B221" s="0" t="n">
        <v>299</v>
      </c>
      <c r="C221" s="0" t="n">
        <v>0.700559012629</v>
      </c>
      <c r="D221" s="0" t="n">
        <v>0.700559012629</v>
      </c>
      <c r="E221" s="0" t="n">
        <v>0.700559012629</v>
      </c>
      <c r="F221" s="0" t="n">
        <v>0.700559012629</v>
      </c>
      <c r="G221" s="0" t="n">
        <v>4</v>
      </c>
    </row>
    <row r="222" customFormat="false" ht="12.8" hidden="false" customHeight="false" outlineLevel="0" collapsed="false">
      <c r="A222" s="0" t="n">
        <v>800</v>
      </c>
      <c r="B222" s="0" t="n">
        <v>319</v>
      </c>
      <c r="C222" s="0" t="n">
        <v>0.70044232351</v>
      </c>
      <c r="D222" s="0" t="n">
        <v>0.70044232351</v>
      </c>
      <c r="E222" s="0" t="n">
        <v>0.70044232351</v>
      </c>
      <c r="F222" s="0" t="n">
        <v>0.70044232351</v>
      </c>
      <c r="G222" s="0" t="n">
        <v>4</v>
      </c>
    </row>
    <row r="223" customFormat="false" ht="12.8" hidden="false" customHeight="false" outlineLevel="0" collapsed="false">
      <c r="A223" s="0" t="n">
        <v>340</v>
      </c>
      <c r="B223" s="0" t="n">
        <v>119</v>
      </c>
      <c r="C223" s="0" t="n">
        <v>0.700350025765</v>
      </c>
      <c r="D223" s="0" t="n">
        <v>0.700350025765</v>
      </c>
      <c r="E223" s="0" t="n">
        <v>0.700350025765</v>
      </c>
      <c r="F223" s="0" t="n">
        <v>0.700350025765</v>
      </c>
      <c r="G223" s="0" t="n">
        <v>4</v>
      </c>
    </row>
    <row r="224" customFormat="false" ht="12.8" hidden="false" customHeight="false" outlineLevel="0" collapsed="false">
      <c r="A224" s="0" t="n">
        <v>400</v>
      </c>
      <c r="B224" s="0" t="n">
        <v>145</v>
      </c>
      <c r="C224" s="0" t="n">
        <v>0.700270321759</v>
      </c>
      <c r="D224" s="0" t="n">
        <v>0.700270321759</v>
      </c>
      <c r="E224" s="0" t="n">
        <v>0.700270321759</v>
      </c>
      <c r="F224" s="0" t="n">
        <v>0.700270321759</v>
      </c>
      <c r="G224" s="0" t="n">
        <v>4</v>
      </c>
    </row>
    <row r="225" customFormat="false" ht="12.8" hidden="false" customHeight="false" outlineLevel="0" collapsed="false">
      <c r="A225" s="0" t="n">
        <v>400</v>
      </c>
      <c r="B225" s="0" t="n">
        <v>149</v>
      </c>
      <c r="C225" s="0" t="n">
        <v>0.700270321759</v>
      </c>
      <c r="D225" s="0" t="n">
        <v>0.700270321759</v>
      </c>
      <c r="E225" s="0" t="n">
        <v>0.700270321759</v>
      </c>
      <c r="F225" s="0" t="n">
        <v>0.700270321759</v>
      </c>
      <c r="G225" s="0" t="n">
        <v>4</v>
      </c>
    </row>
    <row r="226" customFormat="false" ht="12.8" hidden="false" customHeight="false" outlineLevel="0" collapsed="false">
      <c r="A226" s="0" t="n">
        <v>380</v>
      </c>
      <c r="B226" s="0" t="n">
        <v>145</v>
      </c>
      <c r="C226" s="0" t="n">
        <v>0.700124413656</v>
      </c>
      <c r="D226" s="0" t="n">
        <v>0.700124413656</v>
      </c>
      <c r="E226" s="0" t="n">
        <v>0.700124413656</v>
      </c>
      <c r="F226" s="0" t="n">
        <v>0.700124413656</v>
      </c>
      <c r="G226" s="0" t="n">
        <v>4</v>
      </c>
    </row>
    <row r="227" customFormat="false" ht="12.8" hidden="false" customHeight="false" outlineLevel="0" collapsed="false">
      <c r="A227" s="0" t="n">
        <v>380</v>
      </c>
      <c r="B227" s="0" t="n">
        <v>149</v>
      </c>
      <c r="C227" s="0" t="n">
        <v>0.700124413656</v>
      </c>
      <c r="D227" s="0" t="n">
        <v>0.700124413656</v>
      </c>
      <c r="E227" s="0" t="n">
        <v>0.700124413656</v>
      </c>
      <c r="F227" s="0" t="n">
        <v>0.700124413656</v>
      </c>
      <c r="G227" s="0" t="n">
        <v>4</v>
      </c>
    </row>
    <row r="228" customFormat="false" ht="12.8" hidden="false" customHeight="false" outlineLevel="0" collapsed="false">
      <c r="A228" s="0" t="n">
        <v>700</v>
      </c>
      <c r="B228" s="0" t="n">
        <v>269</v>
      </c>
      <c r="C228" s="0" t="n">
        <v>0.69982599704</v>
      </c>
      <c r="D228" s="0" t="n">
        <v>0.69982599704</v>
      </c>
      <c r="E228" s="0" t="n">
        <v>0.69982599704</v>
      </c>
      <c r="F228" s="0" t="n">
        <v>0.69982599704</v>
      </c>
      <c r="G228" s="0" t="n">
        <v>4</v>
      </c>
    </row>
    <row r="229" customFormat="false" ht="12.8" hidden="false" customHeight="false" outlineLevel="0" collapsed="false">
      <c r="A229" s="0" t="n">
        <v>800</v>
      </c>
      <c r="B229" s="0" t="n">
        <v>329</v>
      </c>
      <c r="C229" s="0" t="n">
        <v>0.699777764009</v>
      </c>
      <c r="D229" s="0" t="n">
        <v>0.699777764009</v>
      </c>
      <c r="E229" s="0" t="n">
        <v>0.699777764009</v>
      </c>
      <c r="F229" s="0" t="n">
        <v>0.699777764009</v>
      </c>
      <c r="G229" s="0" t="n">
        <v>4</v>
      </c>
    </row>
    <row r="230" customFormat="false" ht="12.8" hidden="false" customHeight="false" outlineLevel="0" collapsed="false">
      <c r="A230" s="0" t="n">
        <v>360</v>
      </c>
      <c r="B230" s="0" t="n">
        <v>145</v>
      </c>
      <c r="C230" s="0" t="n">
        <v>0.699691873581</v>
      </c>
      <c r="D230" s="0" t="n">
        <v>0.699691873581</v>
      </c>
      <c r="E230" s="0" t="n">
        <v>0.699691873581</v>
      </c>
      <c r="F230" s="0" t="n">
        <v>0.699691873581</v>
      </c>
      <c r="G230" s="0" t="n">
        <v>4</v>
      </c>
    </row>
    <row r="231" customFormat="false" ht="12.8" hidden="false" customHeight="false" outlineLevel="0" collapsed="false">
      <c r="A231" s="0" t="n">
        <v>440</v>
      </c>
      <c r="B231" s="0" t="n">
        <v>129</v>
      </c>
      <c r="C231" s="0" t="n">
        <v>0.699576282187</v>
      </c>
      <c r="D231" s="0" t="n">
        <v>0.699576282187</v>
      </c>
      <c r="E231" s="0" t="n">
        <v>0.699576282187</v>
      </c>
      <c r="F231" s="0" t="n">
        <v>0.699576282187</v>
      </c>
      <c r="G231" s="0" t="n">
        <v>4</v>
      </c>
    </row>
    <row r="232" customFormat="false" ht="12.8" hidden="false" customHeight="false" outlineLevel="0" collapsed="false">
      <c r="A232" s="0" t="n">
        <v>400</v>
      </c>
      <c r="B232" s="0" t="n">
        <v>139</v>
      </c>
      <c r="C232" s="0" t="n">
        <v>0.699561066886</v>
      </c>
      <c r="D232" s="0" t="n">
        <v>0.699561066886</v>
      </c>
      <c r="E232" s="0" t="n">
        <v>0.699561066886</v>
      </c>
      <c r="F232" s="0" t="n">
        <v>0.699561066886</v>
      </c>
      <c r="G232" s="0" t="n">
        <v>4</v>
      </c>
    </row>
    <row r="233" customFormat="false" ht="12.8" hidden="false" customHeight="false" outlineLevel="0" collapsed="false">
      <c r="A233" s="0" t="n">
        <v>340</v>
      </c>
      <c r="B233" s="0" t="n">
        <v>129</v>
      </c>
      <c r="C233" s="0" t="n">
        <v>0.699550172575</v>
      </c>
      <c r="D233" s="0" t="n">
        <v>0.699550172575</v>
      </c>
      <c r="E233" s="0" t="n">
        <v>0.699550172575</v>
      </c>
      <c r="F233" s="0" t="n">
        <v>0.699550172575</v>
      </c>
      <c r="G233" s="0" t="n">
        <v>4</v>
      </c>
    </row>
    <row r="234" customFormat="false" ht="12.8" hidden="false" customHeight="false" outlineLevel="0" collapsed="false">
      <c r="A234" s="0" t="n">
        <v>250</v>
      </c>
      <c r="B234" s="0" t="n">
        <v>85</v>
      </c>
      <c r="C234" s="0" t="n">
        <v>0.699483999625</v>
      </c>
      <c r="D234" s="0" t="n">
        <v>0.699483999625</v>
      </c>
      <c r="E234" s="0" t="n">
        <v>0.699483999625</v>
      </c>
      <c r="F234" s="0" t="n">
        <v>0.699483999625</v>
      </c>
      <c r="G234" s="0" t="n">
        <v>4</v>
      </c>
    </row>
    <row r="235" customFormat="false" ht="12.8" hidden="false" customHeight="false" outlineLevel="0" collapsed="false">
      <c r="A235" s="0" t="n">
        <v>600</v>
      </c>
      <c r="B235" s="0" t="n">
        <v>249</v>
      </c>
      <c r="C235" s="0" t="n">
        <v>0.699319803364</v>
      </c>
      <c r="D235" s="0" t="n">
        <v>0.699319803364</v>
      </c>
      <c r="E235" s="0" t="n">
        <v>0.699319803364</v>
      </c>
      <c r="F235" s="0" t="n">
        <v>0.699319803364</v>
      </c>
      <c r="G235" s="0" t="n">
        <v>4</v>
      </c>
    </row>
    <row r="236" customFormat="false" ht="12.8" hidden="false" customHeight="false" outlineLevel="0" collapsed="false">
      <c r="A236" s="0" t="n">
        <v>300</v>
      </c>
      <c r="B236" s="0" t="n">
        <v>50</v>
      </c>
      <c r="C236" s="0" t="n">
        <v>0.699282310415</v>
      </c>
      <c r="D236" s="0" t="n">
        <v>0.699282310415</v>
      </c>
      <c r="E236" s="0" t="n">
        <v>0.699282310415</v>
      </c>
      <c r="F236" s="0" t="n">
        <v>0.699282310415</v>
      </c>
      <c r="G236" s="0" t="n">
        <v>4</v>
      </c>
    </row>
    <row r="237" customFormat="false" ht="12.8" hidden="false" customHeight="false" outlineLevel="0" collapsed="false">
      <c r="A237" s="0" t="n">
        <v>400</v>
      </c>
      <c r="B237" s="0" t="n">
        <v>155</v>
      </c>
      <c r="C237" s="0" t="n">
        <v>0.699248424507</v>
      </c>
      <c r="D237" s="0" t="n">
        <v>0.699248424507</v>
      </c>
      <c r="E237" s="0" t="n">
        <v>0.699248424507</v>
      </c>
      <c r="F237" s="0" t="n">
        <v>0.699248424507</v>
      </c>
      <c r="G237" s="0" t="n">
        <v>4</v>
      </c>
    </row>
    <row r="238" customFormat="false" ht="12.8" hidden="false" customHeight="false" outlineLevel="0" collapsed="false">
      <c r="A238" s="0" t="n">
        <v>400</v>
      </c>
      <c r="B238" s="0" t="n">
        <v>159</v>
      </c>
      <c r="C238" s="0" t="n">
        <v>0.699248424507</v>
      </c>
      <c r="D238" s="0" t="n">
        <v>0.699248424507</v>
      </c>
      <c r="E238" s="0" t="n">
        <v>0.699248424507</v>
      </c>
      <c r="F238" s="0" t="n">
        <v>0.699248424507</v>
      </c>
      <c r="G238" s="0" t="n">
        <v>4</v>
      </c>
    </row>
    <row r="239" customFormat="false" ht="12.8" hidden="false" customHeight="false" outlineLevel="0" collapsed="false">
      <c r="A239" s="0" t="n">
        <v>300</v>
      </c>
      <c r="B239" s="0" t="n">
        <v>95</v>
      </c>
      <c r="C239" s="0" t="n">
        <v>0.699212994405</v>
      </c>
      <c r="D239" s="0" t="n">
        <v>0.699212994405</v>
      </c>
      <c r="E239" s="0" t="n">
        <v>0.699212994405</v>
      </c>
      <c r="F239" s="0" t="n">
        <v>0.699212994405</v>
      </c>
      <c r="G239" s="0" t="n">
        <v>4</v>
      </c>
    </row>
    <row r="240" customFormat="false" ht="12.8" hidden="false" customHeight="false" outlineLevel="0" collapsed="false">
      <c r="A240" s="0" t="n">
        <v>440</v>
      </c>
      <c r="B240" s="0" t="n">
        <v>139</v>
      </c>
      <c r="C240" s="0" t="n">
        <v>0.6988101043</v>
      </c>
      <c r="D240" s="0" t="n">
        <v>0.6988101043</v>
      </c>
      <c r="E240" s="0" t="n">
        <v>0.6988101043</v>
      </c>
      <c r="F240" s="0" t="n">
        <v>0.6988101043</v>
      </c>
      <c r="G240" s="0" t="n">
        <v>4</v>
      </c>
    </row>
    <row r="241" customFormat="false" ht="12.8" hidden="false" customHeight="false" outlineLevel="0" collapsed="false">
      <c r="A241" s="0" t="n">
        <v>440</v>
      </c>
      <c r="B241" s="0" t="n">
        <v>145</v>
      </c>
      <c r="C241" s="0" t="n">
        <v>0.6988101043</v>
      </c>
      <c r="D241" s="0" t="n">
        <v>0.6988101043</v>
      </c>
      <c r="E241" s="0" t="n">
        <v>0.6988101043</v>
      </c>
      <c r="F241" s="0" t="n">
        <v>0.6988101043</v>
      </c>
      <c r="G241" s="0" t="n">
        <v>4</v>
      </c>
    </row>
    <row r="242" customFormat="false" ht="12.8" hidden="false" customHeight="false" outlineLevel="0" collapsed="false">
      <c r="A242" s="0" t="n">
        <v>440</v>
      </c>
      <c r="B242" s="0" t="n">
        <v>149</v>
      </c>
      <c r="C242" s="0" t="n">
        <v>0.6988101043</v>
      </c>
      <c r="D242" s="0" t="n">
        <v>0.698439422601</v>
      </c>
      <c r="E242" s="0" t="n">
        <v>0.698735967961</v>
      </c>
      <c r="F242" s="0" t="n">
        <v>0.6988101043</v>
      </c>
      <c r="G242" s="0" t="n">
        <v>4</v>
      </c>
    </row>
    <row r="243" customFormat="false" ht="12.8" hidden="false" customHeight="false" outlineLevel="0" collapsed="false">
      <c r="A243" s="0" t="n">
        <v>440</v>
      </c>
      <c r="B243" s="0" t="n">
        <v>155</v>
      </c>
      <c r="C243" s="0" t="n">
        <v>0.698779829892</v>
      </c>
      <c r="D243" s="0" t="n">
        <v>0.698779829892</v>
      </c>
      <c r="E243" s="0" t="n">
        <v>0.698779829892</v>
      </c>
      <c r="F243" s="0" t="n">
        <v>0.698779829892</v>
      </c>
      <c r="G243" s="0" t="n">
        <v>4</v>
      </c>
    </row>
    <row r="244" customFormat="false" ht="12.8" hidden="false" customHeight="false" outlineLevel="0" collapsed="false">
      <c r="A244" s="0" t="n">
        <v>440</v>
      </c>
      <c r="B244" s="0" t="n">
        <v>159</v>
      </c>
      <c r="C244" s="0" t="n">
        <v>0.698779829892</v>
      </c>
      <c r="D244" s="0" t="n">
        <v>0.698779829892</v>
      </c>
      <c r="E244" s="0" t="n">
        <v>0.698779829892</v>
      </c>
      <c r="F244" s="0" t="n">
        <v>0.698779829892</v>
      </c>
      <c r="G244" s="0" t="n">
        <v>4</v>
      </c>
    </row>
    <row r="245" customFormat="false" ht="12.8" hidden="false" customHeight="false" outlineLevel="0" collapsed="false">
      <c r="A245" s="0" t="n">
        <v>380</v>
      </c>
      <c r="B245" s="0" t="n">
        <v>139</v>
      </c>
      <c r="C245" s="0" t="n">
        <v>0.698746943219</v>
      </c>
      <c r="D245" s="0" t="n">
        <v>0.698746943219</v>
      </c>
      <c r="E245" s="0" t="n">
        <v>0.698746943219</v>
      </c>
      <c r="F245" s="0" t="n">
        <v>0.698746943219</v>
      </c>
      <c r="G245" s="0" t="n">
        <v>4</v>
      </c>
    </row>
    <row r="246" customFormat="false" ht="12.8" hidden="false" customHeight="false" outlineLevel="0" collapsed="false">
      <c r="A246" s="0" t="n">
        <v>480</v>
      </c>
      <c r="B246" s="0" t="n">
        <v>199</v>
      </c>
      <c r="C246" s="0" t="n">
        <v>0.698740394118</v>
      </c>
      <c r="D246" s="0" t="n">
        <v>0.698593618196</v>
      </c>
      <c r="E246" s="0" t="n">
        <v>0.698711038934</v>
      </c>
      <c r="F246" s="0" t="n">
        <v>0.698740394118</v>
      </c>
      <c r="G246" s="0" t="n">
        <v>4</v>
      </c>
    </row>
    <row r="247" customFormat="false" ht="12.8" hidden="false" customHeight="false" outlineLevel="0" collapsed="false">
      <c r="A247" s="0" t="n">
        <v>380</v>
      </c>
      <c r="B247" s="0" t="n">
        <v>129</v>
      </c>
      <c r="C247" s="0" t="n">
        <v>0.69862409589</v>
      </c>
      <c r="D247" s="0" t="n">
        <v>0.69862409589</v>
      </c>
      <c r="E247" s="0" t="n">
        <v>0.69862409589</v>
      </c>
      <c r="F247" s="0" t="n">
        <v>0.69862409589</v>
      </c>
      <c r="G247" s="0" t="n">
        <v>4</v>
      </c>
    </row>
    <row r="248" customFormat="false" ht="12.8" hidden="false" customHeight="false" outlineLevel="0" collapsed="false">
      <c r="A248" s="0" t="n">
        <v>440</v>
      </c>
      <c r="B248" s="0" t="n">
        <v>179</v>
      </c>
      <c r="C248" s="0" t="n">
        <v>0.698577137035</v>
      </c>
      <c r="D248" s="0" t="n">
        <v>0.698577137035</v>
      </c>
      <c r="E248" s="0" t="n">
        <v>0.698577137035</v>
      </c>
      <c r="F248" s="0" t="n">
        <v>0.698577137035</v>
      </c>
      <c r="G248" s="0" t="n">
        <v>4</v>
      </c>
    </row>
    <row r="249" customFormat="false" ht="12.8" hidden="false" customHeight="false" outlineLevel="0" collapsed="false">
      <c r="A249" s="0" t="n">
        <v>250</v>
      </c>
      <c r="B249" s="0" t="n">
        <v>109</v>
      </c>
      <c r="C249" s="0" t="n">
        <v>0.698414129602</v>
      </c>
      <c r="D249" s="0" t="n">
        <v>0.697950242671</v>
      </c>
      <c r="E249" s="0" t="n">
        <v>0.698321352216</v>
      </c>
      <c r="F249" s="0" t="n">
        <v>0.698414129602</v>
      </c>
      <c r="G249" s="0" t="n">
        <v>4</v>
      </c>
    </row>
    <row r="250" customFormat="false" ht="12.8" hidden="false" customHeight="false" outlineLevel="0" collapsed="false">
      <c r="A250" s="0" t="n">
        <v>300</v>
      </c>
      <c r="B250" s="0" t="n">
        <v>99</v>
      </c>
      <c r="C250" s="0" t="n">
        <v>0.69838726522</v>
      </c>
      <c r="D250" s="0" t="n">
        <v>0.69838726522</v>
      </c>
      <c r="E250" s="0" t="n">
        <v>0.69838726522</v>
      </c>
      <c r="F250" s="0" t="n">
        <v>0.69838726522</v>
      </c>
      <c r="G250" s="0" t="n">
        <v>4</v>
      </c>
    </row>
    <row r="251" customFormat="false" ht="12.8" hidden="false" customHeight="false" outlineLevel="0" collapsed="false">
      <c r="A251" s="0" t="n">
        <v>800</v>
      </c>
      <c r="B251" s="0" t="n">
        <v>339</v>
      </c>
      <c r="C251" s="0" t="n">
        <v>0.698160086385</v>
      </c>
      <c r="D251" s="0" t="n">
        <v>0.698160086385</v>
      </c>
      <c r="E251" s="0" t="n">
        <v>0.698160086385</v>
      </c>
      <c r="F251" s="0" t="n">
        <v>0.698160086385</v>
      </c>
      <c r="G251" s="0" t="n">
        <v>4</v>
      </c>
    </row>
    <row r="252" customFormat="false" ht="12.8" hidden="false" customHeight="false" outlineLevel="0" collapsed="false">
      <c r="A252" s="0" t="n">
        <v>700</v>
      </c>
      <c r="B252" s="0" t="n">
        <v>289</v>
      </c>
      <c r="C252" s="0" t="n">
        <v>0.698139698521</v>
      </c>
      <c r="D252" s="0" t="n">
        <v>0.698139698521</v>
      </c>
      <c r="E252" s="0" t="n">
        <v>0.698139698521</v>
      </c>
      <c r="F252" s="0" t="n">
        <v>0.698139698521</v>
      </c>
      <c r="G252" s="0" t="n">
        <v>4</v>
      </c>
    </row>
    <row r="253" customFormat="false" ht="12.8" hidden="false" customHeight="false" outlineLevel="0" collapsed="false">
      <c r="A253" s="0" t="n">
        <v>300</v>
      </c>
      <c r="B253" s="0" t="n">
        <v>109</v>
      </c>
      <c r="C253" s="0" t="n">
        <v>0.698127434983</v>
      </c>
      <c r="D253" s="0" t="n">
        <v>0.698127434983</v>
      </c>
      <c r="E253" s="0" t="n">
        <v>0.698127434983</v>
      </c>
      <c r="F253" s="0" t="n">
        <v>0.698127434983</v>
      </c>
      <c r="G253" s="0" t="n">
        <v>4</v>
      </c>
    </row>
    <row r="254" customFormat="false" ht="12.8" hidden="false" customHeight="false" outlineLevel="0" collapsed="false">
      <c r="A254" s="0" t="n">
        <v>380</v>
      </c>
      <c r="B254" s="0" t="n">
        <v>159</v>
      </c>
      <c r="C254" s="0" t="n">
        <v>0.698103257215</v>
      </c>
      <c r="D254" s="0" t="n">
        <v>0.698103257215</v>
      </c>
      <c r="E254" s="0" t="n">
        <v>0.698103257215</v>
      </c>
      <c r="F254" s="0" t="n">
        <v>0.698103257215</v>
      </c>
      <c r="G254" s="0" t="n">
        <v>4</v>
      </c>
    </row>
    <row r="255" customFormat="false" ht="12.8" hidden="false" customHeight="false" outlineLevel="0" collapsed="false">
      <c r="A255" s="0" t="n">
        <v>250</v>
      </c>
      <c r="B255" s="0" t="n">
        <v>89</v>
      </c>
      <c r="C255" s="0" t="n">
        <v>0.698014456054</v>
      </c>
      <c r="D255" s="0" t="n">
        <v>0.698014456054</v>
      </c>
      <c r="E255" s="0" t="n">
        <v>0.698014456054</v>
      </c>
      <c r="F255" s="0" t="n">
        <v>0.698014456054</v>
      </c>
      <c r="G255" s="0" t="n">
        <v>4</v>
      </c>
    </row>
    <row r="256" customFormat="false" ht="12.8" hidden="false" customHeight="false" outlineLevel="0" collapsed="false">
      <c r="A256" s="0" t="n">
        <v>340</v>
      </c>
      <c r="B256" s="0" t="n">
        <v>139</v>
      </c>
      <c r="C256" s="0" t="n">
        <v>0.697949860749</v>
      </c>
      <c r="D256" s="0" t="n">
        <v>0.697949860749</v>
      </c>
      <c r="E256" s="0" t="n">
        <v>0.697949860749</v>
      </c>
      <c r="F256" s="0" t="n">
        <v>0.697949860749</v>
      </c>
      <c r="G256" s="0" t="n">
        <v>4</v>
      </c>
    </row>
    <row r="257" customFormat="false" ht="12.8" hidden="false" customHeight="false" outlineLevel="0" collapsed="false">
      <c r="A257" s="0" t="n">
        <v>380</v>
      </c>
      <c r="B257" s="0" t="n">
        <v>155</v>
      </c>
      <c r="C257" s="0" t="n">
        <v>0.697819194856</v>
      </c>
      <c r="D257" s="0" t="n">
        <v>0.697819194856</v>
      </c>
      <c r="E257" s="0" t="n">
        <v>0.697819194856</v>
      </c>
      <c r="F257" s="0" t="n">
        <v>0.697819194856</v>
      </c>
      <c r="G257" s="0" t="n">
        <v>4</v>
      </c>
    </row>
    <row r="258" customFormat="false" ht="12.8" hidden="false" customHeight="false" outlineLevel="0" collapsed="false">
      <c r="A258" s="0" t="n">
        <v>360</v>
      </c>
      <c r="B258" s="0" t="n">
        <v>149</v>
      </c>
      <c r="C258" s="0" t="n">
        <v>0.697667053633</v>
      </c>
      <c r="D258" s="0" t="n">
        <v>0.697667053633</v>
      </c>
      <c r="E258" s="0" t="n">
        <v>0.697667053633</v>
      </c>
      <c r="F258" s="0" t="n">
        <v>0.697667053633</v>
      </c>
      <c r="G258" s="0" t="n">
        <v>4</v>
      </c>
    </row>
    <row r="259" customFormat="false" ht="12.8" hidden="false" customHeight="false" outlineLevel="0" collapsed="false">
      <c r="A259" s="0" t="n">
        <v>250</v>
      </c>
      <c r="B259" s="0" t="n">
        <v>95</v>
      </c>
      <c r="C259" s="0" t="n">
        <v>0.697592818558</v>
      </c>
      <c r="D259" s="0" t="n">
        <v>0.697592818558</v>
      </c>
      <c r="E259" s="0" t="n">
        <v>0.697592818558</v>
      </c>
      <c r="F259" s="0" t="n">
        <v>0.697592818558</v>
      </c>
      <c r="G259" s="0" t="n">
        <v>4</v>
      </c>
    </row>
    <row r="260" customFormat="false" ht="12.8" hidden="false" customHeight="false" outlineLevel="0" collapsed="false">
      <c r="A260" s="0" t="n">
        <v>250</v>
      </c>
      <c r="B260" s="0" t="n">
        <v>99</v>
      </c>
      <c r="C260" s="0" t="n">
        <v>0.697592818558</v>
      </c>
      <c r="D260" s="0" t="n">
        <v>0.697592818558</v>
      </c>
      <c r="E260" s="0" t="n">
        <v>0.697592818558</v>
      </c>
      <c r="F260" s="0" t="n">
        <v>0.697592818558</v>
      </c>
      <c r="G260" s="0" t="n">
        <v>4</v>
      </c>
    </row>
    <row r="261" customFormat="false" ht="12.8" hidden="false" customHeight="false" outlineLevel="0" collapsed="false">
      <c r="A261" s="0" t="n">
        <v>380</v>
      </c>
      <c r="B261" s="0" t="n">
        <v>179</v>
      </c>
      <c r="C261" s="0" t="n">
        <v>0.697458691666</v>
      </c>
      <c r="D261" s="0" t="n">
        <v>0.697458691666</v>
      </c>
      <c r="E261" s="0" t="n">
        <v>0.697458691666</v>
      </c>
      <c r="F261" s="0" t="n">
        <v>0.697458691666</v>
      </c>
      <c r="G261" s="0" t="n">
        <v>4</v>
      </c>
    </row>
    <row r="262" customFormat="false" ht="12.8" hidden="false" customHeight="false" outlineLevel="0" collapsed="false">
      <c r="A262" s="0" t="n">
        <v>520</v>
      </c>
      <c r="B262" s="0" t="n">
        <v>199</v>
      </c>
      <c r="C262" s="0" t="n">
        <v>0.697425769025</v>
      </c>
      <c r="D262" s="0" t="n">
        <v>0.697425769025</v>
      </c>
      <c r="E262" s="0" t="n">
        <v>0.697425769025</v>
      </c>
      <c r="F262" s="0" t="n">
        <v>0.697425769025</v>
      </c>
      <c r="G262" s="0" t="n">
        <v>4</v>
      </c>
    </row>
    <row r="263" customFormat="false" ht="12.8" hidden="false" customHeight="false" outlineLevel="0" collapsed="false">
      <c r="A263" s="0" t="n">
        <v>700</v>
      </c>
      <c r="B263" s="0" t="n">
        <v>299</v>
      </c>
      <c r="C263" s="0" t="n">
        <v>0.697089599771</v>
      </c>
      <c r="D263" s="0" t="n">
        <v>0.697089599771</v>
      </c>
      <c r="E263" s="0" t="n">
        <v>0.697089599771</v>
      </c>
      <c r="F263" s="0" t="n">
        <v>0.697089599771</v>
      </c>
      <c r="G263" s="0" t="n">
        <v>4</v>
      </c>
    </row>
    <row r="264" customFormat="false" ht="12.8" hidden="false" customHeight="false" outlineLevel="0" collapsed="false">
      <c r="A264" s="0" t="n">
        <v>300</v>
      </c>
      <c r="B264" s="0" t="n">
        <v>119</v>
      </c>
      <c r="C264" s="0" t="n">
        <v>0.697084555184</v>
      </c>
      <c r="D264" s="0" t="n">
        <v>0.697084555184</v>
      </c>
      <c r="E264" s="0" t="n">
        <v>0.697084555184</v>
      </c>
      <c r="F264" s="0" t="n">
        <v>0.697084555184</v>
      </c>
      <c r="G264" s="0" t="n">
        <v>4</v>
      </c>
    </row>
    <row r="265" customFormat="false" ht="12.8" hidden="false" customHeight="false" outlineLevel="0" collapsed="false">
      <c r="A265" s="0" t="n">
        <v>700</v>
      </c>
      <c r="B265" s="0" t="n">
        <v>309</v>
      </c>
      <c r="C265" s="0" t="n">
        <v>0.696637791532</v>
      </c>
      <c r="D265" s="0" t="n">
        <v>0.696637791532</v>
      </c>
      <c r="E265" s="0" t="n">
        <v>0.696637791532</v>
      </c>
      <c r="F265" s="0" t="n">
        <v>0.696637791532</v>
      </c>
      <c r="G265" s="0" t="n">
        <v>4</v>
      </c>
    </row>
    <row r="266" customFormat="false" ht="12.8" hidden="false" customHeight="false" outlineLevel="0" collapsed="false">
      <c r="A266" s="0" t="n">
        <v>800</v>
      </c>
      <c r="B266" s="0" t="n">
        <v>349</v>
      </c>
      <c r="C266" s="0" t="n">
        <v>0.696606854139</v>
      </c>
      <c r="D266" s="0" t="n">
        <v>0.696606854139</v>
      </c>
      <c r="E266" s="0" t="n">
        <v>0.696606854139</v>
      </c>
      <c r="F266" s="0" t="n">
        <v>0.696606854139</v>
      </c>
      <c r="G266" s="0" t="n">
        <v>4</v>
      </c>
    </row>
    <row r="267" customFormat="false" ht="12.8" hidden="false" customHeight="false" outlineLevel="0" collapsed="false">
      <c r="A267" s="0" t="n">
        <v>360</v>
      </c>
      <c r="B267" s="0" t="n">
        <v>179</v>
      </c>
      <c r="C267" s="0" t="n">
        <v>0.696475783492</v>
      </c>
      <c r="D267" s="0" t="n">
        <v>0.696475783492</v>
      </c>
      <c r="E267" s="0" t="n">
        <v>0.696475783492</v>
      </c>
      <c r="F267" s="0" t="n">
        <v>0.696475783492</v>
      </c>
      <c r="G267" s="0" t="n">
        <v>4</v>
      </c>
    </row>
    <row r="268" customFormat="false" ht="12.8" hidden="false" customHeight="false" outlineLevel="0" collapsed="false">
      <c r="A268" s="0" t="n">
        <v>600</v>
      </c>
      <c r="B268" s="0" t="n">
        <v>249</v>
      </c>
      <c r="C268" s="0" t="n">
        <v>0.696219350627</v>
      </c>
      <c r="D268" s="0" t="n">
        <v>0.696219350627</v>
      </c>
      <c r="E268" s="0" t="n">
        <v>0.696219350627</v>
      </c>
      <c r="F268" s="0" t="n">
        <v>0.696219350627</v>
      </c>
      <c r="G268" s="0" t="n">
        <v>4</v>
      </c>
    </row>
    <row r="269" customFormat="false" ht="12.8" hidden="false" customHeight="false" outlineLevel="0" collapsed="false">
      <c r="A269" s="0" t="n">
        <v>560</v>
      </c>
      <c r="B269" s="0" t="n">
        <v>249</v>
      </c>
      <c r="C269" s="0" t="n">
        <v>0.695986357575</v>
      </c>
      <c r="D269" s="0" t="n">
        <v>0.695986357575</v>
      </c>
      <c r="E269" s="0" t="n">
        <v>0.695986357575</v>
      </c>
      <c r="F269" s="0" t="n">
        <v>0.695986357575</v>
      </c>
      <c r="G269" s="0" t="n">
        <v>4</v>
      </c>
    </row>
    <row r="270" customFormat="false" ht="12.8" hidden="false" customHeight="false" outlineLevel="0" collapsed="false">
      <c r="A270" s="0" t="n">
        <v>360</v>
      </c>
      <c r="B270" s="0" t="n">
        <v>155</v>
      </c>
      <c r="C270" s="0" t="n">
        <v>0.695926517358</v>
      </c>
      <c r="D270" s="0" t="n">
        <v>0.695926517358</v>
      </c>
      <c r="E270" s="0" t="n">
        <v>0.695926517358</v>
      </c>
      <c r="F270" s="0" t="n">
        <v>0.695926517358</v>
      </c>
      <c r="G270" s="0" t="n">
        <v>4</v>
      </c>
    </row>
    <row r="271" customFormat="false" ht="12.8" hidden="false" customHeight="false" outlineLevel="0" collapsed="false">
      <c r="A271" s="0" t="n">
        <v>360</v>
      </c>
      <c r="B271" s="0" t="n">
        <v>159</v>
      </c>
      <c r="C271" s="0" t="n">
        <v>0.695926517358</v>
      </c>
      <c r="D271" s="0" t="n">
        <v>0.695926517358</v>
      </c>
      <c r="E271" s="0" t="n">
        <v>0.695926517358</v>
      </c>
      <c r="F271" s="0" t="n">
        <v>0.695926517358</v>
      </c>
      <c r="G271" s="0" t="n">
        <v>4</v>
      </c>
    </row>
    <row r="272" customFormat="false" ht="12.8" hidden="false" customHeight="false" outlineLevel="0" collapsed="false">
      <c r="A272" s="0" t="n">
        <v>250</v>
      </c>
      <c r="B272" s="0" t="n">
        <v>119</v>
      </c>
      <c r="C272" s="0" t="n">
        <v>0.695903474081</v>
      </c>
      <c r="D272" s="0" t="n">
        <v>0.695903474081</v>
      </c>
      <c r="E272" s="0" t="n">
        <v>0.695903474081</v>
      </c>
      <c r="F272" s="0" t="n">
        <v>0.695903474081</v>
      </c>
      <c r="G272" s="0" t="n">
        <v>4</v>
      </c>
    </row>
    <row r="273" customFormat="false" ht="12.8" hidden="false" customHeight="false" outlineLevel="0" collapsed="false">
      <c r="A273" s="0" t="n">
        <v>340</v>
      </c>
      <c r="B273" s="0" t="n">
        <v>145</v>
      </c>
      <c r="C273" s="0" t="n">
        <v>0.695865423304</v>
      </c>
      <c r="D273" s="0" t="n">
        <v>0.695865423304</v>
      </c>
      <c r="E273" s="0" t="n">
        <v>0.695865423304</v>
      </c>
      <c r="F273" s="0" t="n">
        <v>0.695865423304</v>
      </c>
      <c r="G273" s="0" t="n">
        <v>4</v>
      </c>
    </row>
    <row r="274" customFormat="false" ht="12.8" hidden="false" customHeight="false" outlineLevel="0" collapsed="false">
      <c r="A274" s="0" t="n">
        <v>380</v>
      </c>
      <c r="B274" s="0" t="n">
        <v>199</v>
      </c>
      <c r="C274" s="0" t="n">
        <v>0.695490690075</v>
      </c>
      <c r="D274" s="0" t="n">
        <v>0.695490690075</v>
      </c>
      <c r="E274" s="0" t="n">
        <v>0.695490690075</v>
      </c>
      <c r="F274" s="0" t="n">
        <v>0.695490690075</v>
      </c>
      <c r="G274" s="0" t="n">
        <v>4</v>
      </c>
    </row>
    <row r="275" customFormat="false" ht="12.8" hidden="false" customHeight="false" outlineLevel="0" collapsed="false">
      <c r="A275" s="0" t="n">
        <v>400</v>
      </c>
      <c r="B275" s="0" t="n">
        <v>179</v>
      </c>
      <c r="C275" s="0" t="n">
        <v>0.695095349827</v>
      </c>
      <c r="D275" s="0" t="n">
        <v>0.695095349827</v>
      </c>
      <c r="E275" s="0" t="n">
        <v>0.695095349827</v>
      </c>
      <c r="F275" s="0" t="n">
        <v>0.695095349827</v>
      </c>
      <c r="G275" s="0" t="n">
        <v>4</v>
      </c>
    </row>
    <row r="276" customFormat="false" ht="12.8" hidden="false" customHeight="false" outlineLevel="0" collapsed="false">
      <c r="A276" s="0" t="n">
        <v>340</v>
      </c>
      <c r="B276" s="0" t="n">
        <v>149</v>
      </c>
      <c r="C276" s="0" t="n">
        <v>0.694888646218</v>
      </c>
      <c r="D276" s="0" t="n">
        <v>0.694888646218</v>
      </c>
      <c r="E276" s="0" t="n">
        <v>0.694888646218</v>
      </c>
      <c r="F276" s="0" t="n">
        <v>0.694888646218</v>
      </c>
      <c r="G276" s="0" t="n">
        <v>4</v>
      </c>
    </row>
    <row r="277" customFormat="false" ht="12.8" hidden="false" customHeight="false" outlineLevel="0" collapsed="false">
      <c r="A277" s="0" t="n">
        <v>400</v>
      </c>
      <c r="B277" s="0" t="n">
        <v>199</v>
      </c>
      <c r="C277" s="0" t="n">
        <v>0.694798405033</v>
      </c>
      <c r="D277" s="0" t="n">
        <v>0.694798405033</v>
      </c>
      <c r="E277" s="0" t="n">
        <v>0.694798405033</v>
      </c>
      <c r="F277" s="0" t="n">
        <v>0.694798405033</v>
      </c>
      <c r="G277" s="0" t="n">
        <v>4</v>
      </c>
    </row>
    <row r="278" customFormat="false" ht="12.8" hidden="false" customHeight="false" outlineLevel="0" collapsed="false">
      <c r="A278" s="0" t="n">
        <v>300</v>
      </c>
      <c r="B278" s="0" t="n">
        <v>129</v>
      </c>
      <c r="C278" s="0" t="n">
        <v>0.694401264071</v>
      </c>
      <c r="D278" s="0" t="n">
        <v>0.694401264071</v>
      </c>
      <c r="E278" s="0" t="n">
        <v>0.694401264071</v>
      </c>
      <c r="F278" s="0" t="n">
        <v>0.694401264071</v>
      </c>
      <c r="G278" s="0" t="n">
        <v>4</v>
      </c>
    </row>
    <row r="279" customFormat="false" ht="12.8" hidden="false" customHeight="false" outlineLevel="0" collapsed="false">
      <c r="A279" s="0" t="n">
        <v>250</v>
      </c>
      <c r="B279" s="0" t="n">
        <v>75</v>
      </c>
      <c r="C279" s="0" t="n">
        <v>0.694398811007</v>
      </c>
      <c r="D279" s="0" t="n">
        <v>0.694398811007</v>
      </c>
      <c r="E279" s="0" t="n">
        <v>0.694398811007</v>
      </c>
      <c r="F279" s="0" t="n">
        <v>0.694398811007</v>
      </c>
      <c r="G279" s="0" t="n">
        <v>4</v>
      </c>
    </row>
    <row r="280" customFormat="false" ht="12.8" hidden="false" customHeight="false" outlineLevel="0" collapsed="false">
      <c r="A280" s="0" t="n">
        <v>300</v>
      </c>
      <c r="B280" s="0" t="n">
        <v>149</v>
      </c>
      <c r="C280" s="0" t="n">
        <v>0.694095038991</v>
      </c>
      <c r="D280" s="0" t="n">
        <v>0.694095038991</v>
      </c>
      <c r="E280" s="0" t="n">
        <v>0.694095038991</v>
      </c>
      <c r="F280" s="0" t="n">
        <v>0.694095038991</v>
      </c>
      <c r="G280" s="0" t="n">
        <v>4</v>
      </c>
    </row>
    <row r="281" customFormat="false" ht="12.8" hidden="false" customHeight="false" outlineLevel="0" collapsed="false">
      <c r="A281" s="0" t="n">
        <v>250</v>
      </c>
      <c r="B281" s="0" t="n">
        <v>129</v>
      </c>
      <c r="C281" s="0" t="n">
        <v>0.69395822589</v>
      </c>
      <c r="D281" s="0" t="n">
        <v>0.692396525646</v>
      </c>
      <c r="E281" s="0" t="n">
        <v>0.693645885841</v>
      </c>
      <c r="F281" s="0" t="n">
        <v>0.69395822589</v>
      </c>
      <c r="G281" s="0" t="n">
        <v>4</v>
      </c>
    </row>
    <row r="282" customFormat="false" ht="12.8" hidden="false" customHeight="false" outlineLevel="0" collapsed="false">
      <c r="A282" s="0" t="n">
        <v>340</v>
      </c>
      <c r="B282" s="0" t="n">
        <v>155</v>
      </c>
      <c r="C282" s="0" t="n">
        <v>0.693929258649</v>
      </c>
      <c r="D282" s="0" t="n">
        <v>0.693929258649</v>
      </c>
      <c r="E282" s="0" t="n">
        <v>0.693929258649</v>
      </c>
      <c r="F282" s="0" t="n">
        <v>0.693929258649</v>
      </c>
      <c r="G282" s="0" t="n">
        <v>4</v>
      </c>
    </row>
    <row r="283" customFormat="false" ht="12.8" hidden="false" customHeight="false" outlineLevel="0" collapsed="false">
      <c r="A283" s="0" t="n">
        <v>340</v>
      </c>
      <c r="B283" s="0" t="n">
        <v>159</v>
      </c>
      <c r="C283" s="0" t="n">
        <v>0.693929258649</v>
      </c>
      <c r="D283" s="0" t="n">
        <v>0.693929258649</v>
      </c>
      <c r="E283" s="0" t="n">
        <v>0.693929258649</v>
      </c>
      <c r="F283" s="0" t="n">
        <v>0.693929258649</v>
      </c>
      <c r="G283" s="0" t="n">
        <v>4</v>
      </c>
    </row>
    <row r="284" customFormat="false" ht="12.8" hidden="false" customHeight="false" outlineLevel="0" collapsed="false">
      <c r="A284" s="0" t="n">
        <v>400</v>
      </c>
      <c r="B284" s="0" t="n">
        <v>199</v>
      </c>
      <c r="C284" s="0" t="n">
        <v>0.693890023123</v>
      </c>
      <c r="D284" s="0" t="n">
        <v>0.693890023123</v>
      </c>
      <c r="E284" s="0" t="n">
        <v>0.693890023123</v>
      </c>
      <c r="F284" s="0" t="n">
        <v>0.693890023123</v>
      </c>
      <c r="G284" s="0" t="n">
        <v>4</v>
      </c>
    </row>
    <row r="285" customFormat="false" ht="12.8" hidden="false" customHeight="false" outlineLevel="0" collapsed="false">
      <c r="A285" s="0" t="n">
        <v>180</v>
      </c>
      <c r="B285" s="0" t="n">
        <v>50</v>
      </c>
      <c r="C285" s="0" t="n">
        <v>0.693825093515</v>
      </c>
      <c r="D285" s="0" t="n">
        <v>0.693825093515</v>
      </c>
      <c r="E285" s="0" t="n">
        <v>0.693825093515</v>
      </c>
      <c r="F285" s="0" t="n">
        <v>0.693825093515</v>
      </c>
      <c r="G285" s="0" t="n">
        <v>4</v>
      </c>
    </row>
    <row r="286" customFormat="false" ht="12.8" hidden="false" customHeight="false" outlineLevel="0" collapsed="false">
      <c r="A286" s="0" t="n">
        <v>440</v>
      </c>
      <c r="B286" s="0" t="n">
        <v>199</v>
      </c>
      <c r="C286" s="0" t="n">
        <v>0.693743286372</v>
      </c>
      <c r="D286" s="0" t="n">
        <v>0.69371213729</v>
      </c>
      <c r="E286" s="0" t="n">
        <v>0.693718367106</v>
      </c>
      <c r="F286" s="0" t="n">
        <v>0.69371213729</v>
      </c>
      <c r="G286" s="0" t="n">
        <v>4</v>
      </c>
    </row>
    <row r="287" customFormat="false" ht="12.8" hidden="false" customHeight="false" outlineLevel="0" collapsed="false">
      <c r="A287" s="0" t="n">
        <v>700</v>
      </c>
      <c r="B287" s="0" t="n">
        <v>319</v>
      </c>
      <c r="C287" s="0" t="n">
        <v>0.693532552829</v>
      </c>
      <c r="D287" s="0" t="n">
        <v>0.693532552829</v>
      </c>
      <c r="E287" s="0" t="n">
        <v>0.693532552829</v>
      </c>
      <c r="F287" s="0" t="n">
        <v>0.693532552829</v>
      </c>
      <c r="G287" s="0" t="n">
        <v>4</v>
      </c>
    </row>
    <row r="288" customFormat="false" ht="12.8" hidden="false" customHeight="false" outlineLevel="0" collapsed="false">
      <c r="A288" s="0" t="n">
        <v>300</v>
      </c>
      <c r="B288" s="0" t="n">
        <v>145</v>
      </c>
      <c r="C288" s="0" t="n">
        <v>0.693083657868</v>
      </c>
      <c r="D288" s="0" t="n">
        <v>0.693083657868</v>
      </c>
      <c r="E288" s="0" t="n">
        <v>0.693083657868</v>
      </c>
      <c r="F288" s="0" t="n">
        <v>0.693083657868</v>
      </c>
      <c r="G288" s="0" t="n">
        <v>4</v>
      </c>
    </row>
    <row r="289" customFormat="false" ht="12.8" hidden="false" customHeight="false" outlineLevel="0" collapsed="false">
      <c r="A289" s="0" t="n">
        <v>340</v>
      </c>
      <c r="B289" s="0" t="n">
        <v>179</v>
      </c>
      <c r="C289" s="0" t="n">
        <v>0.692859618615</v>
      </c>
      <c r="D289" s="0" t="n">
        <v>0.692859618615</v>
      </c>
      <c r="E289" s="0" t="n">
        <v>0.692859618615</v>
      </c>
      <c r="F289" s="0" t="n">
        <v>0.692859618615</v>
      </c>
      <c r="G289" s="0" t="n">
        <v>4</v>
      </c>
    </row>
    <row r="290" customFormat="false" ht="12.8" hidden="false" customHeight="false" outlineLevel="0" collapsed="false">
      <c r="A290" s="0" t="n">
        <v>250</v>
      </c>
      <c r="B290" s="0" t="n">
        <v>149</v>
      </c>
      <c r="C290" s="0" t="n">
        <v>0.692718103558</v>
      </c>
      <c r="D290" s="0" t="n">
        <v>0.692718103558</v>
      </c>
      <c r="E290" s="0" t="n">
        <v>0.692718103558</v>
      </c>
      <c r="F290" s="0" t="n">
        <v>0.692718103558</v>
      </c>
      <c r="G290" s="0" t="n">
        <v>4</v>
      </c>
    </row>
    <row r="291" customFormat="false" ht="12.8" hidden="false" customHeight="false" outlineLevel="0" collapsed="false">
      <c r="A291" s="0" t="n">
        <v>300</v>
      </c>
      <c r="B291" s="0" t="n">
        <v>139</v>
      </c>
      <c r="C291" s="0" t="n">
        <v>0.692643461106</v>
      </c>
      <c r="D291" s="0" t="n">
        <v>0.692643461106</v>
      </c>
      <c r="E291" s="0" t="n">
        <v>0.692643461106</v>
      </c>
      <c r="F291" s="0" t="n">
        <v>0.692643461106</v>
      </c>
      <c r="G291" s="0" t="n">
        <v>4</v>
      </c>
    </row>
    <row r="292" customFormat="false" ht="12.8" hidden="false" customHeight="false" outlineLevel="0" collapsed="false">
      <c r="A292" s="0" t="n">
        <v>250</v>
      </c>
      <c r="B292" s="0" t="n">
        <v>50</v>
      </c>
      <c r="C292" s="0" t="n">
        <v>0.692562802431</v>
      </c>
      <c r="D292" s="0" t="n">
        <v>0.692562802431</v>
      </c>
      <c r="E292" s="0" t="n">
        <v>0.692562802431</v>
      </c>
      <c r="F292" s="0" t="n">
        <v>0.692562802431</v>
      </c>
      <c r="G292" s="0" t="n">
        <v>4</v>
      </c>
    </row>
    <row r="293" customFormat="false" ht="12.8" hidden="false" customHeight="false" outlineLevel="0" collapsed="false">
      <c r="A293" s="0" t="n">
        <v>800</v>
      </c>
      <c r="B293" s="0" t="n">
        <v>399</v>
      </c>
      <c r="C293" s="0" t="n">
        <v>0.692493888364</v>
      </c>
      <c r="D293" s="0" t="n">
        <v>0.692493888364</v>
      </c>
      <c r="E293" s="0" t="n">
        <v>0.692493888364</v>
      </c>
      <c r="F293" s="0" t="n">
        <v>0.692493888364</v>
      </c>
      <c r="G293" s="0" t="n">
        <v>4</v>
      </c>
    </row>
    <row r="294" customFormat="false" ht="12.8" hidden="false" customHeight="false" outlineLevel="0" collapsed="false">
      <c r="A294" s="0" t="n">
        <v>700</v>
      </c>
      <c r="B294" s="0" t="n">
        <v>349</v>
      </c>
      <c r="C294" s="0" t="n">
        <v>0.692215852515</v>
      </c>
      <c r="D294" s="0" t="n">
        <v>0.692215852515</v>
      </c>
      <c r="E294" s="0" t="n">
        <v>0.692215852515</v>
      </c>
      <c r="F294" s="0" t="n">
        <v>0.692215852515</v>
      </c>
      <c r="G294" s="0" t="n">
        <v>4</v>
      </c>
    </row>
    <row r="295" customFormat="false" ht="12.8" hidden="false" customHeight="false" outlineLevel="0" collapsed="false">
      <c r="A295" s="0" t="n">
        <v>700</v>
      </c>
      <c r="B295" s="0" t="n">
        <v>329</v>
      </c>
      <c r="C295" s="0" t="n">
        <v>0.692118032004</v>
      </c>
      <c r="D295" s="0" t="n">
        <v>0.692118032004</v>
      </c>
      <c r="E295" s="0" t="n">
        <v>0.692118032004</v>
      </c>
      <c r="F295" s="0" t="n">
        <v>0.692118032004</v>
      </c>
      <c r="G295" s="0" t="n">
        <v>4</v>
      </c>
    </row>
    <row r="296" customFormat="false" ht="12.8" hidden="false" customHeight="false" outlineLevel="0" collapsed="false">
      <c r="A296" s="0" t="n">
        <v>500</v>
      </c>
      <c r="B296" s="0" t="n">
        <v>249</v>
      </c>
      <c r="C296" s="0" t="n">
        <v>0.692094602392</v>
      </c>
      <c r="D296" s="0" t="n">
        <v>0.692094602392</v>
      </c>
      <c r="E296" s="0" t="n">
        <v>0.692094602392</v>
      </c>
      <c r="F296" s="0" t="n">
        <v>0.692094602392</v>
      </c>
      <c r="G296" s="0" t="n">
        <v>4</v>
      </c>
    </row>
    <row r="297" customFormat="false" ht="12.8" hidden="false" customHeight="false" outlineLevel="0" collapsed="false">
      <c r="A297" s="0" t="n">
        <v>360</v>
      </c>
      <c r="B297" s="0" t="n">
        <v>199</v>
      </c>
      <c r="C297" s="0" t="n">
        <v>0.69148841783</v>
      </c>
      <c r="D297" s="0" t="n">
        <v>0.69148841783</v>
      </c>
      <c r="E297" s="0" t="n">
        <v>0.69148841783</v>
      </c>
      <c r="F297" s="0" t="n">
        <v>0.69148841783</v>
      </c>
      <c r="G297" s="0" t="n">
        <v>4</v>
      </c>
    </row>
    <row r="298" customFormat="false" ht="12.8" hidden="false" customHeight="false" outlineLevel="0" collapsed="false">
      <c r="A298" s="0" t="n">
        <v>180</v>
      </c>
      <c r="B298" s="0" t="n">
        <v>55</v>
      </c>
      <c r="C298" s="0" t="n">
        <v>0.691454918489</v>
      </c>
      <c r="D298" s="0" t="n">
        <v>0.691454918489</v>
      </c>
      <c r="E298" s="0" t="n">
        <v>0.691454918489</v>
      </c>
      <c r="F298" s="0" t="n">
        <v>0.691454918489</v>
      </c>
      <c r="G298" s="0" t="n">
        <v>4</v>
      </c>
    </row>
    <row r="299" customFormat="false" ht="12.8" hidden="false" customHeight="false" outlineLevel="0" collapsed="false">
      <c r="A299" s="0" t="n">
        <v>200</v>
      </c>
      <c r="B299" s="0" t="n">
        <v>50</v>
      </c>
      <c r="C299" s="0" t="n">
        <v>0.691290653067</v>
      </c>
      <c r="D299" s="0" t="n">
        <v>0.691290653067</v>
      </c>
      <c r="E299" s="0" t="n">
        <v>0.691290653067</v>
      </c>
      <c r="F299" s="0" t="n">
        <v>0.691290653067</v>
      </c>
      <c r="G299" s="0" t="n">
        <v>4</v>
      </c>
    </row>
    <row r="300" customFormat="false" ht="12.8" hidden="false" customHeight="false" outlineLevel="0" collapsed="false">
      <c r="A300" s="0" t="n">
        <v>520</v>
      </c>
      <c r="B300" s="0" t="n">
        <v>249</v>
      </c>
      <c r="C300" s="0" t="n">
        <v>0.691239462016</v>
      </c>
      <c r="D300" s="0" t="n">
        <v>0.691239462016</v>
      </c>
      <c r="E300" s="0" t="n">
        <v>0.691239462016</v>
      </c>
      <c r="F300" s="0" t="n">
        <v>0.691239462016</v>
      </c>
      <c r="G300" s="0" t="n">
        <v>4</v>
      </c>
    </row>
    <row r="301" customFormat="false" ht="12.8" hidden="false" customHeight="false" outlineLevel="0" collapsed="false">
      <c r="A301" s="0" t="n">
        <v>700</v>
      </c>
      <c r="B301" s="0" t="n">
        <v>339</v>
      </c>
      <c r="C301" s="0" t="n">
        <v>0.691173468965</v>
      </c>
      <c r="D301" s="0" t="n">
        <v>0.691173468965</v>
      </c>
      <c r="E301" s="0" t="n">
        <v>0.691173468965</v>
      </c>
      <c r="F301" s="0" t="n">
        <v>0.691173468965</v>
      </c>
      <c r="G301" s="0" t="n">
        <v>4</v>
      </c>
    </row>
    <row r="302" customFormat="false" ht="12.8" hidden="false" customHeight="false" outlineLevel="0" collapsed="false">
      <c r="A302" s="0" t="n">
        <v>150</v>
      </c>
      <c r="B302" s="0" t="n">
        <v>50</v>
      </c>
      <c r="C302" s="0" t="n">
        <v>0.691054107689</v>
      </c>
      <c r="D302" s="0" t="n">
        <v>0.691054107689</v>
      </c>
      <c r="E302" s="0" t="n">
        <v>0.691054107689</v>
      </c>
      <c r="F302" s="0" t="n">
        <v>0.691054107689</v>
      </c>
      <c r="G302" s="0" t="n">
        <v>4</v>
      </c>
    </row>
    <row r="303" customFormat="false" ht="12.8" hidden="false" customHeight="false" outlineLevel="0" collapsed="false">
      <c r="A303" s="0" t="n">
        <v>300</v>
      </c>
      <c r="B303" s="0" t="n">
        <v>149</v>
      </c>
      <c r="C303" s="0" t="n">
        <v>0.690859864322</v>
      </c>
      <c r="D303" s="0" t="n">
        <v>0.690859864322</v>
      </c>
      <c r="E303" s="0" t="n">
        <v>0.690859864322</v>
      </c>
      <c r="F303" s="0" t="n">
        <v>0.690859864322</v>
      </c>
      <c r="G303" s="0" t="n">
        <v>4</v>
      </c>
    </row>
    <row r="304" customFormat="false" ht="12.8" hidden="false" customHeight="false" outlineLevel="0" collapsed="false">
      <c r="A304" s="0" t="n">
        <v>480</v>
      </c>
      <c r="B304" s="0" t="n">
        <v>249</v>
      </c>
      <c r="C304" s="0" t="n">
        <v>0.690430107364</v>
      </c>
      <c r="D304" s="0" t="n">
        <v>0.68982128183</v>
      </c>
      <c r="E304" s="0" t="n">
        <v>0.689943046937</v>
      </c>
      <c r="F304" s="0" t="n">
        <v>0.68982128183</v>
      </c>
      <c r="G304" s="0" t="n">
        <v>4</v>
      </c>
    </row>
    <row r="305" customFormat="false" ht="12.8" hidden="false" customHeight="false" outlineLevel="0" collapsed="false">
      <c r="A305" s="0" t="n">
        <v>200</v>
      </c>
      <c r="B305" s="0" t="n">
        <v>55</v>
      </c>
      <c r="C305" s="0" t="n">
        <v>0.690168328726</v>
      </c>
      <c r="D305" s="0" t="n">
        <v>0.690168328726</v>
      </c>
      <c r="E305" s="0" t="n">
        <v>0.690168328726</v>
      </c>
      <c r="F305" s="0" t="n">
        <v>0.690168328726</v>
      </c>
      <c r="G305" s="0" t="n">
        <v>4</v>
      </c>
    </row>
    <row r="306" customFormat="false" ht="12.8" hidden="false" customHeight="false" outlineLevel="0" collapsed="false">
      <c r="A306" s="0" t="n">
        <v>140</v>
      </c>
      <c r="B306" s="0" t="n">
        <v>80</v>
      </c>
      <c r="C306" s="0" t="n">
        <v>0.689953770712</v>
      </c>
      <c r="D306" s="0" t="n">
        <v>0.689953770712</v>
      </c>
      <c r="E306" s="0" t="n">
        <v>0.689953770712</v>
      </c>
      <c r="F306" s="0" t="n">
        <v>0.689953770712</v>
      </c>
      <c r="G306" s="0" t="n">
        <v>4</v>
      </c>
    </row>
    <row r="307" customFormat="false" ht="12.8" hidden="false" customHeight="false" outlineLevel="0" collapsed="false">
      <c r="A307" s="0" t="n">
        <v>150</v>
      </c>
      <c r="B307" s="0" t="n">
        <v>55</v>
      </c>
      <c r="C307" s="0" t="n">
        <v>0.689941791794</v>
      </c>
      <c r="D307" s="0" t="n">
        <v>0.689941791794</v>
      </c>
      <c r="E307" s="0" t="n">
        <v>0.689941791794</v>
      </c>
      <c r="F307" s="0" t="n">
        <v>0.689941791794</v>
      </c>
      <c r="G307" s="0" t="n">
        <v>4</v>
      </c>
    </row>
    <row r="308" customFormat="false" ht="12.8" hidden="false" customHeight="false" outlineLevel="0" collapsed="false">
      <c r="A308" s="0" t="n">
        <v>600</v>
      </c>
      <c r="B308" s="0" t="n">
        <v>299</v>
      </c>
      <c r="C308" s="0" t="n">
        <v>0.68992779897</v>
      </c>
      <c r="D308" s="0" t="n">
        <v>0.68992779897</v>
      </c>
      <c r="E308" s="0" t="n">
        <v>0.68992779897</v>
      </c>
      <c r="F308" s="0" t="n">
        <v>0.68992779897</v>
      </c>
      <c r="G308" s="0" t="n">
        <v>4</v>
      </c>
    </row>
    <row r="309" customFormat="false" ht="12.8" hidden="false" customHeight="false" outlineLevel="0" collapsed="false">
      <c r="A309" s="0" t="n">
        <v>200</v>
      </c>
      <c r="B309" s="0" t="n">
        <v>145</v>
      </c>
      <c r="C309" s="0" t="n">
        <v>0.68984452339</v>
      </c>
      <c r="D309" s="0" t="n">
        <v>0.68984452339</v>
      </c>
      <c r="E309" s="0" t="n">
        <v>0.68984452339</v>
      </c>
      <c r="F309" s="0" t="n">
        <v>0.68984452339</v>
      </c>
      <c r="G309" s="0" t="n">
        <v>4</v>
      </c>
    </row>
    <row r="310" customFormat="false" ht="12.8" hidden="false" customHeight="false" outlineLevel="0" collapsed="false">
      <c r="A310" s="0" t="n">
        <v>200</v>
      </c>
      <c r="B310" s="0" t="n">
        <v>149</v>
      </c>
      <c r="C310" s="0" t="n">
        <v>0.68984452339</v>
      </c>
      <c r="D310" s="0" t="n">
        <v>0.68984452339</v>
      </c>
      <c r="E310" s="0" t="n">
        <v>0.68984452339</v>
      </c>
      <c r="F310" s="0" t="n">
        <v>0.68984452339</v>
      </c>
      <c r="G310" s="0" t="n">
        <v>4</v>
      </c>
    </row>
    <row r="311" customFormat="false" ht="12.8" hidden="false" customHeight="false" outlineLevel="0" collapsed="false">
      <c r="A311" s="0" t="n">
        <v>250</v>
      </c>
      <c r="B311" s="0" t="n">
        <v>55</v>
      </c>
      <c r="C311" s="0" t="n">
        <v>0.68973554093</v>
      </c>
      <c r="D311" s="0" t="n">
        <v>0.68973554093</v>
      </c>
      <c r="E311" s="0" t="n">
        <v>0.68973554093</v>
      </c>
      <c r="F311" s="0" t="n">
        <v>0.68973554093</v>
      </c>
      <c r="G311" s="0" t="n">
        <v>4</v>
      </c>
    </row>
    <row r="312" customFormat="false" ht="12.8" hidden="false" customHeight="false" outlineLevel="0" collapsed="false">
      <c r="A312" s="0" t="n">
        <v>140</v>
      </c>
      <c r="B312" s="0" t="n">
        <v>75</v>
      </c>
      <c r="C312" s="0" t="n">
        <v>0.689592438997</v>
      </c>
      <c r="D312" s="0" t="n">
        <v>0.689592438997</v>
      </c>
      <c r="E312" s="0" t="n">
        <v>0.689592438997</v>
      </c>
      <c r="F312" s="0" t="n">
        <v>0.689592438997</v>
      </c>
      <c r="G312" s="0" t="n">
        <v>4</v>
      </c>
    </row>
    <row r="313" customFormat="false" ht="12.8" hidden="false" customHeight="false" outlineLevel="0" collapsed="false">
      <c r="A313" s="0" t="n">
        <v>140</v>
      </c>
      <c r="B313" s="0" t="n">
        <v>50</v>
      </c>
      <c r="C313" s="0" t="n">
        <v>0.689552940179</v>
      </c>
      <c r="D313" s="0" t="n">
        <v>0.689552940179</v>
      </c>
      <c r="E313" s="0" t="n">
        <v>0.689552940179</v>
      </c>
      <c r="F313" s="0" t="n">
        <v>0.689552940179</v>
      </c>
      <c r="G313" s="0" t="n">
        <v>4</v>
      </c>
    </row>
    <row r="314" customFormat="false" ht="12.8" hidden="false" customHeight="false" outlineLevel="0" collapsed="false">
      <c r="A314" s="0" t="n">
        <v>200</v>
      </c>
      <c r="B314" s="0" t="n">
        <v>155</v>
      </c>
      <c r="C314" s="0" t="n">
        <v>0.689417055454</v>
      </c>
      <c r="D314" s="0" t="n">
        <v>0.689417055454</v>
      </c>
      <c r="E314" s="0" t="n">
        <v>0.689417055454</v>
      </c>
      <c r="F314" s="0" t="n">
        <v>0.689417055454</v>
      </c>
      <c r="G314" s="0" t="n">
        <v>4</v>
      </c>
    </row>
    <row r="315" customFormat="false" ht="12.8" hidden="false" customHeight="false" outlineLevel="0" collapsed="false">
      <c r="A315" s="0" t="n">
        <v>200</v>
      </c>
      <c r="B315" s="0" t="n">
        <v>69</v>
      </c>
      <c r="C315" s="0" t="n">
        <v>0.68918911246</v>
      </c>
      <c r="D315" s="0" t="n">
        <v>0.68918911246</v>
      </c>
      <c r="E315" s="0" t="n">
        <v>0.68918911246</v>
      </c>
      <c r="F315" s="0" t="n">
        <v>0.68918911246</v>
      </c>
      <c r="G315" s="0" t="n">
        <v>4</v>
      </c>
    </row>
    <row r="316" customFormat="false" ht="12.8" hidden="false" customHeight="false" outlineLevel="0" collapsed="false">
      <c r="A316" s="0" t="n">
        <v>300</v>
      </c>
      <c r="B316" s="0" t="n">
        <v>159</v>
      </c>
      <c r="C316" s="0" t="n">
        <v>0.689163746766</v>
      </c>
      <c r="D316" s="0" t="n">
        <v>0.689163746766</v>
      </c>
      <c r="E316" s="0" t="n">
        <v>0.689163746766</v>
      </c>
      <c r="F316" s="0" t="n">
        <v>0.689163746766</v>
      </c>
      <c r="G316" s="0" t="n">
        <v>4</v>
      </c>
    </row>
    <row r="317" customFormat="false" ht="12.8" hidden="false" customHeight="false" outlineLevel="0" collapsed="false">
      <c r="A317" s="0" t="n">
        <v>120</v>
      </c>
      <c r="B317" s="0" t="n">
        <v>50</v>
      </c>
      <c r="C317" s="0" t="n">
        <v>0.689105471402</v>
      </c>
      <c r="D317" s="0" t="n">
        <v>0.689105471402</v>
      </c>
      <c r="E317" s="0" t="n">
        <v>0.689105471402</v>
      </c>
      <c r="F317" s="0" t="n">
        <v>0.689105471402</v>
      </c>
      <c r="G317" s="0" t="n">
        <v>4</v>
      </c>
    </row>
    <row r="318" customFormat="false" ht="12.8" hidden="false" customHeight="false" outlineLevel="0" collapsed="false">
      <c r="A318" s="0" t="n">
        <v>140</v>
      </c>
      <c r="B318" s="0" t="n">
        <v>55</v>
      </c>
      <c r="C318" s="0" t="n">
        <v>0.689072885572</v>
      </c>
      <c r="D318" s="0" t="n">
        <v>0.689072885572</v>
      </c>
      <c r="E318" s="0" t="n">
        <v>0.689072885572</v>
      </c>
      <c r="F318" s="0" t="n">
        <v>0.689072885572</v>
      </c>
      <c r="G318" s="0" t="n">
        <v>4</v>
      </c>
    </row>
    <row r="319" customFormat="false" ht="12.8" hidden="false" customHeight="false" outlineLevel="0" collapsed="false">
      <c r="A319" s="0" t="n">
        <v>250</v>
      </c>
      <c r="B319" s="0" t="n">
        <v>70</v>
      </c>
      <c r="C319" s="0" t="n">
        <v>0.689067232002</v>
      </c>
      <c r="D319" s="0" t="n">
        <v>0.689067232002</v>
      </c>
      <c r="E319" s="0" t="n">
        <v>0.689067232002</v>
      </c>
      <c r="F319" s="0" t="n">
        <v>0.689067232002</v>
      </c>
      <c r="G319" s="0" t="n">
        <v>4</v>
      </c>
    </row>
    <row r="320" customFormat="false" ht="12.8" hidden="false" customHeight="false" outlineLevel="0" collapsed="false">
      <c r="A320" s="0" t="n">
        <v>250</v>
      </c>
      <c r="B320" s="0" t="n">
        <v>75</v>
      </c>
      <c r="C320" s="0" t="n">
        <v>0.689067232002</v>
      </c>
      <c r="D320" s="0" t="n">
        <v>0.689067232002</v>
      </c>
      <c r="E320" s="0" t="n">
        <v>0.689067232002</v>
      </c>
      <c r="F320" s="0" t="n">
        <v>0.689067232002</v>
      </c>
      <c r="G320" s="0" t="n">
        <v>4</v>
      </c>
    </row>
    <row r="321" customFormat="false" ht="12.8" hidden="false" customHeight="false" outlineLevel="0" collapsed="false">
      <c r="A321" s="0" t="n">
        <v>200</v>
      </c>
      <c r="B321" s="0" t="n">
        <v>179</v>
      </c>
      <c r="C321" s="0" t="n">
        <v>0.689027491599</v>
      </c>
      <c r="D321" s="0" t="n">
        <v>0.689027491599</v>
      </c>
      <c r="E321" s="0" t="n">
        <v>0.689027491599</v>
      </c>
      <c r="F321" s="0" t="n">
        <v>0.689027491599</v>
      </c>
      <c r="G321" s="0" t="n">
        <v>4</v>
      </c>
    </row>
    <row r="322" customFormat="false" ht="12.8" hidden="false" customHeight="false" outlineLevel="0" collapsed="false">
      <c r="A322" s="0" t="n">
        <v>250</v>
      </c>
      <c r="B322" s="0" t="n">
        <v>69</v>
      </c>
      <c r="C322" s="0" t="n">
        <v>0.688999614022</v>
      </c>
      <c r="D322" s="0" t="n">
        <v>0.688999614022</v>
      </c>
      <c r="E322" s="0" t="n">
        <v>0.688999614022</v>
      </c>
      <c r="F322" s="0" t="n">
        <v>0.688999614022</v>
      </c>
      <c r="G322" s="0" t="n">
        <v>4</v>
      </c>
    </row>
    <row r="323" customFormat="false" ht="12.8" hidden="false" customHeight="false" outlineLevel="0" collapsed="false">
      <c r="A323" s="0" t="n">
        <v>300</v>
      </c>
      <c r="B323" s="0" t="n">
        <v>155</v>
      </c>
      <c r="C323" s="0" t="n">
        <v>0.688765909501</v>
      </c>
      <c r="D323" s="0" t="n">
        <v>0.688765909501</v>
      </c>
      <c r="E323" s="0" t="n">
        <v>0.688765909501</v>
      </c>
      <c r="F323" s="0" t="n">
        <v>0.688765909501</v>
      </c>
      <c r="G323" s="0" t="n">
        <v>4</v>
      </c>
    </row>
    <row r="324" customFormat="false" ht="12.8" hidden="false" customHeight="false" outlineLevel="0" collapsed="false">
      <c r="A324" s="0" t="n">
        <v>200</v>
      </c>
      <c r="B324" s="0" t="n">
        <v>159</v>
      </c>
      <c r="C324" s="0" t="n">
        <v>0.688754555884</v>
      </c>
      <c r="D324" s="0" t="n">
        <v>0.688754555884</v>
      </c>
      <c r="E324" s="0" t="n">
        <v>0.688754555884</v>
      </c>
      <c r="F324" s="0" t="n">
        <v>0.688754555884</v>
      </c>
      <c r="G324" s="0" t="n">
        <v>4</v>
      </c>
    </row>
    <row r="325" customFormat="false" ht="12.8" hidden="false" customHeight="false" outlineLevel="0" collapsed="false">
      <c r="A325" s="0" t="n">
        <v>250</v>
      </c>
      <c r="B325" s="0" t="n">
        <v>60</v>
      </c>
      <c r="C325" s="0" t="n">
        <v>0.68875143464</v>
      </c>
      <c r="D325" s="0" t="n">
        <v>0.68875143464</v>
      </c>
      <c r="E325" s="0" t="n">
        <v>0.68875143464</v>
      </c>
      <c r="F325" s="0" t="n">
        <v>0.68875143464</v>
      </c>
      <c r="G325" s="0" t="n">
        <v>4</v>
      </c>
    </row>
    <row r="326" customFormat="false" ht="12.8" hidden="false" customHeight="false" outlineLevel="0" collapsed="false">
      <c r="A326" s="0" t="n">
        <v>250</v>
      </c>
      <c r="B326" s="0" t="n">
        <v>60</v>
      </c>
      <c r="C326" s="0" t="n">
        <v>0.68875143464</v>
      </c>
      <c r="D326" s="0" t="n">
        <v>0.68875143464</v>
      </c>
      <c r="E326" s="0" t="n">
        <v>0.68875143464</v>
      </c>
      <c r="F326" s="0" t="n">
        <v>0.68875143464</v>
      </c>
      <c r="G326" s="0" t="n">
        <v>4</v>
      </c>
    </row>
    <row r="327" customFormat="false" ht="12.8" hidden="false" customHeight="false" outlineLevel="0" collapsed="false">
      <c r="A327" s="0" t="n">
        <v>200</v>
      </c>
      <c r="B327" s="0" t="n">
        <v>60</v>
      </c>
      <c r="C327" s="0" t="n">
        <v>0.688673336172</v>
      </c>
      <c r="D327" s="0" t="n">
        <v>0.688673336172</v>
      </c>
      <c r="E327" s="0" t="n">
        <v>0.688673336172</v>
      </c>
      <c r="F327" s="0" t="n">
        <v>0.688673336172</v>
      </c>
      <c r="G327" s="0" t="n">
        <v>4</v>
      </c>
    </row>
    <row r="328" customFormat="false" ht="12.8" hidden="false" customHeight="false" outlineLevel="0" collapsed="false">
      <c r="A328" s="0" t="n">
        <v>200</v>
      </c>
      <c r="B328" s="0" t="n">
        <v>60</v>
      </c>
      <c r="C328" s="0" t="n">
        <v>0.688673336172</v>
      </c>
      <c r="D328" s="0" t="n">
        <v>0.688673336172</v>
      </c>
      <c r="E328" s="0" t="n">
        <v>0.688673336172</v>
      </c>
      <c r="F328" s="0" t="n">
        <v>0.688673336172</v>
      </c>
      <c r="G328" s="0" t="n">
        <v>4</v>
      </c>
    </row>
    <row r="329" customFormat="false" ht="12.8" hidden="false" customHeight="false" outlineLevel="0" collapsed="false">
      <c r="A329" s="0" t="n">
        <v>500</v>
      </c>
      <c r="B329" s="0" t="n">
        <v>249</v>
      </c>
      <c r="C329" s="0" t="n">
        <v>0.688582048237</v>
      </c>
      <c r="D329" s="0" t="n">
        <v>0.688582048237</v>
      </c>
      <c r="E329" s="0" t="n">
        <v>0.688582048237</v>
      </c>
      <c r="F329" s="0" t="n">
        <v>0.688582048237</v>
      </c>
      <c r="G329" s="0" t="n">
        <v>4</v>
      </c>
    </row>
    <row r="330" customFormat="false" ht="12.8" hidden="false" customHeight="false" outlineLevel="0" collapsed="false">
      <c r="A330" s="0" t="n">
        <v>150</v>
      </c>
      <c r="B330" s="0" t="n">
        <v>60</v>
      </c>
      <c r="C330" s="0" t="n">
        <v>0.688363330707</v>
      </c>
      <c r="D330" s="0" t="n">
        <v>0.688363330707</v>
      </c>
      <c r="E330" s="0" t="n">
        <v>0.688363330707</v>
      </c>
      <c r="F330" s="0" t="n">
        <v>0.688363330707</v>
      </c>
      <c r="G330" s="0" t="n">
        <v>4</v>
      </c>
    </row>
    <row r="331" customFormat="false" ht="12.8" hidden="false" customHeight="false" outlineLevel="0" collapsed="false">
      <c r="A331" s="0" t="n">
        <v>150</v>
      </c>
      <c r="B331" s="0" t="n">
        <v>60</v>
      </c>
      <c r="C331" s="0" t="n">
        <v>0.688363330707</v>
      </c>
      <c r="D331" s="0" t="n">
        <v>0.688363330707</v>
      </c>
      <c r="E331" s="0" t="n">
        <v>0.688363330707</v>
      </c>
      <c r="F331" s="0" t="n">
        <v>0.688363330707</v>
      </c>
      <c r="G331" s="0" t="n">
        <v>4</v>
      </c>
    </row>
    <row r="332" customFormat="false" ht="12.8" hidden="false" customHeight="false" outlineLevel="0" collapsed="false">
      <c r="A332" s="0" t="n">
        <v>250</v>
      </c>
      <c r="B332" s="0" t="n">
        <v>139</v>
      </c>
      <c r="C332" s="0" t="n">
        <v>0.688341160758</v>
      </c>
      <c r="D332" s="0" t="n">
        <v>0.688341160758</v>
      </c>
      <c r="E332" s="0" t="n">
        <v>0.688341160758</v>
      </c>
      <c r="F332" s="0" t="n">
        <v>0.688341160758</v>
      </c>
      <c r="G332" s="0" t="n">
        <v>4</v>
      </c>
    </row>
    <row r="333" customFormat="false" ht="12.8" hidden="false" customHeight="false" outlineLevel="0" collapsed="false">
      <c r="A333" s="0" t="n">
        <v>200</v>
      </c>
      <c r="B333" s="0" t="n">
        <v>139</v>
      </c>
      <c r="C333" s="0" t="n">
        <v>0.688329297936</v>
      </c>
      <c r="D333" s="0" t="n">
        <v>0.688329297936</v>
      </c>
      <c r="E333" s="0" t="n">
        <v>0.688329297936</v>
      </c>
      <c r="F333" s="0" t="n">
        <v>0.688329297936</v>
      </c>
      <c r="G333" s="0" t="n">
        <v>4</v>
      </c>
    </row>
    <row r="334" customFormat="false" ht="12.8" hidden="false" customHeight="false" outlineLevel="0" collapsed="false">
      <c r="A334" s="0" t="n">
        <v>160</v>
      </c>
      <c r="B334" s="0" t="n">
        <v>55</v>
      </c>
      <c r="C334" s="0" t="n">
        <v>0.688312604629</v>
      </c>
      <c r="D334" s="0" t="n">
        <v>0.688312604629</v>
      </c>
      <c r="E334" s="0" t="n">
        <v>0.688312604629</v>
      </c>
      <c r="F334" s="0" t="n">
        <v>0.688312604629</v>
      </c>
      <c r="G334" s="0" t="n">
        <v>4</v>
      </c>
    </row>
    <row r="335" customFormat="false" ht="12.8" hidden="false" customHeight="false" outlineLevel="0" collapsed="false">
      <c r="A335" s="0" t="n">
        <v>200</v>
      </c>
      <c r="B335" s="0" t="n">
        <v>75</v>
      </c>
      <c r="C335" s="0" t="n">
        <v>0.688215720394</v>
      </c>
      <c r="D335" s="0" t="n">
        <v>0.688215720394</v>
      </c>
      <c r="E335" s="0" t="n">
        <v>0.688215720394</v>
      </c>
      <c r="F335" s="0" t="n">
        <v>0.688215720394</v>
      </c>
      <c r="G335" s="0" t="n">
        <v>4</v>
      </c>
    </row>
    <row r="336" customFormat="false" ht="12.8" hidden="false" customHeight="false" outlineLevel="0" collapsed="false">
      <c r="A336" s="0" t="n">
        <v>160</v>
      </c>
      <c r="B336" s="0" t="n">
        <v>50</v>
      </c>
      <c r="C336" s="0" t="n">
        <v>0.688161047958</v>
      </c>
      <c r="D336" s="0" t="n">
        <v>0.688161047958</v>
      </c>
      <c r="E336" s="0" t="n">
        <v>0.688161047958</v>
      </c>
      <c r="F336" s="0" t="n">
        <v>0.688161047958</v>
      </c>
      <c r="G336" s="0" t="n">
        <v>4</v>
      </c>
    </row>
    <row r="337" customFormat="false" ht="12.8" hidden="false" customHeight="false" outlineLevel="0" collapsed="false">
      <c r="A337" s="0" t="n">
        <v>140</v>
      </c>
      <c r="B337" s="0" t="n">
        <v>85</v>
      </c>
      <c r="C337" s="0" t="n">
        <v>0.687963096975</v>
      </c>
      <c r="D337" s="0" t="n">
        <v>0.687963096975</v>
      </c>
      <c r="E337" s="0" t="n">
        <v>0.687963096975</v>
      </c>
      <c r="F337" s="0" t="n">
        <v>0.687963096975</v>
      </c>
      <c r="G337" s="0" t="n">
        <v>4</v>
      </c>
    </row>
    <row r="338" customFormat="false" ht="12.8" hidden="false" customHeight="false" outlineLevel="0" collapsed="false">
      <c r="A338" s="0" t="n">
        <v>130</v>
      </c>
      <c r="B338" s="0" t="n">
        <v>75</v>
      </c>
      <c r="C338" s="0" t="n">
        <v>0.687838934452</v>
      </c>
      <c r="D338" s="0" t="n">
        <v>0.687838934452</v>
      </c>
      <c r="E338" s="0" t="n">
        <v>0.687838934452</v>
      </c>
      <c r="F338" s="0" t="n">
        <v>0.687838934452</v>
      </c>
      <c r="G338" s="0" t="n">
        <v>4</v>
      </c>
    </row>
    <row r="339" customFormat="false" ht="12.8" hidden="false" customHeight="false" outlineLevel="0" collapsed="false">
      <c r="A339" s="0" t="n">
        <v>160</v>
      </c>
      <c r="B339" s="0" t="n">
        <v>60</v>
      </c>
      <c r="C339" s="0" t="n">
        <v>0.687637714293</v>
      </c>
      <c r="D339" s="0" t="n">
        <v>0.687637714293</v>
      </c>
      <c r="E339" s="0" t="n">
        <v>0.687637714293</v>
      </c>
      <c r="F339" s="0" t="n">
        <v>0.687637714293</v>
      </c>
      <c r="G339" s="0" t="n">
        <v>4</v>
      </c>
    </row>
    <row r="340" customFormat="false" ht="12.8" hidden="false" customHeight="false" outlineLevel="0" collapsed="false">
      <c r="A340" s="0" t="n">
        <v>160</v>
      </c>
      <c r="B340" s="0" t="n">
        <v>60</v>
      </c>
      <c r="C340" s="0" t="n">
        <v>0.687637714293</v>
      </c>
      <c r="D340" s="0" t="n">
        <v>0.687637714293</v>
      </c>
      <c r="E340" s="0" t="n">
        <v>0.687637714293</v>
      </c>
      <c r="F340" s="0" t="n">
        <v>0.687637714293</v>
      </c>
      <c r="G340" s="0" t="n">
        <v>4</v>
      </c>
    </row>
    <row r="341" customFormat="false" ht="12.8" hidden="false" customHeight="false" outlineLevel="0" collapsed="false">
      <c r="A341" s="0" t="n">
        <v>700</v>
      </c>
      <c r="B341" s="0" t="n">
        <v>399</v>
      </c>
      <c r="C341" s="0" t="n">
        <v>0.687535564327</v>
      </c>
      <c r="D341" s="0" t="n">
        <v>0.687535564327</v>
      </c>
      <c r="E341" s="0" t="n">
        <v>0.687535564327</v>
      </c>
      <c r="F341" s="0" t="n">
        <v>0.687535564327</v>
      </c>
      <c r="G341" s="0" t="n">
        <v>4</v>
      </c>
    </row>
    <row r="342" customFormat="false" ht="12.8" hidden="false" customHeight="false" outlineLevel="0" collapsed="false">
      <c r="A342" s="0" t="n">
        <v>130</v>
      </c>
      <c r="B342" s="0" t="n">
        <v>69</v>
      </c>
      <c r="C342" s="0" t="n">
        <v>0.687478726184</v>
      </c>
      <c r="D342" s="0" t="n">
        <v>0.687478726184</v>
      </c>
      <c r="E342" s="0" t="n">
        <v>0.687478726184</v>
      </c>
      <c r="F342" s="0" t="n">
        <v>0.687478726184</v>
      </c>
      <c r="G342" s="0" t="n">
        <v>4</v>
      </c>
    </row>
    <row r="343" customFormat="false" ht="12.8" hidden="false" customHeight="false" outlineLevel="0" collapsed="false">
      <c r="A343" s="0" t="n">
        <v>90</v>
      </c>
      <c r="B343" s="0" t="n">
        <v>39</v>
      </c>
      <c r="C343" s="0" t="n">
        <v>0.68738661283</v>
      </c>
      <c r="D343" s="0" t="n">
        <v>0.68738661283</v>
      </c>
      <c r="E343" s="0" t="n">
        <v>0.68738661283</v>
      </c>
      <c r="F343" s="0" t="n">
        <v>0.68738661283</v>
      </c>
      <c r="G343" s="0" t="n">
        <v>4</v>
      </c>
    </row>
    <row r="344" customFormat="false" ht="12.8" hidden="false" customHeight="false" outlineLevel="0" collapsed="false">
      <c r="A344" s="0" t="n">
        <v>250</v>
      </c>
      <c r="B344" s="0" t="n">
        <v>145</v>
      </c>
      <c r="C344" s="0" t="n">
        <v>0.687324463675</v>
      </c>
      <c r="D344" s="0" t="n">
        <v>0.687324463675</v>
      </c>
      <c r="E344" s="0" t="n">
        <v>0.687324463675</v>
      </c>
      <c r="F344" s="0" t="n">
        <v>0.687324463675</v>
      </c>
      <c r="G344" s="0" t="n">
        <v>4</v>
      </c>
    </row>
    <row r="345" customFormat="false" ht="12.8" hidden="false" customHeight="false" outlineLevel="0" collapsed="false">
      <c r="A345" s="0" t="n">
        <v>120</v>
      </c>
      <c r="B345" s="0" t="n">
        <v>55</v>
      </c>
      <c r="C345" s="0" t="n">
        <v>0.687288656235</v>
      </c>
      <c r="D345" s="0" t="n">
        <v>0.687288656235</v>
      </c>
      <c r="E345" s="0" t="n">
        <v>0.687288656235</v>
      </c>
      <c r="F345" s="0" t="n">
        <v>0.687288656235</v>
      </c>
      <c r="G345" s="0" t="n">
        <v>4</v>
      </c>
    </row>
    <row r="346" customFormat="false" ht="12.8" hidden="false" customHeight="false" outlineLevel="0" collapsed="false">
      <c r="A346" s="0" t="n">
        <v>120</v>
      </c>
      <c r="B346" s="0" t="n">
        <v>69</v>
      </c>
      <c r="C346" s="0" t="n">
        <v>0.68728284271</v>
      </c>
      <c r="D346" s="0" t="n">
        <v>0.68728284271</v>
      </c>
      <c r="E346" s="0" t="n">
        <v>0.68728284271</v>
      </c>
      <c r="F346" s="0" t="n">
        <v>0.68728284271</v>
      </c>
      <c r="G346" s="0" t="n">
        <v>4</v>
      </c>
    </row>
    <row r="347" customFormat="false" ht="12.8" hidden="false" customHeight="false" outlineLevel="0" collapsed="false">
      <c r="A347" s="0" t="n">
        <v>140</v>
      </c>
      <c r="B347" s="0" t="n">
        <v>69</v>
      </c>
      <c r="C347" s="0" t="n">
        <v>0.687248550735</v>
      </c>
      <c r="D347" s="0" t="n">
        <v>0.687248550735</v>
      </c>
      <c r="E347" s="0" t="n">
        <v>0.687248550735</v>
      </c>
      <c r="F347" s="0" t="n">
        <v>0.687248550735</v>
      </c>
      <c r="G347" s="0" t="n">
        <v>4</v>
      </c>
    </row>
    <row r="348" customFormat="false" ht="12.8" hidden="false" customHeight="false" outlineLevel="0" collapsed="false">
      <c r="A348" s="0" t="n">
        <v>560</v>
      </c>
      <c r="B348" s="0" t="n">
        <v>299</v>
      </c>
      <c r="C348" s="0" t="n">
        <v>0.68723330172</v>
      </c>
      <c r="D348" s="0" t="n">
        <v>0.68723330172</v>
      </c>
      <c r="E348" s="0" t="n">
        <v>0.68723330172</v>
      </c>
      <c r="F348" s="0" t="n">
        <v>0.68723330172</v>
      </c>
      <c r="G348" s="0" t="n">
        <v>4</v>
      </c>
    </row>
    <row r="349" customFormat="false" ht="12.8" hidden="false" customHeight="false" outlineLevel="0" collapsed="false">
      <c r="A349" s="0" t="n">
        <v>150</v>
      </c>
      <c r="B349" s="0" t="n">
        <v>75</v>
      </c>
      <c r="C349" s="0" t="n">
        <v>0.687230944479</v>
      </c>
      <c r="D349" s="0" t="n">
        <v>0.687230944479</v>
      </c>
      <c r="E349" s="0" t="n">
        <v>0.687230944479</v>
      </c>
      <c r="F349" s="0" t="n">
        <v>0.687230944479</v>
      </c>
      <c r="G349" s="0" t="n">
        <v>4</v>
      </c>
    </row>
    <row r="350" customFormat="false" ht="12.8" hidden="false" customHeight="false" outlineLevel="0" collapsed="false">
      <c r="A350" s="0" t="n">
        <v>110</v>
      </c>
      <c r="B350" s="0" t="n">
        <v>55</v>
      </c>
      <c r="C350" s="0" t="n">
        <v>0.687165164198</v>
      </c>
      <c r="D350" s="0" t="n">
        <v>0.687165164198</v>
      </c>
      <c r="E350" s="0" t="n">
        <v>0.687165164198</v>
      </c>
      <c r="F350" s="0" t="n">
        <v>0.687165164198</v>
      </c>
      <c r="G350" s="0" t="n">
        <v>4</v>
      </c>
    </row>
    <row r="351" customFormat="false" ht="12.8" hidden="false" customHeight="false" outlineLevel="0" collapsed="false">
      <c r="A351" s="0" t="n">
        <v>150</v>
      </c>
      <c r="B351" s="0" t="n">
        <v>69</v>
      </c>
      <c r="C351" s="0" t="n">
        <v>0.687116653832</v>
      </c>
      <c r="D351" s="0" t="n">
        <v>0.687116653832</v>
      </c>
      <c r="E351" s="0" t="n">
        <v>0.687116653832</v>
      </c>
      <c r="F351" s="0" t="n">
        <v>0.687116653832</v>
      </c>
      <c r="G351" s="0" t="n">
        <v>4</v>
      </c>
    </row>
    <row r="352" customFormat="false" ht="12.8" hidden="false" customHeight="false" outlineLevel="0" collapsed="false">
      <c r="A352" s="0" t="n">
        <v>130</v>
      </c>
      <c r="B352" s="0" t="n">
        <v>50</v>
      </c>
      <c r="C352" s="0" t="n">
        <v>0.687051291066</v>
      </c>
      <c r="D352" s="0" t="n">
        <v>0.687051291066</v>
      </c>
      <c r="E352" s="0" t="n">
        <v>0.687051291066</v>
      </c>
      <c r="F352" s="0" t="n">
        <v>0.687051291066</v>
      </c>
      <c r="G352" s="0" t="n">
        <v>4</v>
      </c>
    </row>
    <row r="353" customFormat="false" ht="12.8" hidden="false" customHeight="false" outlineLevel="0" collapsed="false">
      <c r="A353" s="0" t="n">
        <v>340</v>
      </c>
      <c r="B353" s="0" t="n">
        <v>199</v>
      </c>
      <c r="C353" s="0" t="n">
        <v>0.687020303254</v>
      </c>
      <c r="D353" s="0" t="n">
        <v>0.687020303254</v>
      </c>
      <c r="E353" s="0" t="n">
        <v>0.687020303254</v>
      </c>
      <c r="F353" s="0" t="n">
        <v>0.687020303254</v>
      </c>
      <c r="G353" s="0" t="n">
        <v>4</v>
      </c>
    </row>
    <row r="354" customFormat="false" ht="12.8" hidden="false" customHeight="false" outlineLevel="0" collapsed="false">
      <c r="A354" s="0" t="n">
        <v>160</v>
      </c>
      <c r="B354" s="0" t="n">
        <v>75</v>
      </c>
      <c r="C354" s="0" t="n">
        <v>0.686997339871</v>
      </c>
      <c r="D354" s="0" t="n">
        <v>0.686997339871</v>
      </c>
      <c r="E354" s="0" t="n">
        <v>0.686997339871</v>
      </c>
      <c r="F354" s="0" t="n">
        <v>0.686997339871</v>
      </c>
      <c r="G354" s="0" t="n">
        <v>4</v>
      </c>
    </row>
    <row r="355" customFormat="false" ht="12.8" hidden="false" customHeight="false" outlineLevel="0" collapsed="false">
      <c r="A355" s="0" t="n">
        <v>130</v>
      </c>
      <c r="B355" s="0" t="n">
        <v>80</v>
      </c>
      <c r="C355" s="0" t="n">
        <v>0.686957644197</v>
      </c>
      <c r="D355" s="0" t="n">
        <v>0.686957644197</v>
      </c>
      <c r="E355" s="0" t="n">
        <v>0.686957644197</v>
      </c>
      <c r="F355" s="0" t="n">
        <v>0.686957644197</v>
      </c>
      <c r="G355" s="0" t="n">
        <v>4</v>
      </c>
    </row>
    <row r="356" customFormat="false" ht="12.8" hidden="false" customHeight="false" outlineLevel="0" collapsed="false">
      <c r="A356" s="0" t="n">
        <v>120</v>
      </c>
      <c r="B356" s="0" t="n">
        <v>80</v>
      </c>
      <c r="C356" s="0" t="n">
        <v>0.686883430169</v>
      </c>
      <c r="D356" s="0" t="n">
        <v>0.686883430169</v>
      </c>
      <c r="E356" s="0" t="n">
        <v>0.686883430169</v>
      </c>
      <c r="F356" s="0" t="n">
        <v>0.686883430169</v>
      </c>
      <c r="G356" s="0" t="n">
        <v>4</v>
      </c>
    </row>
    <row r="357" customFormat="false" ht="12.8" hidden="false" customHeight="false" outlineLevel="0" collapsed="false">
      <c r="A357" s="0" t="n">
        <v>110</v>
      </c>
      <c r="B357" s="0" t="n">
        <v>50</v>
      </c>
      <c r="C357" s="0" t="n">
        <v>0.686656187141</v>
      </c>
      <c r="D357" s="0" t="n">
        <v>0.686656187141</v>
      </c>
      <c r="E357" s="0" t="n">
        <v>0.686656187141</v>
      </c>
      <c r="F357" s="0" t="n">
        <v>0.686656187141</v>
      </c>
      <c r="G357" s="0" t="n">
        <v>4</v>
      </c>
    </row>
    <row r="358" customFormat="false" ht="12.8" hidden="false" customHeight="false" outlineLevel="0" collapsed="false">
      <c r="A358" s="0" t="n">
        <v>120</v>
      </c>
      <c r="B358" s="0" t="n">
        <v>85</v>
      </c>
      <c r="C358" s="0" t="n">
        <v>0.686625126404</v>
      </c>
      <c r="D358" s="0" t="n">
        <v>0.686625126404</v>
      </c>
      <c r="E358" s="0" t="n">
        <v>0.686625126404</v>
      </c>
      <c r="F358" s="0" t="n">
        <v>0.686625126404</v>
      </c>
      <c r="G358" s="0" t="n">
        <v>4</v>
      </c>
    </row>
    <row r="359" customFormat="false" ht="12.8" hidden="false" customHeight="false" outlineLevel="0" collapsed="false">
      <c r="A359" s="0" t="n">
        <v>140</v>
      </c>
      <c r="B359" s="0" t="n">
        <v>60</v>
      </c>
      <c r="C359" s="0" t="n">
        <v>0.686596726463</v>
      </c>
      <c r="D359" s="0" t="n">
        <v>0.686596726463</v>
      </c>
      <c r="E359" s="0" t="n">
        <v>0.686596726463</v>
      </c>
      <c r="F359" s="0" t="n">
        <v>0.686596726463</v>
      </c>
      <c r="G359" s="0" t="n">
        <v>4</v>
      </c>
    </row>
    <row r="360" customFormat="false" ht="12.8" hidden="false" customHeight="false" outlineLevel="0" collapsed="false">
      <c r="A360" s="0" t="n">
        <v>140</v>
      </c>
      <c r="B360" s="0" t="n">
        <v>60</v>
      </c>
      <c r="C360" s="0" t="n">
        <v>0.686596726463</v>
      </c>
      <c r="D360" s="0" t="n">
        <v>0.686596726463</v>
      </c>
      <c r="E360" s="0" t="n">
        <v>0.686596726463</v>
      </c>
      <c r="F360" s="0" t="n">
        <v>0.686596726463</v>
      </c>
      <c r="G360" s="0" t="n">
        <v>4</v>
      </c>
    </row>
    <row r="361" customFormat="false" ht="12.8" hidden="false" customHeight="false" outlineLevel="0" collapsed="false">
      <c r="A361" s="0" t="n">
        <v>130</v>
      </c>
      <c r="B361" s="0" t="n">
        <v>55</v>
      </c>
      <c r="C361" s="0" t="n">
        <v>0.686560947179</v>
      </c>
      <c r="D361" s="0" t="n">
        <v>0.686560947179</v>
      </c>
      <c r="E361" s="0" t="n">
        <v>0.686560947179</v>
      </c>
      <c r="F361" s="0" t="n">
        <v>0.686560947179</v>
      </c>
      <c r="G361" s="0" t="n">
        <v>4</v>
      </c>
    </row>
    <row r="362" customFormat="false" ht="12.8" hidden="false" customHeight="false" outlineLevel="0" collapsed="false">
      <c r="A362" s="0" t="n">
        <v>110</v>
      </c>
      <c r="B362" s="0" t="n">
        <v>85</v>
      </c>
      <c r="C362" s="0" t="n">
        <v>0.686451204459</v>
      </c>
      <c r="D362" s="0" t="n">
        <v>0.684854683422</v>
      </c>
      <c r="E362" s="0" t="n">
        <v>0.685173987629</v>
      </c>
      <c r="F362" s="0" t="n">
        <v>0.684854683422</v>
      </c>
      <c r="G362" s="0" t="n">
        <v>4</v>
      </c>
    </row>
    <row r="363" customFormat="false" ht="12.8" hidden="false" customHeight="false" outlineLevel="0" collapsed="false">
      <c r="A363" s="0" t="n">
        <v>150</v>
      </c>
      <c r="B363" s="0" t="n">
        <v>80</v>
      </c>
      <c r="C363" s="0" t="n">
        <v>0.686430778</v>
      </c>
      <c r="D363" s="0" t="n">
        <v>0.686430778</v>
      </c>
      <c r="E363" s="0" t="n">
        <v>0.686430778</v>
      </c>
      <c r="F363" s="0" t="n">
        <v>0.686430778</v>
      </c>
      <c r="G363" s="0" t="n">
        <v>4</v>
      </c>
    </row>
    <row r="364" customFormat="false" ht="12.8" hidden="false" customHeight="false" outlineLevel="0" collapsed="false">
      <c r="A364" s="0" t="n">
        <v>120</v>
      </c>
      <c r="B364" s="0" t="n">
        <v>60</v>
      </c>
      <c r="C364" s="0" t="n">
        <v>0.686347165625</v>
      </c>
      <c r="D364" s="0" t="n">
        <v>0.686347165625</v>
      </c>
      <c r="E364" s="0" t="n">
        <v>0.686347165625</v>
      </c>
      <c r="F364" s="0" t="n">
        <v>0.686347165625</v>
      </c>
      <c r="G364" s="0" t="n">
        <v>4</v>
      </c>
    </row>
    <row r="365" customFormat="false" ht="12.8" hidden="false" customHeight="false" outlineLevel="0" collapsed="false">
      <c r="A365" s="0" t="n">
        <v>120</v>
      </c>
      <c r="B365" s="0" t="n">
        <v>60</v>
      </c>
      <c r="C365" s="0" t="n">
        <v>0.686347165625</v>
      </c>
      <c r="D365" s="0" t="n">
        <v>0.686347165625</v>
      </c>
      <c r="E365" s="0" t="n">
        <v>0.686347165625</v>
      </c>
      <c r="F365" s="0" t="n">
        <v>0.686347165625</v>
      </c>
      <c r="G365" s="0" t="n">
        <v>4</v>
      </c>
    </row>
    <row r="366" customFormat="false" ht="12.8" hidden="false" customHeight="false" outlineLevel="0" collapsed="false">
      <c r="A366" s="0" t="n">
        <v>140</v>
      </c>
      <c r="B366" s="0" t="n">
        <v>89</v>
      </c>
      <c r="C366" s="0" t="n">
        <v>0.68628987307</v>
      </c>
      <c r="D366" s="0" t="n">
        <v>0.68628987307</v>
      </c>
      <c r="E366" s="0" t="n">
        <v>0.68628987307</v>
      </c>
      <c r="F366" s="0" t="n">
        <v>0.68628987307</v>
      </c>
      <c r="G366" s="0" t="n">
        <v>4</v>
      </c>
    </row>
    <row r="367" customFormat="false" ht="12.8" hidden="false" customHeight="false" outlineLevel="0" collapsed="false">
      <c r="A367" s="0" t="n">
        <v>300</v>
      </c>
      <c r="B367" s="0" t="n">
        <v>199</v>
      </c>
      <c r="C367" s="0" t="n">
        <v>0.686261350065</v>
      </c>
      <c r="D367" s="0" t="n">
        <v>0.686261350065</v>
      </c>
      <c r="E367" s="0" t="n">
        <v>0.686261350065</v>
      </c>
      <c r="F367" s="0" t="n">
        <v>0.686261350065</v>
      </c>
      <c r="G367" s="0" t="n">
        <v>4</v>
      </c>
    </row>
    <row r="368" customFormat="false" ht="12.8" hidden="false" customHeight="false" outlineLevel="0" collapsed="false">
      <c r="A368" s="0" t="n">
        <v>130</v>
      </c>
      <c r="B368" s="0" t="n">
        <v>60</v>
      </c>
      <c r="C368" s="0" t="n">
        <v>0.686201920694</v>
      </c>
      <c r="D368" s="0" t="n">
        <v>0.686201920694</v>
      </c>
      <c r="E368" s="0" t="n">
        <v>0.686201920694</v>
      </c>
      <c r="F368" s="0" t="n">
        <v>0.686201920694</v>
      </c>
      <c r="G368" s="0" t="n">
        <v>4</v>
      </c>
    </row>
    <row r="369" customFormat="false" ht="12.8" hidden="false" customHeight="false" outlineLevel="0" collapsed="false">
      <c r="A369" s="0" t="n">
        <v>130</v>
      </c>
      <c r="B369" s="0" t="n">
        <v>60</v>
      </c>
      <c r="C369" s="0" t="n">
        <v>0.686201920694</v>
      </c>
      <c r="D369" s="0" t="n">
        <v>0.685973473006</v>
      </c>
      <c r="E369" s="0" t="n">
        <v>0.686156231156</v>
      </c>
      <c r="F369" s="0" t="n">
        <v>0.686201920694</v>
      </c>
      <c r="G369" s="0" t="n">
        <v>4</v>
      </c>
    </row>
    <row r="370" customFormat="false" ht="12.8" hidden="false" customHeight="false" outlineLevel="0" collapsed="false">
      <c r="A370" s="0" t="n">
        <v>120</v>
      </c>
      <c r="B370" s="0" t="n">
        <v>89</v>
      </c>
      <c r="C370" s="0" t="n">
        <v>0.68618434627</v>
      </c>
      <c r="D370" s="0" t="n">
        <v>0.68618434627</v>
      </c>
      <c r="E370" s="0" t="n">
        <v>0.68618434627</v>
      </c>
      <c r="F370" s="0" t="n">
        <v>0.68618434627</v>
      </c>
      <c r="G370" s="0" t="n">
        <v>4</v>
      </c>
    </row>
    <row r="371" customFormat="false" ht="12.8" hidden="false" customHeight="false" outlineLevel="0" collapsed="false">
      <c r="A371" s="0" t="n">
        <v>180</v>
      </c>
      <c r="B371" s="0" t="n">
        <v>60</v>
      </c>
      <c r="C371" s="0" t="n">
        <v>0.686128704477</v>
      </c>
      <c r="D371" s="0" t="n">
        <v>0.686128704477</v>
      </c>
      <c r="E371" s="0" t="n">
        <v>0.686128704477</v>
      </c>
      <c r="F371" s="0" t="n">
        <v>0.686128704477</v>
      </c>
      <c r="G371" s="0" t="n">
        <v>4</v>
      </c>
    </row>
    <row r="372" customFormat="false" ht="12.8" hidden="false" customHeight="false" outlineLevel="0" collapsed="false">
      <c r="A372" s="0" t="n">
        <v>180</v>
      </c>
      <c r="B372" s="0" t="n">
        <v>60</v>
      </c>
      <c r="C372" s="0" t="n">
        <v>0.686128704477</v>
      </c>
      <c r="D372" s="0" t="n">
        <v>0.686128704477</v>
      </c>
      <c r="E372" s="0" t="n">
        <v>0.686128704477</v>
      </c>
      <c r="F372" s="0" t="n">
        <v>0.686128704477</v>
      </c>
      <c r="G372" s="0" t="n">
        <v>4</v>
      </c>
    </row>
    <row r="373" customFormat="false" ht="12.8" hidden="false" customHeight="false" outlineLevel="0" collapsed="false">
      <c r="A373" s="0" t="n">
        <v>200</v>
      </c>
      <c r="B373" s="0" t="n">
        <v>149</v>
      </c>
      <c r="C373" s="0" t="n">
        <v>0.686013749416</v>
      </c>
      <c r="D373" s="0" t="n">
        <v>0.686013749416</v>
      </c>
      <c r="E373" s="0" t="n">
        <v>0.686013749416</v>
      </c>
      <c r="F373" s="0" t="n">
        <v>0.686013749416</v>
      </c>
      <c r="G373" s="0" t="n">
        <v>4</v>
      </c>
    </row>
    <row r="374" customFormat="false" ht="12.8" hidden="false" customHeight="false" outlineLevel="0" collapsed="false">
      <c r="A374" s="0" t="n">
        <v>250</v>
      </c>
      <c r="B374" s="0" t="n">
        <v>149</v>
      </c>
      <c r="C374" s="0" t="n">
        <v>0.685952539866</v>
      </c>
      <c r="D374" s="0" t="n">
        <v>0.685952539866</v>
      </c>
      <c r="E374" s="0" t="n">
        <v>0.685952539866</v>
      </c>
      <c r="F374" s="0" t="n">
        <v>0.685952539866</v>
      </c>
      <c r="G374" s="0" t="n">
        <v>4</v>
      </c>
    </row>
    <row r="375" customFormat="false" ht="12.8" hidden="false" customHeight="false" outlineLevel="0" collapsed="false">
      <c r="A375" s="0" t="n">
        <v>440</v>
      </c>
      <c r="B375" s="0" t="n">
        <v>249</v>
      </c>
      <c r="C375" s="0" t="n">
        <v>0.685847345005</v>
      </c>
      <c r="D375" s="0" t="n">
        <v>0.685847345005</v>
      </c>
      <c r="E375" s="0" t="n">
        <v>0.685847345005</v>
      </c>
      <c r="F375" s="0" t="n">
        <v>0.685847345005</v>
      </c>
      <c r="G375" s="0" t="n">
        <v>4</v>
      </c>
    </row>
    <row r="376" customFormat="false" ht="12.8" hidden="false" customHeight="false" outlineLevel="0" collapsed="false">
      <c r="A376" s="0" t="n">
        <v>110</v>
      </c>
      <c r="B376" s="0" t="n">
        <v>60</v>
      </c>
      <c r="C376" s="0" t="n">
        <v>0.685812187664</v>
      </c>
      <c r="D376" s="0" t="n">
        <v>0.685812187664</v>
      </c>
      <c r="E376" s="0" t="n">
        <v>0.685812187664</v>
      </c>
      <c r="F376" s="0" t="n">
        <v>0.685812187664</v>
      </c>
      <c r="G376" s="0" t="n">
        <v>4</v>
      </c>
    </row>
    <row r="377" customFormat="false" ht="12.8" hidden="false" customHeight="false" outlineLevel="0" collapsed="false">
      <c r="A377" s="0" t="n">
        <v>110</v>
      </c>
      <c r="B377" s="0" t="n">
        <v>60</v>
      </c>
      <c r="C377" s="0" t="n">
        <v>0.685812187664</v>
      </c>
      <c r="D377" s="0" t="n">
        <v>0.685812187664</v>
      </c>
      <c r="E377" s="0" t="n">
        <v>0.685812187664</v>
      </c>
      <c r="F377" s="0" t="n">
        <v>0.685812187664</v>
      </c>
      <c r="G377" s="0" t="n">
        <v>4</v>
      </c>
    </row>
    <row r="378" customFormat="false" ht="12.8" hidden="false" customHeight="false" outlineLevel="0" collapsed="false">
      <c r="A378" s="0" t="n">
        <v>120</v>
      </c>
      <c r="B378" s="0" t="n">
        <v>75</v>
      </c>
      <c r="C378" s="0" t="n">
        <v>0.685759432674</v>
      </c>
      <c r="D378" s="0" t="n">
        <v>0.685759432674</v>
      </c>
      <c r="E378" s="0" t="n">
        <v>0.685759432674</v>
      </c>
      <c r="F378" s="0" t="n">
        <v>0.685759432674</v>
      </c>
      <c r="G378" s="0" t="n">
        <v>4</v>
      </c>
    </row>
    <row r="379" customFormat="false" ht="12.8" hidden="false" customHeight="false" outlineLevel="0" collapsed="false">
      <c r="A379" s="0" t="n">
        <v>90</v>
      </c>
      <c r="B379" s="0" t="n">
        <v>50</v>
      </c>
      <c r="C379" s="0" t="n">
        <v>0.685660046031</v>
      </c>
      <c r="D379" s="0" t="n">
        <v>0.685660046031</v>
      </c>
      <c r="E379" s="0" t="n">
        <v>0.685660046031</v>
      </c>
      <c r="F379" s="0" t="n">
        <v>0.685660046031</v>
      </c>
      <c r="G379" s="0" t="n">
        <v>4</v>
      </c>
    </row>
    <row r="380" customFormat="false" ht="12.8" hidden="false" customHeight="false" outlineLevel="0" collapsed="false">
      <c r="A380" s="0" t="n">
        <v>90</v>
      </c>
      <c r="B380" s="0" t="n">
        <v>49</v>
      </c>
      <c r="C380" s="0" t="n">
        <v>0.685660046031</v>
      </c>
      <c r="D380" s="0" t="n">
        <v>0.685660046031</v>
      </c>
      <c r="E380" s="0" t="n">
        <v>0.685660046031</v>
      </c>
      <c r="F380" s="0" t="n">
        <v>0.685660046031</v>
      </c>
      <c r="G380" s="0" t="n">
        <v>4</v>
      </c>
    </row>
    <row r="381" customFormat="false" ht="12.8" hidden="false" customHeight="false" outlineLevel="0" collapsed="false">
      <c r="A381" s="0" t="n">
        <v>150</v>
      </c>
      <c r="B381" s="0" t="n">
        <v>85</v>
      </c>
      <c r="C381" s="0" t="n">
        <v>0.685630303264</v>
      </c>
      <c r="D381" s="0" t="n">
        <v>0.685630303264</v>
      </c>
      <c r="E381" s="0" t="n">
        <v>0.685630303264</v>
      </c>
      <c r="F381" s="0" t="n">
        <v>0.685630303264</v>
      </c>
      <c r="G381" s="0" t="n">
        <v>4</v>
      </c>
    </row>
    <row r="382" customFormat="false" ht="12.8" hidden="false" customHeight="false" outlineLevel="0" collapsed="false">
      <c r="A382" s="0" t="n">
        <v>200</v>
      </c>
      <c r="B382" s="0" t="n">
        <v>99</v>
      </c>
      <c r="C382" s="0" t="n">
        <v>0.685493599358</v>
      </c>
      <c r="D382" s="0" t="n">
        <v>0.685493599358</v>
      </c>
      <c r="E382" s="0" t="n">
        <v>0.685493599358</v>
      </c>
      <c r="F382" s="0" t="n">
        <v>0.685493599358</v>
      </c>
      <c r="G382" s="0" t="n">
        <v>4</v>
      </c>
    </row>
    <row r="383" customFormat="false" ht="12.8" hidden="false" customHeight="false" outlineLevel="0" collapsed="false">
      <c r="A383" s="0" t="n">
        <v>250</v>
      </c>
      <c r="B383" s="0" t="n">
        <v>199</v>
      </c>
      <c r="C383" s="0" t="n">
        <v>0.685434385636</v>
      </c>
      <c r="D383" s="0" t="n">
        <v>0.685434385636</v>
      </c>
      <c r="E383" s="0" t="n">
        <v>0.685434385636</v>
      </c>
      <c r="F383" s="0" t="n">
        <v>0.685434385636</v>
      </c>
      <c r="G383" s="0" t="n">
        <v>4</v>
      </c>
    </row>
    <row r="384" customFormat="false" ht="12.8" hidden="false" customHeight="false" outlineLevel="0" collapsed="false">
      <c r="A384" s="0" t="n">
        <v>160</v>
      </c>
      <c r="B384" s="0" t="n">
        <v>69</v>
      </c>
      <c r="C384" s="0" t="n">
        <v>0.685400553909</v>
      </c>
      <c r="D384" s="0" t="n">
        <v>0.685400553909</v>
      </c>
      <c r="E384" s="0" t="n">
        <v>0.685400553909</v>
      </c>
      <c r="F384" s="0" t="n">
        <v>0.685400553909</v>
      </c>
      <c r="G384" s="0" t="n">
        <v>4</v>
      </c>
    </row>
    <row r="385" customFormat="false" ht="12.8" hidden="false" customHeight="false" outlineLevel="0" collapsed="false">
      <c r="A385" s="0" t="n">
        <v>140</v>
      </c>
      <c r="B385" s="0" t="n">
        <v>95</v>
      </c>
      <c r="C385" s="0" t="n">
        <v>0.685316956215</v>
      </c>
      <c r="D385" s="0" t="n">
        <v>0.685316956215</v>
      </c>
      <c r="E385" s="0" t="n">
        <v>0.685316956215</v>
      </c>
      <c r="F385" s="0" t="n">
        <v>0.685316956215</v>
      </c>
      <c r="G385" s="0" t="n">
        <v>4</v>
      </c>
    </row>
    <row r="386" customFormat="false" ht="12.8" hidden="false" customHeight="false" outlineLevel="0" collapsed="false">
      <c r="A386" s="0" t="n">
        <v>140</v>
      </c>
      <c r="B386" s="0" t="n">
        <v>99</v>
      </c>
      <c r="C386" s="0" t="n">
        <v>0.684990998215</v>
      </c>
      <c r="D386" s="0" t="n">
        <v>0.684990998215</v>
      </c>
      <c r="E386" s="0" t="n">
        <v>0.684990998215</v>
      </c>
      <c r="F386" s="0" t="n">
        <v>0.684990998215</v>
      </c>
      <c r="G386" s="0" t="n">
        <v>4</v>
      </c>
    </row>
    <row r="387" customFormat="false" ht="12.8" hidden="false" customHeight="false" outlineLevel="0" collapsed="false">
      <c r="A387" s="0" t="n">
        <v>250</v>
      </c>
      <c r="B387" s="0" t="n">
        <v>179</v>
      </c>
      <c r="C387" s="0" t="n">
        <v>0.684964107806</v>
      </c>
      <c r="D387" s="0" t="n">
        <v>0.684964107806</v>
      </c>
      <c r="E387" s="0" t="n">
        <v>0.684964107806</v>
      </c>
      <c r="F387" s="0" t="n">
        <v>0.684964107806</v>
      </c>
      <c r="G387" s="0" t="n">
        <v>4</v>
      </c>
    </row>
    <row r="388" customFormat="false" ht="12.8" hidden="false" customHeight="false" outlineLevel="0" collapsed="false">
      <c r="A388" s="0" t="n">
        <v>130</v>
      </c>
      <c r="B388" s="0" t="n">
        <v>95</v>
      </c>
      <c r="C388" s="0" t="n">
        <v>0.684949310925</v>
      </c>
      <c r="D388" s="0" t="n">
        <v>0.684949310925</v>
      </c>
      <c r="E388" s="0" t="n">
        <v>0.684949310925</v>
      </c>
      <c r="F388" s="0" t="n">
        <v>0.684949310925</v>
      </c>
      <c r="G388" s="0" t="n">
        <v>4</v>
      </c>
    </row>
    <row r="389" customFormat="false" ht="12.8" hidden="false" customHeight="false" outlineLevel="0" collapsed="false">
      <c r="A389" s="0" t="n">
        <v>130</v>
      </c>
      <c r="B389" s="0" t="n">
        <v>85</v>
      </c>
      <c r="C389" s="0" t="n">
        <v>0.684908719841</v>
      </c>
      <c r="D389" s="0" t="n">
        <v>0.684908719841</v>
      </c>
      <c r="E389" s="0" t="n">
        <v>0.684908719841</v>
      </c>
      <c r="F389" s="0" t="n">
        <v>0.684908719841</v>
      </c>
      <c r="G389" s="0" t="n">
        <v>4</v>
      </c>
    </row>
    <row r="390" customFormat="false" ht="12.8" hidden="false" customHeight="false" outlineLevel="0" collapsed="false">
      <c r="A390" s="0" t="n">
        <v>100</v>
      </c>
      <c r="B390" s="0" t="n">
        <v>60</v>
      </c>
      <c r="C390" s="0" t="n">
        <v>0.684818388549</v>
      </c>
      <c r="D390" s="0" t="n">
        <v>0.684818388549</v>
      </c>
      <c r="E390" s="0" t="n">
        <v>0.684818388549</v>
      </c>
      <c r="F390" s="0" t="n">
        <v>0.684818388549</v>
      </c>
      <c r="G390" s="0" t="n">
        <v>4</v>
      </c>
    </row>
    <row r="391" customFormat="false" ht="12.8" hidden="false" customHeight="false" outlineLevel="0" collapsed="false">
      <c r="A391" s="0" t="n">
        <v>100</v>
      </c>
      <c r="B391" s="0" t="n">
        <v>60</v>
      </c>
      <c r="C391" s="0" t="n">
        <v>0.684818388549</v>
      </c>
      <c r="D391" s="0" t="n">
        <v>0.684818388549</v>
      </c>
      <c r="E391" s="0" t="n">
        <v>0.684818388549</v>
      </c>
      <c r="F391" s="0" t="n">
        <v>0.684818388549</v>
      </c>
      <c r="G391" s="0" t="n">
        <v>4</v>
      </c>
    </row>
    <row r="392" customFormat="false" ht="12.8" hidden="false" customHeight="false" outlineLevel="0" collapsed="false">
      <c r="A392" s="0" t="n">
        <v>180</v>
      </c>
      <c r="B392" s="0" t="n">
        <v>89</v>
      </c>
      <c r="C392" s="0" t="n">
        <v>0.684817838484</v>
      </c>
      <c r="D392" s="0" t="n">
        <v>0.684817838484</v>
      </c>
      <c r="E392" s="0" t="n">
        <v>0.684817838484</v>
      </c>
      <c r="F392" s="0" t="n">
        <v>0.684817838484</v>
      </c>
      <c r="G392" s="0" t="n">
        <v>4</v>
      </c>
    </row>
    <row r="393" customFormat="false" ht="12.8" hidden="false" customHeight="false" outlineLevel="0" collapsed="false">
      <c r="A393" s="0" t="n">
        <v>180</v>
      </c>
      <c r="B393" s="0" t="n">
        <v>75</v>
      </c>
      <c r="C393" s="0" t="n">
        <v>0.684811294531</v>
      </c>
      <c r="D393" s="0" t="n">
        <v>0.684811294531</v>
      </c>
      <c r="E393" s="0" t="n">
        <v>0.684811294531</v>
      </c>
      <c r="F393" s="0" t="n">
        <v>0.684811294531</v>
      </c>
      <c r="G393" s="0" t="n">
        <v>4</v>
      </c>
    </row>
    <row r="394" customFormat="false" ht="12.8" hidden="false" customHeight="false" outlineLevel="0" collapsed="false">
      <c r="A394" s="0" t="n">
        <v>180</v>
      </c>
      <c r="B394" s="0" t="n">
        <v>109</v>
      </c>
      <c r="C394" s="0" t="n">
        <v>0.684744398304</v>
      </c>
      <c r="D394" s="0" t="n">
        <v>0.684744398304</v>
      </c>
      <c r="E394" s="0" t="n">
        <v>0.684744398304</v>
      </c>
      <c r="F394" s="0" t="n">
        <v>0.684744398304</v>
      </c>
      <c r="G394" s="0" t="n">
        <v>4</v>
      </c>
    </row>
    <row r="395" customFormat="false" ht="12.8" hidden="false" customHeight="false" outlineLevel="0" collapsed="false">
      <c r="A395" s="0" t="n">
        <v>120</v>
      </c>
      <c r="B395" s="0" t="n">
        <v>99</v>
      </c>
      <c r="C395" s="0" t="n">
        <v>0.684697320485</v>
      </c>
      <c r="D395" s="0" t="n">
        <v>0.684697320485</v>
      </c>
      <c r="E395" s="0" t="n">
        <v>0.684697320485</v>
      </c>
      <c r="F395" s="0" t="n">
        <v>0.684697320485</v>
      </c>
      <c r="G395" s="0" t="n">
        <v>4</v>
      </c>
    </row>
    <row r="396" customFormat="false" ht="12.8" hidden="false" customHeight="false" outlineLevel="0" collapsed="false">
      <c r="A396" s="0" t="n">
        <v>180</v>
      </c>
      <c r="B396" s="0" t="n">
        <v>80</v>
      </c>
      <c r="C396" s="0" t="n">
        <v>0.684689165722</v>
      </c>
      <c r="D396" s="0" t="n">
        <v>0.684689165722</v>
      </c>
      <c r="E396" s="0" t="n">
        <v>0.684689165722</v>
      </c>
      <c r="F396" s="0" t="n">
        <v>0.684689165722</v>
      </c>
      <c r="G396" s="0" t="n">
        <v>4</v>
      </c>
    </row>
    <row r="397" customFormat="false" ht="12.8" hidden="false" customHeight="false" outlineLevel="0" collapsed="false">
      <c r="A397" s="0" t="n">
        <v>180</v>
      </c>
      <c r="B397" s="0" t="n">
        <v>85</v>
      </c>
      <c r="C397" s="0" t="n">
        <v>0.684689165722</v>
      </c>
      <c r="D397" s="0" t="n">
        <v>0.684689165722</v>
      </c>
      <c r="E397" s="0" t="n">
        <v>0.684689165722</v>
      </c>
      <c r="F397" s="0" t="n">
        <v>0.684689165722</v>
      </c>
      <c r="G397" s="0" t="n">
        <v>4</v>
      </c>
    </row>
    <row r="398" customFormat="false" ht="12.8" hidden="false" customHeight="false" outlineLevel="0" collapsed="false">
      <c r="A398" s="0" t="n">
        <v>120</v>
      </c>
      <c r="B398" s="0" t="n">
        <v>95</v>
      </c>
      <c r="C398" s="0" t="n">
        <v>0.684657623872</v>
      </c>
      <c r="D398" s="0" t="n">
        <v>0.684657623872</v>
      </c>
      <c r="E398" s="0" t="n">
        <v>0.684657623872</v>
      </c>
      <c r="F398" s="0" t="n">
        <v>0.684657623872</v>
      </c>
      <c r="G398" s="0" t="n">
        <v>4</v>
      </c>
    </row>
    <row r="399" customFormat="false" ht="12.8" hidden="false" customHeight="false" outlineLevel="0" collapsed="false">
      <c r="A399" s="0" t="n">
        <v>100</v>
      </c>
      <c r="B399" s="0" t="n">
        <v>55</v>
      </c>
      <c r="C399" s="0" t="n">
        <v>0.684602932482</v>
      </c>
      <c r="D399" s="0" t="n">
        <v>0.684602932482</v>
      </c>
      <c r="E399" s="0" t="n">
        <v>0.684602932482</v>
      </c>
      <c r="F399" s="0" t="n">
        <v>0.684602932482</v>
      </c>
      <c r="G399" s="0" t="n">
        <v>4</v>
      </c>
    </row>
    <row r="400" customFormat="false" ht="12.8" hidden="false" customHeight="false" outlineLevel="0" collapsed="false">
      <c r="A400" s="0" t="n">
        <v>180</v>
      </c>
      <c r="B400" s="0" t="n">
        <v>95</v>
      </c>
      <c r="C400" s="0" t="n">
        <v>0.68454011857</v>
      </c>
      <c r="D400" s="0" t="n">
        <v>0.68454011857</v>
      </c>
      <c r="E400" s="0" t="n">
        <v>0.68454011857</v>
      </c>
      <c r="F400" s="0" t="n">
        <v>0.68454011857</v>
      </c>
      <c r="G400" s="0" t="n">
        <v>4</v>
      </c>
    </row>
    <row r="401" customFormat="false" ht="12.8" hidden="false" customHeight="false" outlineLevel="0" collapsed="false">
      <c r="A401" s="0" t="n">
        <v>110</v>
      </c>
      <c r="B401" s="0" t="n">
        <v>89</v>
      </c>
      <c r="C401" s="0" t="n">
        <v>0.684532320459</v>
      </c>
      <c r="D401" s="0" t="n">
        <v>0.684532320459</v>
      </c>
      <c r="E401" s="0" t="n">
        <v>0.684532320459</v>
      </c>
      <c r="F401" s="0" t="n">
        <v>0.684532320459</v>
      </c>
      <c r="G401" s="0" t="n">
        <v>4</v>
      </c>
    </row>
    <row r="402" customFormat="false" ht="12.8" hidden="false" customHeight="false" outlineLevel="0" collapsed="false">
      <c r="A402" s="0" t="n">
        <v>200</v>
      </c>
      <c r="B402" s="0" t="n">
        <v>199</v>
      </c>
      <c r="C402" s="0" t="n">
        <v>0.684419775068</v>
      </c>
      <c r="D402" s="0" t="n">
        <v>0.684419775068</v>
      </c>
      <c r="E402" s="0" t="n">
        <v>0.684419775068</v>
      </c>
      <c r="F402" s="0" t="n">
        <v>0.684419775068</v>
      </c>
      <c r="G402" s="0" t="n">
        <v>4</v>
      </c>
    </row>
    <row r="403" customFormat="false" ht="12.8" hidden="false" customHeight="false" outlineLevel="0" collapsed="false">
      <c r="A403" s="0" t="n">
        <v>160</v>
      </c>
      <c r="B403" s="0" t="n">
        <v>80</v>
      </c>
      <c r="C403" s="0" t="n">
        <v>0.684385571697</v>
      </c>
      <c r="D403" s="0" t="n">
        <v>0.684385571697</v>
      </c>
      <c r="E403" s="0" t="n">
        <v>0.684385571697</v>
      </c>
      <c r="F403" s="0" t="n">
        <v>0.684385571697</v>
      </c>
      <c r="G403" s="0" t="n">
        <v>4</v>
      </c>
    </row>
    <row r="404" customFormat="false" ht="12.8" hidden="false" customHeight="false" outlineLevel="0" collapsed="false">
      <c r="A404" s="0" t="n">
        <v>110</v>
      </c>
      <c r="B404" s="0" t="n">
        <v>80</v>
      </c>
      <c r="C404" s="0" t="n">
        <v>0.684378562829</v>
      </c>
      <c r="D404" s="0" t="n">
        <v>0.684378562829</v>
      </c>
      <c r="E404" s="0" t="n">
        <v>0.684378562829</v>
      </c>
      <c r="F404" s="0" t="n">
        <v>0.684378562829</v>
      </c>
      <c r="G404" s="0" t="n">
        <v>4</v>
      </c>
    </row>
    <row r="405" customFormat="false" ht="12.8" hidden="false" customHeight="false" outlineLevel="0" collapsed="false">
      <c r="A405" s="0" t="n">
        <v>130</v>
      </c>
      <c r="B405" s="0" t="n">
        <v>89</v>
      </c>
      <c r="C405" s="0" t="n">
        <v>0.684318379698</v>
      </c>
      <c r="D405" s="0" t="n">
        <v>0.684318379698</v>
      </c>
      <c r="E405" s="0" t="n">
        <v>0.684318379698</v>
      </c>
      <c r="F405" s="0" t="n">
        <v>0.684318379698</v>
      </c>
      <c r="G405" s="0" t="n">
        <v>4</v>
      </c>
    </row>
    <row r="406" customFormat="false" ht="12.8" hidden="false" customHeight="false" outlineLevel="0" collapsed="false">
      <c r="A406" s="0" t="n">
        <v>110</v>
      </c>
      <c r="B406" s="0" t="n">
        <v>75</v>
      </c>
      <c r="C406" s="0" t="n">
        <v>0.684194596952</v>
      </c>
      <c r="D406" s="0" t="n">
        <v>0.684194596952</v>
      </c>
      <c r="E406" s="0" t="n">
        <v>0.684194596952</v>
      </c>
      <c r="F406" s="0" t="n">
        <v>0.684194596952</v>
      </c>
      <c r="G406" s="0" t="n">
        <v>4</v>
      </c>
    </row>
    <row r="407" customFormat="false" ht="12.8" hidden="false" customHeight="false" outlineLevel="0" collapsed="false">
      <c r="A407" s="0" t="n">
        <v>200</v>
      </c>
      <c r="B407" s="0" t="n">
        <v>85</v>
      </c>
      <c r="C407" s="0" t="n">
        <v>0.684135382189</v>
      </c>
      <c r="D407" s="0" t="n">
        <v>0.684135382189</v>
      </c>
      <c r="E407" s="0" t="n">
        <v>0.684135382189</v>
      </c>
      <c r="F407" s="0" t="n">
        <v>0.684135382189</v>
      </c>
      <c r="G407" s="0" t="n">
        <v>4</v>
      </c>
    </row>
    <row r="408" customFormat="false" ht="12.8" hidden="false" customHeight="false" outlineLevel="0" collapsed="false">
      <c r="A408" s="0" t="n">
        <v>200</v>
      </c>
      <c r="B408" s="0" t="n">
        <v>70</v>
      </c>
      <c r="C408" s="0" t="n">
        <v>0.684122657638</v>
      </c>
      <c r="D408" s="0" t="n">
        <v>0.684122657638</v>
      </c>
      <c r="E408" s="0" t="n">
        <v>0.684122657638</v>
      </c>
      <c r="F408" s="0" t="n">
        <v>0.684122657638</v>
      </c>
      <c r="G408" s="0" t="n">
        <v>4</v>
      </c>
    </row>
    <row r="409" customFormat="false" ht="12.8" hidden="false" customHeight="false" outlineLevel="0" collapsed="false">
      <c r="A409" s="0" t="n">
        <v>200</v>
      </c>
      <c r="B409" s="0" t="n">
        <v>95</v>
      </c>
      <c r="C409" s="0" t="n">
        <v>0.684055345977</v>
      </c>
      <c r="D409" s="0" t="n">
        <v>0.684055345977</v>
      </c>
      <c r="E409" s="0" t="n">
        <v>0.684055345977</v>
      </c>
      <c r="F409" s="0" t="n">
        <v>0.684055345977</v>
      </c>
      <c r="G409" s="0" t="n">
        <v>4</v>
      </c>
    </row>
    <row r="410" customFormat="false" ht="12.8" hidden="false" customHeight="false" outlineLevel="0" collapsed="false">
      <c r="A410" s="0" t="n">
        <v>130</v>
      </c>
      <c r="B410" s="0" t="n">
        <v>99</v>
      </c>
      <c r="C410" s="0" t="n">
        <v>0.683843617723</v>
      </c>
      <c r="D410" s="0" t="n">
        <v>0.683843617723</v>
      </c>
      <c r="E410" s="0" t="n">
        <v>0.683843617723</v>
      </c>
      <c r="F410" s="0" t="n">
        <v>0.683843617723</v>
      </c>
      <c r="G410" s="0" t="n">
        <v>4</v>
      </c>
    </row>
    <row r="411" customFormat="false" ht="12.8" hidden="false" customHeight="false" outlineLevel="0" collapsed="false">
      <c r="A411" s="0" t="n">
        <v>600</v>
      </c>
      <c r="B411" s="0" t="n">
        <v>499</v>
      </c>
      <c r="C411" s="0" t="n">
        <v>0.683830538547</v>
      </c>
      <c r="D411" s="0" t="n">
        <v>0.683830538547</v>
      </c>
      <c r="E411" s="0" t="n">
        <v>0.683830538547</v>
      </c>
      <c r="F411" s="0" t="n">
        <v>0.683830538547</v>
      </c>
      <c r="G411" s="0" t="n">
        <v>4</v>
      </c>
    </row>
    <row r="412" customFormat="false" ht="12.8" hidden="false" customHeight="false" outlineLevel="0" collapsed="false">
      <c r="A412" s="0" t="n">
        <v>600</v>
      </c>
      <c r="B412" s="0" t="n">
        <v>499</v>
      </c>
      <c r="C412" s="0" t="n">
        <v>0.683830538547</v>
      </c>
      <c r="D412" s="0" t="n">
        <v>0.683830538547</v>
      </c>
      <c r="E412" s="0" t="n">
        <v>0.683830538547</v>
      </c>
      <c r="F412" s="0" t="n">
        <v>0.683830538547</v>
      </c>
      <c r="G412" s="0" t="n">
        <v>4</v>
      </c>
    </row>
    <row r="413" customFormat="false" ht="12.8" hidden="false" customHeight="false" outlineLevel="0" collapsed="false">
      <c r="A413" s="0" t="n">
        <v>200</v>
      </c>
      <c r="B413" s="0" t="n">
        <v>89</v>
      </c>
      <c r="C413" s="0" t="n">
        <v>0.683808157995</v>
      </c>
      <c r="D413" s="0" t="n">
        <v>0.683808157995</v>
      </c>
      <c r="E413" s="0" t="n">
        <v>0.683808157995</v>
      </c>
      <c r="F413" s="0" t="n">
        <v>0.683808157995</v>
      </c>
      <c r="G413" s="0" t="n">
        <v>4</v>
      </c>
    </row>
    <row r="414" customFormat="false" ht="12.8" hidden="false" customHeight="false" outlineLevel="0" collapsed="false">
      <c r="A414" s="0" t="n">
        <v>250</v>
      </c>
      <c r="B414" s="0" t="n">
        <v>159</v>
      </c>
      <c r="C414" s="0" t="n">
        <v>0.683764554975</v>
      </c>
      <c r="D414" s="0" t="n">
        <v>0.683764554975</v>
      </c>
      <c r="E414" s="0" t="n">
        <v>0.683764554975</v>
      </c>
      <c r="F414" s="0" t="n">
        <v>0.683764554975</v>
      </c>
      <c r="G414" s="0" t="n">
        <v>4</v>
      </c>
    </row>
    <row r="415" customFormat="false" ht="12.8" hidden="false" customHeight="false" outlineLevel="0" collapsed="false">
      <c r="A415" s="0" t="n">
        <v>100</v>
      </c>
      <c r="B415" s="0" t="n">
        <v>50</v>
      </c>
      <c r="C415" s="0" t="n">
        <v>0.68371620066</v>
      </c>
      <c r="D415" s="0" t="n">
        <v>0.68371620066</v>
      </c>
      <c r="E415" s="0" t="n">
        <v>0.68371620066</v>
      </c>
      <c r="F415" s="0" t="n">
        <v>0.68371620066</v>
      </c>
      <c r="G415" s="0" t="n">
        <v>4</v>
      </c>
    </row>
    <row r="416" customFormat="false" ht="12.8" hidden="false" customHeight="false" outlineLevel="0" collapsed="false">
      <c r="A416" s="0" t="n">
        <v>160</v>
      </c>
      <c r="B416" s="0" t="n">
        <v>85</v>
      </c>
      <c r="C416" s="0" t="n">
        <v>0.683712980288</v>
      </c>
      <c r="D416" s="0" t="n">
        <v>0.683712980288</v>
      </c>
      <c r="E416" s="0" t="n">
        <v>0.683712980288</v>
      </c>
      <c r="F416" s="0" t="n">
        <v>0.683712980288</v>
      </c>
      <c r="G416" s="0" t="n">
        <v>4</v>
      </c>
    </row>
    <row r="417" customFormat="false" ht="12.8" hidden="false" customHeight="false" outlineLevel="0" collapsed="false">
      <c r="A417" s="0" t="n">
        <v>250</v>
      </c>
      <c r="B417" s="0" t="n">
        <v>155</v>
      </c>
      <c r="C417" s="0" t="n">
        <v>0.683684638877</v>
      </c>
      <c r="D417" s="0" t="n">
        <v>0.683684638877</v>
      </c>
      <c r="E417" s="0" t="n">
        <v>0.683684638877</v>
      </c>
      <c r="F417" s="0" t="n">
        <v>0.683684638877</v>
      </c>
      <c r="G417" s="0" t="n">
        <v>4</v>
      </c>
    </row>
    <row r="418" customFormat="false" ht="12.8" hidden="false" customHeight="false" outlineLevel="0" collapsed="false">
      <c r="A418" s="0" t="n">
        <v>140</v>
      </c>
      <c r="B418" s="0" t="n">
        <v>109</v>
      </c>
      <c r="C418" s="0" t="n">
        <v>0.683361299654</v>
      </c>
      <c r="D418" s="0" t="n">
        <v>0.683361299654</v>
      </c>
      <c r="E418" s="0" t="n">
        <v>0.683361299654</v>
      </c>
      <c r="F418" s="0" t="n">
        <v>0.683361299654</v>
      </c>
      <c r="G418" s="0" t="n">
        <v>4</v>
      </c>
    </row>
    <row r="419" customFormat="false" ht="12.8" hidden="false" customHeight="false" outlineLevel="0" collapsed="false">
      <c r="A419" s="0" t="n">
        <v>110</v>
      </c>
      <c r="B419" s="0" t="n">
        <v>95</v>
      </c>
      <c r="C419" s="0" t="n">
        <v>0.683318361691</v>
      </c>
      <c r="D419" s="0" t="n">
        <v>0.683318361691</v>
      </c>
      <c r="E419" s="0" t="n">
        <v>0.683318361691</v>
      </c>
      <c r="F419" s="0" t="n">
        <v>0.683318361691</v>
      </c>
      <c r="G419" s="0" t="n">
        <v>4</v>
      </c>
    </row>
    <row r="420" customFormat="false" ht="12.8" hidden="false" customHeight="false" outlineLevel="0" collapsed="false">
      <c r="A420" s="0" t="n">
        <v>200</v>
      </c>
      <c r="B420" s="0" t="n">
        <v>80</v>
      </c>
      <c r="C420" s="0" t="n">
        <v>0.683312873534</v>
      </c>
      <c r="D420" s="0" t="n">
        <v>0.683312873534</v>
      </c>
      <c r="E420" s="0" t="n">
        <v>0.683312873534</v>
      </c>
      <c r="F420" s="0" t="n">
        <v>0.683312873534</v>
      </c>
      <c r="G420" s="0" t="n">
        <v>4</v>
      </c>
    </row>
    <row r="421" customFormat="false" ht="12.8" hidden="false" customHeight="false" outlineLevel="0" collapsed="false">
      <c r="A421" s="0" t="n">
        <v>90</v>
      </c>
      <c r="B421" s="0" t="n">
        <v>55</v>
      </c>
      <c r="C421" s="0" t="n">
        <v>0.683285933032</v>
      </c>
      <c r="D421" s="0" t="n">
        <v>0.683285933032</v>
      </c>
      <c r="E421" s="0" t="n">
        <v>0.683285933032</v>
      </c>
      <c r="F421" s="0" t="n">
        <v>0.683285933032</v>
      </c>
      <c r="G421" s="0" t="n">
        <v>4</v>
      </c>
    </row>
    <row r="422" customFormat="false" ht="12.8" hidden="false" customHeight="false" outlineLevel="0" collapsed="false">
      <c r="A422" s="0" t="n">
        <v>300</v>
      </c>
      <c r="B422" s="0" t="n">
        <v>179</v>
      </c>
      <c r="C422" s="0" t="n">
        <v>0.683215730662</v>
      </c>
      <c r="D422" s="0" t="n">
        <v>0.683215730662</v>
      </c>
      <c r="E422" s="0" t="n">
        <v>0.683215730662</v>
      </c>
      <c r="F422" s="0" t="n">
        <v>0.683215730662</v>
      </c>
      <c r="G422" s="0" t="n">
        <v>4</v>
      </c>
    </row>
    <row r="423" customFormat="false" ht="12.8" hidden="false" customHeight="false" outlineLevel="0" collapsed="false">
      <c r="A423" s="0" t="n">
        <v>180</v>
      </c>
      <c r="B423" s="0" t="n">
        <v>99</v>
      </c>
      <c r="C423" s="0" t="n">
        <v>0.683203452385</v>
      </c>
      <c r="D423" s="0" t="n">
        <v>0.683203452385</v>
      </c>
      <c r="E423" s="0" t="n">
        <v>0.683203452385</v>
      </c>
      <c r="F423" s="0" t="n">
        <v>0.683203452385</v>
      </c>
      <c r="G423" s="0" t="n">
        <v>4</v>
      </c>
    </row>
    <row r="424" customFormat="false" ht="12.8" hidden="false" customHeight="false" outlineLevel="0" collapsed="false">
      <c r="A424" s="0" t="n">
        <v>400</v>
      </c>
      <c r="B424" s="0" t="n">
        <v>249</v>
      </c>
      <c r="C424" s="0" t="n">
        <v>0.68312788914</v>
      </c>
      <c r="D424" s="0" t="n">
        <v>0.68312788914</v>
      </c>
      <c r="E424" s="0" t="n">
        <v>0.68312788914</v>
      </c>
      <c r="F424" s="0" t="n">
        <v>0.68312788914</v>
      </c>
      <c r="G424" s="0" t="n">
        <v>4</v>
      </c>
    </row>
    <row r="425" customFormat="false" ht="12.8" hidden="false" customHeight="false" outlineLevel="0" collapsed="false">
      <c r="A425" s="0" t="n">
        <v>400</v>
      </c>
      <c r="B425" s="0" t="n">
        <v>249</v>
      </c>
      <c r="C425" s="0" t="n">
        <v>0.68312788914</v>
      </c>
      <c r="D425" s="0" t="n">
        <v>0.68312788914</v>
      </c>
      <c r="E425" s="0" t="n">
        <v>0.68312788914</v>
      </c>
      <c r="F425" s="0" t="n">
        <v>0.68312788914</v>
      </c>
      <c r="G425" s="0" t="n">
        <v>4</v>
      </c>
    </row>
    <row r="426" customFormat="false" ht="12.8" hidden="false" customHeight="false" outlineLevel="0" collapsed="false">
      <c r="A426" s="0" t="n">
        <v>140</v>
      </c>
      <c r="B426" s="0" t="n">
        <v>129</v>
      </c>
      <c r="C426" s="0" t="n">
        <v>0.683123858349</v>
      </c>
      <c r="D426" s="0" t="n">
        <v>0.683123858349</v>
      </c>
      <c r="E426" s="0" t="n">
        <v>0.683123858349</v>
      </c>
      <c r="F426" s="0" t="n">
        <v>0.683123858349</v>
      </c>
      <c r="G426" s="0" t="n">
        <v>4</v>
      </c>
    </row>
    <row r="427" customFormat="false" ht="12.8" hidden="false" customHeight="false" outlineLevel="0" collapsed="false">
      <c r="A427" s="0" t="n">
        <v>180</v>
      </c>
      <c r="B427" s="0" t="n">
        <v>69</v>
      </c>
      <c r="C427" s="0" t="n">
        <v>0.683118169036</v>
      </c>
      <c r="D427" s="0" t="n">
        <v>0.683118169036</v>
      </c>
      <c r="E427" s="0" t="n">
        <v>0.683118169036</v>
      </c>
      <c r="F427" s="0" t="n">
        <v>0.683118169036</v>
      </c>
      <c r="G427" s="0" t="n">
        <v>4</v>
      </c>
    </row>
    <row r="428" customFormat="false" ht="12.8" hidden="false" customHeight="false" outlineLevel="0" collapsed="false">
      <c r="A428" s="0" t="n">
        <v>160</v>
      </c>
      <c r="B428" s="0" t="n">
        <v>89</v>
      </c>
      <c r="C428" s="0" t="n">
        <v>0.683072357098</v>
      </c>
      <c r="D428" s="0" t="n">
        <v>0.683072357098</v>
      </c>
      <c r="E428" s="0" t="n">
        <v>0.683072357098</v>
      </c>
      <c r="F428" s="0" t="n">
        <v>0.683072357098</v>
      </c>
      <c r="G428" s="0" t="n">
        <v>4</v>
      </c>
    </row>
    <row r="429" customFormat="false" ht="12.8" hidden="false" customHeight="false" outlineLevel="0" collapsed="false">
      <c r="A429" s="0" t="n">
        <v>110</v>
      </c>
      <c r="B429" s="0" t="n">
        <v>69</v>
      </c>
      <c r="C429" s="0" t="n">
        <v>0.683071024368</v>
      </c>
      <c r="D429" s="0" t="n">
        <v>0.683071024368</v>
      </c>
      <c r="E429" s="0" t="n">
        <v>0.683071024368</v>
      </c>
      <c r="F429" s="0" t="n">
        <v>0.683071024368</v>
      </c>
      <c r="G429" s="0" t="n">
        <v>4</v>
      </c>
    </row>
    <row r="430" customFormat="false" ht="12.8" hidden="false" customHeight="false" outlineLevel="0" collapsed="false">
      <c r="A430" s="0" t="n">
        <v>250</v>
      </c>
      <c r="B430" s="0" t="n">
        <v>249</v>
      </c>
      <c r="C430" s="0" t="n">
        <v>0.683030649218</v>
      </c>
      <c r="D430" s="0" t="n">
        <v>0.683030649218</v>
      </c>
      <c r="E430" s="0" t="n">
        <v>0.683030649218</v>
      </c>
      <c r="F430" s="0" t="n">
        <v>0.683030649218</v>
      </c>
      <c r="G430" s="0" t="n">
        <v>4</v>
      </c>
    </row>
    <row r="431" customFormat="false" ht="12.8" hidden="false" customHeight="false" outlineLevel="0" collapsed="false">
      <c r="A431" s="0" t="n">
        <v>200</v>
      </c>
      <c r="B431" s="0" t="n">
        <v>109</v>
      </c>
      <c r="C431" s="0" t="n">
        <v>0.682745858766</v>
      </c>
      <c r="D431" s="0" t="n">
        <v>0.682745858766</v>
      </c>
      <c r="E431" s="0" t="n">
        <v>0.682745858766</v>
      </c>
      <c r="F431" s="0" t="n">
        <v>0.682745858766</v>
      </c>
      <c r="G431" s="0" t="n">
        <v>4</v>
      </c>
    </row>
    <row r="432" customFormat="false" ht="12.8" hidden="false" customHeight="false" outlineLevel="0" collapsed="false">
      <c r="A432" s="0" t="n">
        <v>600</v>
      </c>
      <c r="B432" s="0" t="n">
        <v>450</v>
      </c>
      <c r="C432" s="0" t="n">
        <v>0.682711547085</v>
      </c>
      <c r="D432" s="0" t="n">
        <v>0.682711547085</v>
      </c>
      <c r="E432" s="0" t="n">
        <v>0.682711547085</v>
      </c>
      <c r="F432" s="0" t="n">
        <v>0.682711547085</v>
      </c>
      <c r="G432" s="0" t="n">
        <v>4</v>
      </c>
    </row>
    <row r="433" customFormat="false" ht="12.8" hidden="false" customHeight="false" outlineLevel="0" collapsed="false">
      <c r="A433" s="0" t="n">
        <v>300</v>
      </c>
      <c r="B433" s="0" t="n">
        <v>199</v>
      </c>
      <c r="C433" s="0" t="n">
        <v>0.682707535664</v>
      </c>
      <c r="D433" s="0" t="n">
        <v>0.682707535664</v>
      </c>
      <c r="E433" s="0" t="n">
        <v>0.682707535664</v>
      </c>
      <c r="F433" s="0" t="n">
        <v>0.682707535664</v>
      </c>
      <c r="G433" s="0" t="n">
        <v>4</v>
      </c>
    </row>
    <row r="434" customFormat="false" ht="12.8" hidden="false" customHeight="false" outlineLevel="0" collapsed="false">
      <c r="A434" s="0" t="n">
        <v>160</v>
      </c>
      <c r="B434" s="0" t="n">
        <v>95</v>
      </c>
      <c r="C434" s="0" t="n">
        <v>0.682626792564</v>
      </c>
      <c r="D434" s="0" t="n">
        <v>0.682626792564</v>
      </c>
      <c r="E434" s="0" t="n">
        <v>0.682626792564</v>
      </c>
      <c r="F434" s="0" t="n">
        <v>0.682626792564</v>
      </c>
      <c r="G434" s="0" t="n">
        <v>4</v>
      </c>
    </row>
    <row r="435" customFormat="false" ht="12.8" hidden="false" customHeight="false" outlineLevel="0" collapsed="false">
      <c r="A435" s="0" t="n">
        <v>150</v>
      </c>
      <c r="B435" s="0" t="n">
        <v>109</v>
      </c>
      <c r="C435" s="0" t="n">
        <v>0.682612836367</v>
      </c>
      <c r="D435" s="0" t="n">
        <v>0.682612836367</v>
      </c>
      <c r="E435" s="0" t="n">
        <v>0.682612836367</v>
      </c>
      <c r="F435" s="0" t="n">
        <v>0.682612836367</v>
      </c>
      <c r="G435" s="0" t="n">
        <v>4</v>
      </c>
    </row>
    <row r="436" customFormat="false" ht="12.8" hidden="false" customHeight="false" outlineLevel="0" collapsed="false">
      <c r="A436" s="0" t="n">
        <v>150</v>
      </c>
      <c r="B436" s="0" t="n">
        <v>89</v>
      </c>
      <c r="C436" s="0" t="n">
        <v>0.682461884266</v>
      </c>
      <c r="D436" s="0" t="n">
        <v>0.682461884266</v>
      </c>
      <c r="E436" s="0" t="n">
        <v>0.682461884266</v>
      </c>
      <c r="F436" s="0" t="n">
        <v>0.682461884266</v>
      </c>
      <c r="G436" s="0" t="n">
        <v>4</v>
      </c>
    </row>
    <row r="437" customFormat="false" ht="12.8" hidden="false" customHeight="false" outlineLevel="0" collapsed="false">
      <c r="A437" s="0" t="n">
        <v>180</v>
      </c>
      <c r="B437" s="0" t="n">
        <v>179</v>
      </c>
      <c r="C437" s="0" t="n">
        <v>0.6824354915</v>
      </c>
      <c r="D437" s="0" t="n">
        <v>0.6824354915</v>
      </c>
      <c r="E437" s="0" t="n">
        <v>0.6824354915</v>
      </c>
      <c r="F437" s="0" t="n">
        <v>0.6824354915</v>
      </c>
      <c r="G437" s="0" t="n">
        <v>4</v>
      </c>
    </row>
    <row r="438" customFormat="false" ht="12.8" hidden="false" customHeight="false" outlineLevel="0" collapsed="false">
      <c r="A438" s="0" t="n">
        <v>100</v>
      </c>
      <c r="B438" s="0" t="n">
        <v>69</v>
      </c>
      <c r="C438" s="0" t="n">
        <v>0.682382050533</v>
      </c>
      <c r="D438" s="0" t="n">
        <v>0.682382050533</v>
      </c>
      <c r="E438" s="0" t="n">
        <v>0.682382050533</v>
      </c>
      <c r="F438" s="0" t="n">
        <v>0.682382050533</v>
      </c>
      <c r="G438" s="0" t="n">
        <v>4</v>
      </c>
    </row>
    <row r="439" customFormat="false" ht="12.8" hidden="false" customHeight="false" outlineLevel="0" collapsed="false">
      <c r="A439" s="0" t="n">
        <v>90</v>
      </c>
      <c r="B439" s="0" t="n">
        <v>60</v>
      </c>
      <c r="C439" s="0" t="n">
        <v>0.682378918367</v>
      </c>
      <c r="D439" s="0" t="n">
        <v>0.682378918367</v>
      </c>
      <c r="E439" s="0" t="n">
        <v>0.682378918367</v>
      </c>
      <c r="F439" s="0" t="n">
        <v>0.682378918367</v>
      </c>
      <c r="G439" s="0" t="n">
        <v>4</v>
      </c>
    </row>
    <row r="440" customFormat="false" ht="12.8" hidden="false" customHeight="false" outlineLevel="0" collapsed="false">
      <c r="A440" s="0" t="n">
        <v>90</v>
      </c>
      <c r="B440" s="0" t="n">
        <v>60</v>
      </c>
      <c r="C440" s="0" t="n">
        <v>0.682378918367</v>
      </c>
      <c r="D440" s="0" t="n">
        <v>0.682378918367</v>
      </c>
      <c r="E440" s="0" t="n">
        <v>0.682378918367</v>
      </c>
      <c r="F440" s="0" t="n">
        <v>0.682378918367</v>
      </c>
      <c r="G440" s="0" t="n">
        <v>4</v>
      </c>
    </row>
    <row r="441" customFormat="false" ht="12.8" hidden="false" customHeight="false" outlineLevel="0" collapsed="false">
      <c r="A441" s="0" t="n">
        <v>90</v>
      </c>
      <c r="B441" s="0" t="n">
        <v>59</v>
      </c>
      <c r="C441" s="0" t="n">
        <v>0.682378918367</v>
      </c>
      <c r="D441" s="0" t="n">
        <v>0.682378918367</v>
      </c>
      <c r="E441" s="0" t="n">
        <v>0.682378918367</v>
      </c>
      <c r="F441" s="0" t="n">
        <v>0.682378918367</v>
      </c>
      <c r="G441" s="0" t="n">
        <v>4</v>
      </c>
    </row>
    <row r="442" customFormat="false" ht="12.8" hidden="false" customHeight="false" outlineLevel="0" collapsed="false">
      <c r="A442" s="0" t="n">
        <v>100</v>
      </c>
      <c r="B442" s="0" t="n">
        <v>75</v>
      </c>
      <c r="C442" s="0" t="n">
        <v>0.682168512818</v>
      </c>
      <c r="D442" s="0" t="n">
        <v>0.682168512818</v>
      </c>
      <c r="E442" s="0" t="n">
        <v>0.682168512818</v>
      </c>
      <c r="F442" s="0" t="n">
        <v>0.682168512818</v>
      </c>
      <c r="G442" s="0" t="n">
        <v>4</v>
      </c>
    </row>
    <row r="443" customFormat="false" ht="12.8" hidden="false" customHeight="false" outlineLevel="0" collapsed="false">
      <c r="A443" s="0" t="n">
        <v>130</v>
      </c>
      <c r="B443" s="0" t="n">
        <v>109</v>
      </c>
      <c r="C443" s="0" t="n">
        <v>0.682131582361</v>
      </c>
      <c r="D443" s="0" t="n">
        <v>0.682131582361</v>
      </c>
      <c r="E443" s="0" t="n">
        <v>0.682131582361</v>
      </c>
      <c r="F443" s="0" t="n">
        <v>0.682131582361</v>
      </c>
      <c r="G443" s="0" t="n">
        <v>4</v>
      </c>
    </row>
    <row r="444" customFormat="false" ht="12.8" hidden="false" customHeight="false" outlineLevel="0" collapsed="false">
      <c r="A444" s="0" t="n">
        <v>160</v>
      </c>
      <c r="B444" s="0" t="n">
        <v>99</v>
      </c>
      <c r="C444" s="0" t="n">
        <v>0.682130095453</v>
      </c>
      <c r="D444" s="0" t="n">
        <v>0.682130095453</v>
      </c>
      <c r="E444" s="0" t="n">
        <v>0.682130095453</v>
      </c>
      <c r="F444" s="0" t="n">
        <v>0.682130095453</v>
      </c>
      <c r="G444" s="0" t="n">
        <v>4</v>
      </c>
    </row>
    <row r="445" customFormat="false" ht="12.8" hidden="false" customHeight="false" outlineLevel="0" collapsed="false">
      <c r="A445" s="0" t="n">
        <v>560</v>
      </c>
      <c r="B445" s="0" t="n">
        <v>450</v>
      </c>
      <c r="C445" s="0" t="n">
        <v>0.681983363866</v>
      </c>
      <c r="D445" s="0" t="n">
        <v>0.681983363866</v>
      </c>
      <c r="E445" s="0" t="n">
        <v>0.681983363866</v>
      </c>
      <c r="F445" s="0" t="n">
        <v>0.681983363866</v>
      </c>
      <c r="G445" s="0" t="n">
        <v>4</v>
      </c>
    </row>
    <row r="446" customFormat="false" ht="12.8" hidden="false" customHeight="false" outlineLevel="0" collapsed="false">
      <c r="A446" s="0" t="n">
        <v>600</v>
      </c>
      <c r="B446" s="0" t="n">
        <v>299</v>
      </c>
      <c r="C446" s="0" t="n">
        <v>0.681963453286</v>
      </c>
      <c r="D446" s="0" t="n">
        <v>0.681963453286</v>
      </c>
      <c r="E446" s="0" t="n">
        <v>0.681963453286</v>
      </c>
      <c r="F446" s="0" t="n">
        <v>0.681963453286</v>
      </c>
      <c r="G446" s="0" t="n">
        <v>4</v>
      </c>
    </row>
    <row r="447" customFormat="false" ht="12.8" hidden="false" customHeight="false" outlineLevel="0" collapsed="false">
      <c r="A447" s="0" t="n">
        <v>100</v>
      </c>
      <c r="B447" s="0" t="n">
        <v>85</v>
      </c>
      <c r="C447" s="0" t="n">
        <v>0.6816837942</v>
      </c>
      <c r="D447" s="0" t="n">
        <v>0.6816837942</v>
      </c>
      <c r="E447" s="0" t="n">
        <v>0.6816837942</v>
      </c>
      <c r="F447" s="0" t="n">
        <v>0.6816837942</v>
      </c>
      <c r="G447" s="0" t="n">
        <v>4</v>
      </c>
    </row>
    <row r="448" customFormat="false" ht="12.8" hidden="false" customHeight="false" outlineLevel="0" collapsed="false">
      <c r="A448" s="0" t="n">
        <v>200</v>
      </c>
      <c r="B448" s="0" t="n">
        <v>75</v>
      </c>
      <c r="C448" s="0" t="n">
        <v>0.681592736798</v>
      </c>
      <c r="D448" s="0" t="n">
        <v>0.681592736798</v>
      </c>
      <c r="E448" s="0" t="n">
        <v>0.681592736798</v>
      </c>
      <c r="F448" s="0" t="n">
        <v>0.681592736798</v>
      </c>
      <c r="G448" s="0" t="n">
        <v>4</v>
      </c>
    </row>
    <row r="449" customFormat="false" ht="12.8" hidden="false" customHeight="false" outlineLevel="0" collapsed="false">
      <c r="A449" s="0" t="n">
        <v>150</v>
      </c>
      <c r="B449" s="0" t="n">
        <v>95</v>
      </c>
      <c r="C449" s="0" t="n">
        <v>0.681557092454</v>
      </c>
      <c r="D449" s="0" t="n">
        <v>0.681557092454</v>
      </c>
      <c r="E449" s="0" t="n">
        <v>0.681557092454</v>
      </c>
      <c r="F449" s="0" t="n">
        <v>0.681557092454</v>
      </c>
      <c r="G449" s="0" t="n">
        <v>4</v>
      </c>
    </row>
    <row r="450" customFormat="false" ht="12.8" hidden="false" customHeight="false" outlineLevel="0" collapsed="false">
      <c r="A450" s="0" t="n">
        <v>150</v>
      </c>
      <c r="B450" s="0" t="n">
        <v>99</v>
      </c>
      <c r="C450" s="0" t="n">
        <v>0.681488770244</v>
      </c>
      <c r="D450" s="0" t="n">
        <v>0.681488770244</v>
      </c>
      <c r="E450" s="0" t="n">
        <v>0.681488770244</v>
      </c>
      <c r="F450" s="0" t="n">
        <v>0.681488770244</v>
      </c>
      <c r="G450" s="0" t="n">
        <v>4</v>
      </c>
    </row>
    <row r="451" customFormat="false" ht="12.8" hidden="false" customHeight="false" outlineLevel="0" collapsed="false">
      <c r="A451" s="0" t="n">
        <v>380</v>
      </c>
      <c r="B451" s="0" t="n">
        <v>249</v>
      </c>
      <c r="C451" s="0" t="n">
        <v>0.681181873057</v>
      </c>
      <c r="D451" s="0" t="n">
        <v>0.681181873057</v>
      </c>
      <c r="E451" s="0" t="n">
        <v>0.681181873057</v>
      </c>
      <c r="F451" s="0" t="n">
        <v>0.681181873057</v>
      </c>
      <c r="G451" s="0" t="n">
        <v>4</v>
      </c>
    </row>
    <row r="452" customFormat="false" ht="12.8" hidden="false" customHeight="false" outlineLevel="0" collapsed="false">
      <c r="A452" s="0" t="n">
        <v>140</v>
      </c>
      <c r="B452" s="0" t="n">
        <v>119</v>
      </c>
      <c r="C452" s="0" t="n">
        <v>0.681047525622</v>
      </c>
      <c r="D452" s="0" t="n">
        <v>0.681047525622</v>
      </c>
      <c r="E452" s="0" t="n">
        <v>0.681047525622</v>
      </c>
      <c r="F452" s="0" t="n">
        <v>0.681047525622</v>
      </c>
      <c r="G452" s="0" t="n">
        <v>4</v>
      </c>
    </row>
    <row r="453" customFormat="false" ht="12.8" hidden="false" customHeight="false" outlineLevel="0" collapsed="false">
      <c r="A453" s="0" t="n">
        <v>520</v>
      </c>
      <c r="B453" s="0" t="n">
        <v>299</v>
      </c>
      <c r="C453" s="0" t="n">
        <v>0.680959910664</v>
      </c>
      <c r="D453" s="0" t="n">
        <v>0.680959910664</v>
      </c>
      <c r="E453" s="0" t="n">
        <v>0.680959910664</v>
      </c>
      <c r="F453" s="0" t="n">
        <v>0.680959910664</v>
      </c>
      <c r="G453" s="0" t="n">
        <v>4</v>
      </c>
    </row>
    <row r="454" customFormat="false" ht="12.8" hidden="false" customHeight="false" outlineLevel="0" collapsed="false">
      <c r="A454" s="0" t="n">
        <v>200</v>
      </c>
      <c r="B454" s="0" t="n">
        <v>119</v>
      </c>
      <c r="C454" s="0" t="n">
        <v>0.680834346823</v>
      </c>
      <c r="D454" s="0" t="n">
        <v>0.680834346823</v>
      </c>
      <c r="E454" s="0" t="n">
        <v>0.680834346823</v>
      </c>
      <c r="F454" s="0" t="n">
        <v>0.680834346823</v>
      </c>
      <c r="G454" s="0" t="n">
        <v>4</v>
      </c>
    </row>
    <row r="455" customFormat="false" ht="12.8" hidden="false" customHeight="false" outlineLevel="0" collapsed="false">
      <c r="A455" s="0" t="n">
        <v>600</v>
      </c>
      <c r="B455" s="0" t="n">
        <v>350</v>
      </c>
      <c r="C455" s="0" t="n">
        <v>0.680771584469</v>
      </c>
      <c r="D455" s="0" t="n">
        <v>0.680771584469</v>
      </c>
      <c r="E455" s="0" t="n">
        <v>0.680771584469</v>
      </c>
      <c r="F455" s="0" t="n">
        <v>0.680771584469</v>
      </c>
      <c r="G455" s="0" t="n">
        <v>4</v>
      </c>
    </row>
    <row r="456" customFormat="false" ht="12.8" hidden="false" customHeight="false" outlineLevel="0" collapsed="false">
      <c r="A456" s="0" t="n">
        <v>250</v>
      </c>
      <c r="B456" s="0" t="n">
        <v>199</v>
      </c>
      <c r="C456" s="0" t="n">
        <v>0.680573044165</v>
      </c>
      <c r="D456" s="0" t="n">
        <v>0.680573044165</v>
      </c>
      <c r="E456" s="0" t="n">
        <v>0.680573044165</v>
      </c>
      <c r="F456" s="0" t="n">
        <v>0.680573044165</v>
      </c>
      <c r="G456" s="0" t="n">
        <v>4</v>
      </c>
    </row>
    <row r="457" customFormat="false" ht="12.8" hidden="false" customHeight="false" outlineLevel="0" collapsed="false">
      <c r="A457" s="0" t="n">
        <v>130</v>
      </c>
      <c r="B457" s="0" t="n">
        <v>119</v>
      </c>
      <c r="C457" s="0" t="n">
        <v>0.680449042334</v>
      </c>
      <c r="D457" s="0" t="n">
        <v>0.680449042334</v>
      </c>
      <c r="E457" s="0" t="n">
        <v>0.680449042334</v>
      </c>
      <c r="F457" s="0" t="n">
        <v>0.680449042334</v>
      </c>
      <c r="G457" s="0" t="n">
        <v>4</v>
      </c>
    </row>
    <row r="458" customFormat="false" ht="12.8" hidden="false" customHeight="false" outlineLevel="0" collapsed="false">
      <c r="A458" s="0" t="n">
        <v>150</v>
      </c>
      <c r="B458" s="0" t="n">
        <v>119</v>
      </c>
      <c r="C458" s="0" t="n">
        <v>0.680402543305</v>
      </c>
      <c r="D458" s="0" t="n">
        <v>0.680402543305</v>
      </c>
      <c r="E458" s="0" t="n">
        <v>0.680402543305</v>
      </c>
      <c r="F458" s="0" t="n">
        <v>0.680402543305</v>
      </c>
      <c r="G458" s="0" t="n">
        <v>4</v>
      </c>
    </row>
    <row r="459" customFormat="false" ht="12.8" hidden="false" customHeight="false" outlineLevel="0" collapsed="false">
      <c r="A459" s="0" t="n">
        <v>180</v>
      </c>
      <c r="B459" s="0" t="n">
        <v>119</v>
      </c>
      <c r="C459" s="0" t="n">
        <v>0.680288818167</v>
      </c>
      <c r="D459" s="0" t="n">
        <v>0.680288818167</v>
      </c>
      <c r="E459" s="0" t="n">
        <v>0.680288818167</v>
      </c>
      <c r="F459" s="0" t="n">
        <v>0.680288818167</v>
      </c>
      <c r="G459" s="0" t="n">
        <v>4</v>
      </c>
    </row>
    <row r="460" customFormat="false" ht="12.8" hidden="false" customHeight="false" outlineLevel="0" collapsed="false">
      <c r="A460" s="0" t="n">
        <v>520</v>
      </c>
      <c r="B460" s="0" t="n">
        <v>450</v>
      </c>
      <c r="C460" s="0" t="n">
        <v>0.680237722827</v>
      </c>
      <c r="D460" s="0" t="n">
        <v>0.680237722827</v>
      </c>
      <c r="E460" s="0" t="n">
        <v>0.680237722827</v>
      </c>
      <c r="F460" s="0" t="n">
        <v>0.680237722827</v>
      </c>
      <c r="G460" s="0" t="n">
        <v>4</v>
      </c>
    </row>
    <row r="461" customFormat="false" ht="12.8" hidden="false" customHeight="false" outlineLevel="0" collapsed="false">
      <c r="A461" s="0" t="n">
        <v>100</v>
      </c>
      <c r="B461" s="0" t="n">
        <v>80</v>
      </c>
      <c r="C461" s="0" t="n">
        <v>0.680213021953</v>
      </c>
      <c r="D461" s="0" t="n">
        <v>0.680213021953</v>
      </c>
      <c r="E461" s="0" t="n">
        <v>0.680213021953</v>
      </c>
      <c r="F461" s="0" t="n">
        <v>0.680213021953</v>
      </c>
      <c r="G461" s="0" t="n">
        <v>4</v>
      </c>
    </row>
    <row r="462" customFormat="false" ht="12.8" hidden="false" customHeight="false" outlineLevel="0" collapsed="false">
      <c r="A462" s="0" t="n">
        <v>160</v>
      </c>
      <c r="B462" s="0" t="n">
        <v>109</v>
      </c>
      <c r="C462" s="0" t="n">
        <v>0.680015302614</v>
      </c>
      <c r="D462" s="0" t="n">
        <v>0.680015302614</v>
      </c>
      <c r="E462" s="0" t="n">
        <v>0.680015302614</v>
      </c>
      <c r="F462" s="0" t="n">
        <v>0.680015302614</v>
      </c>
      <c r="G462" s="0" t="n">
        <v>4</v>
      </c>
    </row>
    <row r="463" customFormat="false" ht="12.8" hidden="false" customHeight="false" outlineLevel="0" collapsed="false">
      <c r="A463" s="0" t="n">
        <v>360</v>
      </c>
      <c r="B463" s="0" t="n">
        <v>249</v>
      </c>
      <c r="C463" s="0" t="n">
        <v>0.679495113295</v>
      </c>
      <c r="D463" s="0" t="n">
        <v>0.679495113295</v>
      </c>
      <c r="E463" s="0" t="n">
        <v>0.679495113295</v>
      </c>
      <c r="F463" s="0" t="n">
        <v>0.679495113295</v>
      </c>
      <c r="G463" s="0" t="n">
        <v>4</v>
      </c>
    </row>
    <row r="464" customFormat="false" ht="12.8" hidden="false" customHeight="false" outlineLevel="0" collapsed="false">
      <c r="A464" s="0" t="n">
        <v>560</v>
      </c>
      <c r="B464" s="0" t="n">
        <v>350</v>
      </c>
      <c r="C464" s="0" t="n">
        <v>0.679465082575</v>
      </c>
      <c r="D464" s="0" t="n">
        <v>0.679465082575</v>
      </c>
      <c r="E464" s="0" t="n">
        <v>0.679465082575</v>
      </c>
      <c r="F464" s="0" t="n">
        <v>0.679465082575</v>
      </c>
      <c r="G464" s="0" t="n">
        <v>4</v>
      </c>
    </row>
    <row r="465" customFormat="false" ht="12.8" hidden="false" customHeight="false" outlineLevel="0" collapsed="false">
      <c r="A465" s="0" t="n">
        <v>180</v>
      </c>
      <c r="B465" s="0" t="n">
        <v>145</v>
      </c>
      <c r="C465" s="0" t="n">
        <v>0.679289511076</v>
      </c>
      <c r="D465" s="0" t="n">
        <v>0.679289511076</v>
      </c>
      <c r="E465" s="0" t="n">
        <v>0.679289511076</v>
      </c>
      <c r="F465" s="0" t="n">
        <v>0.679289511076</v>
      </c>
      <c r="G465" s="0" t="n">
        <v>4</v>
      </c>
    </row>
    <row r="466" customFormat="false" ht="12.8" hidden="false" customHeight="false" outlineLevel="0" collapsed="false">
      <c r="A466" s="0" t="n">
        <v>500</v>
      </c>
      <c r="B466" s="0" t="n">
        <v>299</v>
      </c>
      <c r="C466" s="0" t="n">
        <v>0.679168971102</v>
      </c>
      <c r="D466" s="0" t="n">
        <v>0.679168971102</v>
      </c>
      <c r="E466" s="0" t="n">
        <v>0.679168971102</v>
      </c>
      <c r="F466" s="0" t="n">
        <v>0.679168971102</v>
      </c>
      <c r="G466" s="0" t="n">
        <v>4</v>
      </c>
    </row>
    <row r="467" customFormat="false" ht="12.8" hidden="false" customHeight="false" outlineLevel="0" collapsed="false">
      <c r="A467" s="0" t="n">
        <v>180</v>
      </c>
      <c r="B467" s="0" t="n">
        <v>149</v>
      </c>
      <c r="C467" s="0" t="n">
        <v>0.679128810884</v>
      </c>
      <c r="D467" s="0" t="n">
        <v>0.679128810884</v>
      </c>
      <c r="E467" s="0" t="n">
        <v>0.679128810884</v>
      </c>
      <c r="F467" s="0" t="n">
        <v>0.679128810884</v>
      </c>
      <c r="G467" s="0" t="n">
        <v>4</v>
      </c>
    </row>
    <row r="468" customFormat="false" ht="12.8" hidden="false" customHeight="false" outlineLevel="0" collapsed="false">
      <c r="A468" s="0" t="n">
        <v>110</v>
      </c>
      <c r="B468" s="0" t="n">
        <v>99</v>
      </c>
      <c r="C468" s="0" t="n">
        <v>0.678987299836</v>
      </c>
      <c r="D468" s="0" t="n">
        <v>0.678987299836</v>
      </c>
      <c r="E468" s="0" t="n">
        <v>0.678987299836</v>
      </c>
      <c r="F468" s="0" t="n">
        <v>0.678987299836</v>
      </c>
      <c r="G468" s="0" t="n">
        <v>4</v>
      </c>
    </row>
    <row r="469" customFormat="false" ht="12.8" hidden="false" customHeight="false" outlineLevel="0" collapsed="false">
      <c r="A469" s="0" t="n">
        <v>200</v>
      </c>
      <c r="B469" s="0" t="n">
        <v>129</v>
      </c>
      <c r="C469" s="0" t="n">
        <v>0.678799764004</v>
      </c>
      <c r="D469" s="0" t="n">
        <v>0.678799764004</v>
      </c>
      <c r="E469" s="0" t="n">
        <v>0.678799764004</v>
      </c>
      <c r="F469" s="0" t="n">
        <v>0.678799764004</v>
      </c>
      <c r="G469" s="0" t="n">
        <v>4</v>
      </c>
    </row>
    <row r="470" customFormat="false" ht="12.8" hidden="false" customHeight="false" outlineLevel="0" collapsed="false">
      <c r="A470" s="0" t="n">
        <v>90</v>
      </c>
      <c r="B470" s="0" t="n">
        <v>69</v>
      </c>
      <c r="C470" s="0" t="n">
        <v>0.678754550707</v>
      </c>
      <c r="D470" s="0" t="n">
        <v>0.678754550707</v>
      </c>
      <c r="E470" s="0" t="n">
        <v>0.678754550707</v>
      </c>
      <c r="F470" s="0" t="n">
        <v>0.678754550707</v>
      </c>
      <c r="G470" s="0" t="n">
        <v>4</v>
      </c>
    </row>
    <row r="471" customFormat="false" ht="12.8" hidden="false" customHeight="false" outlineLevel="0" collapsed="false">
      <c r="A471" s="0" t="n">
        <v>90</v>
      </c>
      <c r="B471" s="0" t="n">
        <v>69</v>
      </c>
      <c r="C471" s="0" t="n">
        <v>0.678754550707</v>
      </c>
      <c r="D471" s="0" t="n">
        <v>0.678754550707</v>
      </c>
      <c r="E471" s="0" t="n">
        <v>0.678754550707</v>
      </c>
      <c r="F471" s="0" t="n">
        <v>0.678754550707</v>
      </c>
      <c r="G471" s="0" t="n">
        <v>4</v>
      </c>
    </row>
    <row r="472" customFormat="false" ht="12.8" hidden="false" customHeight="false" outlineLevel="0" collapsed="false">
      <c r="A472" s="0" t="n">
        <v>560</v>
      </c>
      <c r="B472" s="0" t="n">
        <v>499</v>
      </c>
      <c r="C472" s="0" t="n">
        <v>0.67865820817</v>
      </c>
      <c r="D472" s="0" t="n">
        <v>0.67865820817</v>
      </c>
      <c r="E472" s="0" t="n">
        <v>0.67865820817</v>
      </c>
      <c r="F472" s="0" t="n">
        <v>0.67865820817</v>
      </c>
      <c r="G472" s="0" t="n">
        <v>4</v>
      </c>
    </row>
    <row r="473" customFormat="false" ht="12.8" hidden="false" customHeight="false" outlineLevel="0" collapsed="false">
      <c r="A473" s="0" t="n">
        <v>600</v>
      </c>
      <c r="B473" s="0" t="n">
        <v>399</v>
      </c>
      <c r="C473" s="0" t="n">
        <v>0.678487995531</v>
      </c>
      <c r="D473" s="0" t="n">
        <v>0.678487995531</v>
      </c>
      <c r="E473" s="0" t="n">
        <v>0.678487995531</v>
      </c>
      <c r="F473" s="0" t="n">
        <v>0.678487995531</v>
      </c>
      <c r="G473" s="0" t="n">
        <v>4</v>
      </c>
    </row>
    <row r="474" customFormat="false" ht="12.8" hidden="false" customHeight="false" outlineLevel="0" collapsed="false">
      <c r="A474" s="0" t="n">
        <v>600</v>
      </c>
      <c r="B474" s="0" t="n">
        <v>399</v>
      </c>
      <c r="C474" s="0" t="n">
        <v>0.678487995531</v>
      </c>
      <c r="D474" s="0" t="n">
        <v>0.678487995531</v>
      </c>
      <c r="E474" s="0" t="n">
        <v>0.678487995531</v>
      </c>
      <c r="F474" s="0" t="n">
        <v>0.678487995531</v>
      </c>
      <c r="G474" s="0" t="n">
        <v>4</v>
      </c>
    </row>
    <row r="475" customFormat="false" ht="12.8" hidden="false" customHeight="false" outlineLevel="0" collapsed="false">
      <c r="A475" s="0" t="n">
        <v>150</v>
      </c>
      <c r="B475" s="0" t="n">
        <v>70</v>
      </c>
      <c r="C475" s="0" t="n">
        <v>0.678378436684</v>
      </c>
      <c r="D475" s="0" t="n">
        <v>0.678378436684</v>
      </c>
      <c r="E475" s="0" t="n">
        <v>0.678378436684</v>
      </c>
      <c r="F475" s="0" t="n">
        <v>0.678378436684</v>
      </c>
      <c r="G475" s="0" t="n">
        <v>4</v>
      </c>
    </row>
    <row r="476" customFormat="false" ht="12.8" hidden="false" customHeight="false" outlineLevel="0" collapsed="false">
      <c r="A476" s="0" t="n">
        <v>180</v>
      </c>
      <c r="B476" s="0" t="n">
        <v>155</v>
      </c>
      <c r="C476" s="0" t="n">
        <v>0.678330019582</v>
      </c>
      <c r="D476" s="0" t="n">
        <v>0.678330019582</v>
      </c>
      <c r="E476" s="0" t="n">
        <v>0.678330019582</v>
      </c>
      <c r="F476" s="0" t="n">
        <v>0.678330019582</v>
      </c>
      <c r="G476" s="0" t="n">
        <v>4</v>
      </c>
    </row>
    <row r="477" customFormat="false" ht="12.8" hidden="false" customHeight="false" outlineLevel="0" collapsed="false">
      <c r="A477" s="0" t="n">
        <v>120</v>
      </c>
      <c r="B477" s="0" t="n">
        <v>109</v>
      </c>
      <c r="C477" s="0" t="n">
        <v>0.678293090059</v>
      </c>
      <c r="D477" s="0" t="n">
        <v>0.678293090059</v>
      </c>
      <c r="E477" s="0" t="n">
        <v>0.678293090059</v>
      </c>
      <c r="F477" s="0" t="n">
        <v>0.678293090059</v>
      </c>
      <c r="G477" s="0" t="n">
        <v>4</v>
      </c>
    </row>
    <row r="478" customFormat="false" ht="12.8" hidden="false" customHeight="false" outlineLevel="0" collapsed="false">
      <c r="A478" s="0" t="n">
        <v>300</v>
      </c>
      <c r="B478" s="0" t="n">
        <v>249</v>
      </c>
      <c r="C478" s="0" t="n">
        <v>0.678132429296</v>
      </c>
      <c r="D478" s="0" t="n">
        <v>0.678132429296</v>
      </c>
      <c r="E478" s="0" t="n">
        <v>0.678132429296</v>
      </c>
      <c r="F478" s="0" t="n">
        <v>0.678132429296</v>
      </c>
      <c r="G478" s="0" t="n">
        <v>4</v>
      </c>
    </row>
    <row r="479" customFormat="false" ht="12.8" hidden="false" customHeight="false" outlineLevel="0" collapsed="false">
      <c r="A479" s="0" t="n">
        <v>500</v>
      </c>
      <c r="B479" s="0" t="n">
        <v>299</v>
      </c>
      <c r="C479" s="0" t="n">
        <v>0.677922373359</v>
      </c>
      <c r="D479" s="0" t="n">
        <v>0.677922373359</v>
      </c>
      <c r="E479" s="0" t="n">
        <v>0.677922373359</v>
      </c>
      <c r="F479" s="0" t="n">
        <v>0.677922373359</v>
      </c>
      <c r="G479" s="0" t="n">
        <v>4</v>
      </c>
    </row>
    <row r="480" customFormat="false" ht="12.8" hidden="false" customHeight="false" outlineLevel="0" collapsed="false">
      <c r="A480" s="0" t="n">
        <v>130</v>
      </c>
      <c r="B480" s="0" t="n">
        <v>129</v>
      </c>
      <c r="C480" s="0" t="n">
        <v>0.677748599846</v>
      </c>
      <c r="D480" s="0" t="n">
        <v>0.677748599846</v>
      </c>
      <c r="E480" s="0" t="n">
        <v>0.677748599846</v>
      </c>
      <c r="F480" s="0" t="n">
        <v>0.677748599846</v>
      </c>
      <c r="G480" s="0" t="n">
        <v>4</v>
      </c>
    </row>
    <row r="481" customFormat="false" ht="12.8" hidden="false" customHeight="false" outlineLevel="0" collapsed="false">
      <c r="A481" s="0" t="n">
        <v>560</v>
      </c>
      <c r="B481" s="0" t="n">
        <v>399</v>
      </c>
      <c r="C481" s="0" t="n">
        <v>0.677608922986</v>
      </c>
      <c r="D481" s="0" t="n">
        <v>0.677608922986</v>
      </c>
      <c r="E481" s="0" t="n">
        <v>0.677608922986</v>
      </c>
      <c r="F481" s="0" t="n">
        <v>0.677608922986</v>
      </c>
      <c r="G481" s="0" t="n">
        <v>4</v>
      </c>
    </row>
    <row r="482" customFormat="false" ht="12.8" hidden="false" customHeight="false" outlineLevel="0" collapsed="false">
      <c r="A482" s="0" t="n">
        <v>100</v>
      </c>
      <c r="B482" s="0" t="n">
        <v>89</v>
      </c>
      <c r="C482" s="0" t="n">
        <v>0.677593703152</v>
      </c>
      <c r="D482" s="0" t="n">
        <v>0.677593703152</v>
      </c>
      <c r="E482" s="0" t="n">
        <v>0.677593703152</v>
      </c>
      <c r="F482" s="0" t="n">
        <v>0.677593703152</v>
      </c>
      <c r="G482" s="0" t="n">
        <v>4</v>
      </c>
    </row>
    <row r="483" customFormat="false" ht="12.8" hidden="false" customHeight="false" outlineLevel="0" collapsed="false">
      <c r="A483" s="0" t="n">
        <v>150</v>
      </c>
      <c r="B483" s="0" t="n">
        <v>75</v>
      </c>
      <c r="C483" s="0" t="n">
        <v>0.677541797602</v>
      </c>
      <c r="D483" s="0" t="n">
        <v>0.677541797602</v>
      </c>
      <c r="E483" s="0" t="n">
        <v>0.677541797602</v>
      </c>
      <c r="F483" s="0" t="n">
        <v>0.677541797602</v>
      </c>
      <c r="G483" s="0" t="n">
        <v>4</v>
      </c>
    </row>
    <row r="484" customFormat="false" ht="12.8" hidden="false" customHeight="false" outlineLevel="0" collapsed="false">
      <c r="A484" s="0" t="n">
        <v>180</v>
      </c>
      <c r="B484" s="0" t="n">
        <v>159</v>
      </c>
      <c r="C484" s="0" t="n">
        <v>0.677521846476</v>
      </c>
      <c r="D484" s="0" t="n">
        <v>0.677521846476</v>
      </c>
      <c r="E484" s="0" t="n">
        <v>0.677521846476</v>
      </c>
      <c r="F484" s="0" t="n">
        <v>0.677521846476</v>
      </c>
      <c r="G484" s="0" t="n">
        <v>4</v>
      </c>
    </row>
    <row r="485" customFormat="false" ht="12.8" hidden="false" customHeight="false" outlineLevel="0" collapsed="false">
      <c r="A485" s="0" t="n">
        <v>600</v>
      </c>
      <c r="B485" s="0" t="n">
        <v>550</v>
      </c>
      <c r="C485" s="0" t="n">
        <v>0.677397531541</v>
      </c>
      <c r="D485" s="0" t="n">
        <v>0.677397531541</v>
      </c>
      <c r="E485" s="0" t="n">
        <v>0.677397531541</v>
      </c>
      <c r="F485" s="0" t="n">
        <v>0.677397531541</v>
      </c>
      <c r="G485" s="0" t="n">
        <v>4</v>
      </c>
    </row>
    <row r="486" customFormat="false" ht="12.8" hidden="false" customHeight="false" outlineLevel="0" collapsed="false">
      <c r="A486" s="0" t="n">
        <v>180</v>
      </c>
      <c r="B486" s="0" t="n">
        <v>139</v>
      </c>
      <c r="C486" s="0" t="n">
        <v>0.677381130622</v>
      </c>
      <c r="D486" s="0" t="n">
        <v>0.677381130622</v>
      </c>
      <c r="E486" s="0" t="n">
        <v>0.677381130622</v>
      </c>
      <c r="F486" s="0" t="n">
        <v>0.677381130622</v>
      </c>
      <c r="G486" s="0" t="n">
        <v>4</v>
      </c>
    </row>
    <row r="487" customFormat="false" ht="12.8" hidden="false" customHeight="false" outlineLevel="0" collapsed="false">
      <c r="A487" s="0" t="n">
        <v>100</v>
      </c>
      <c r="B487" s="0" t="n">
        <v>95</v>
      </c>
      <c r="C487" s="0" t="n">
        <v>0.677291008171</v>
      </c>
      <c r="D487" s="0" t="n">
        <v>0.677291008171</v>
      </c>
      <c r="E487" s="0" t="n">
        <v>0.677291008171</v>
      </c>
      <c r="F487" s="0" t="n">
        <v>0.677291008171</v>
      </c>
      <c r="G487" s="0" t="n">
        <v>4</v>
      </c>
    </row>
    <row r="488" customFormat="false" ht="12.8" hidden="false" customHeight="false" outlineLevel="0" collapsed="false">
      <c r="A488" s="0" t="n">
        <v>300</v>
      </c>
      <c r="B488" s="0" t="n">
        <v>299</v>
      </c>
      <c r="C488" s="0" t="n">
        <v>0.67727797078</v>
      </c>
      <c r="D488" s="0" t="n">
        <v>0.67727797078</v>
      </c>
      <c r="E488" s="0" t="n">
        <v>0.67727797078</v>
      </c>
      <c r="F488" s="0" t="n">
        <v>0.67727797078</v>
      </c>
      <c r="G488" s="0" t="n">
        <v>4</v>
      </c>
    </row>
    <row r="489" customFormat="false" ht="12.8" hidden="false" customHeight="false" outlineLevel="0" collapsed="false">
      <c r="A489" s="0" t="n">
        <v>500</v>
      </c>
      <c r="B489" s="0" t="n">
        <v>499</v>
      </c>
      <c r="C489" s="0" t="n">
        <v>0.676956956885</v>
      </c>
      <c r="D489" s="0" t="n">
        <v>0.676956956885</v>
      </c>
      <c r="E489" s="0" t="n">
        <v>0.676956956885</v>
      </c>
      <c r="F489" s="0" t="n">
        <v>0.676956956885</v>
      </c>
      <c r="G489" s="0" t="n">
        <v>4</v>
      </c>
    </row>
    <row r="490" customFormat="false" ht="12.8" hidden="false" customHeight="false" outlineLevel="0" collapsed="false">
      <c r="A490" s="0" t="n">
        <v>480</v>
      </c>
      <c r="B490" s="0" t="n">
        <v>299</v>
      </c>
      <c r="C490" s="0" t="n">
        <v>0.676910548658</v>
      </c>
      <c r="D490" s="0" t="n">
        <v>0.676910548658</v>
      </c>
      <c r="E490" s="0" t="n">
        <v>0.676910548658</v>
      </c>
      <c r="F490" s="0" t="n">
        <v>0.676910548658</v>
      </c>
      <c r="G490" s="0" t="n">
        <v>4</v>
      </c>
    </row>
    <row r="491" customFormat="false" ht="12.8" hidden="false" customHeight="false" outlineLevel="0" collapsed="false">
      <c r="A491" s="0" t="n">
        <v>600</v>
      </c>
      <c r="B491" s="0" t="n">
        <v>580</v>
      </c>
      <c r="C491" s="0" t="n">
        <v>0.676857711603</v>
      </c>
      <c r="D491" s="0" t="n">
        <v>0.676857711603</v>
      </c>
      <c r="E491" s="0" t="n">
        <v>0.676857711603</v>
      </c>
      <c r="F491" s="0" t="n">
        <v>0.676857711603</v>
      </c>
      <c r="G491" s="0" t="n">
        <v>4</v>
      </c>
    </row>
    <row r="492" customFormat="false" ht="12.8" hidden="false" customHeight="false" outlineLevel="0" collapsed="false">
      <c r="A492" s="0" t="n">
        <v>90</v>
      </c>
      <c r="B492" s="0" t="n">
        <v>80</v>
      </c>
      <c r="C492" s="0" t="n">
        <v>0.67681165139</v>
      </c>
      <c r="D492" s="0" t="n">
        <v>0.67681165139</v>
      </c>
      <c r="E492" s="0" t="n">
        <v>0.67681165139</v>
      </c>
      <c r="F492" s="0" t="n">
        <v>0.67681165139</v>
      </c>
      <c r="G492" s="0" t="n">
        <v>4</v>
      </c>
    </row>
    <row r="493" customFormat="false" ht="12.8" hidden="false" customHeight="false" outlineLevel="0" collapsed="false">
      <c r="A493" s="0" t="n">
        <v>90</v>
      </c>
      <c r="B493" s="0" t="n">
        <v>79</v>
      </c>
      <c r="C493" s="0" t="n">
        <v>0.67681165139</v>
      </c>
      <c r="D493" s="0" t="n">
        <v>0.67681165139</v>
      </c>
      <c r="E493" s="0" t="n">
        <v>0.67681165139</v>
      </c>
      <c r="F493" s="0" t="n">
        <v>0.67681165139</v>
      </c>
      <c r="G493" s="0" t="n">
        <v>4</v>
      </c>
    </row>
    <row r="494" customFormat="false" ht="12.8" hidden="false" customHeight="false" outlineLevel="0" collapsed="false">
      <c r="A494" s="0" t="n">
        <v>150</v>
      </c>
      <c r="B494" s="0" t="n">
        <v>129</v>
      </c>
      <c r="C494" s="0" t="n">
        <v>0.676648495046</v>
      </c>
      <c r="D494" s="0" t="n">
        <v>0.676648495046</v>
      </c>
      <c r="E494" s="0" t="n">
        <v>0.676648495046</v>
      </c>
      <c r="F494" s="0" t="n">
        <v>0.676648495046</v>
      </c>
      <c r="G494" s="0" t="n">
        <v>4</v>
      </c>
    </row>
    <row r="495" customFormat="false" ht="12.8" hidden="false" customHeight="false" outlineLevel="0" collapsed="false">
      <c r="A495" s="0" t="n">
        <v>160</v>
      </c>
      <c r="B495" s="0" t="n">
        <v>129</v>
      </c>
      <c r="C495" s="0" t="n">
        <v>0.67653967961</v>
      </c>
      <c r="D495" s="0" t="n">
        <v>0.67653967961</v>
      </c>
      <c r="E495" s="0" t="n">
        <v>0.67653967961</v>
      </c>
      <c r="F495" s="0" t="n">
        <v>0.67653967961</v>
      </c>
      <c r="G495" s="0" t="n">
        <v>4</v>
      </c>
    </row>
    <row r="496" customFormat="false" ht="12.8" hidden="false" customHeight="false" outlineLevel="0" collapsed="false">
      <c r="A496" s="0" t="n">
        <v>160</v>
      </c>
      <c r="B496" s="0" t="n">
        <v>119</v>
      </c>
      <c r="C496" s="0" t="n">
        <v>0.676431543635</v>
      </c>
      <c r="D496" s="0" t="n">
        <v>0.676431543635</v>
      </c>
      <c r="E496" s="0" t="n">
        <v>0.676431543635</v>
      </c>
      <c r="F496" s="0" t="n">
        <v>0.676431543635</v>
      </c>
      <c r="G496" s="0" t="n">
        <v>4</v>
      </c>
    </row>
    <row r="497" customFormat="false" ht="12.8" hidden="false" customHeight="false" outlineLevel="0" collapsed="false">
      <c r="A497" s="0" t="n">
        <v>180</v>
      </c>
      <c r="B497" s="0" t="n">
        <v>129</v>
      </c>
      <c r="C497" s="0" t="n">
        <v>0.676310696416</v>
      </c>
      <c r="D497" s="0" t="n">
        <v>0.676310696416</v>
      </c>
      <c r="E497" s="0" t="n">
        <v>0.676310696416</v>
      </c>
      <c r="F497" s="0" t="n">
        <v>0.676310696416</v>
      </c>
      <c r="G497" s="0" t="n">
        <v>4</v>
      </c>
    </row>
    <row r="498" customFormat="false" ht="12.8" hidden="false" customHeight="false" outlineLevel="0" collapsed="false">
      <c r="A498" s="0" t="n">
        <v>140</v>
      </c>
      <c r="B498" s="0" t="n">
        <v>139</v>
      </c>
      <c r="C498" s="0" t="n">
        <v>0.676167176974</v>
      </c>
      <c r="D498" s="0" t="n">
        <v>0.676167176974</v>
      </c>
      <c r="E498" s="0" t="n">
        <v>0.676167176974</v>
      </c>
      <c r="F498" s="0" t="n">
        <v>0.676167176974</v>
      </c>
      <c r="G498" s="0" t="n">
        <v>4</v>
      </c>
    </row>
    <row r="499" customFormat="false" ht="12.8" hidden="false" customHeight="false" outlineLevel="0" collapsed="false">
      <c r="A499" s="0" t="n">
        <v>250</v>
      </c>
      <c r="B499" s="0" t="n">
        <v>249</v>
      </c>
      <c r="C499" s="0" t="n">
        <v>0.676034704282</v>
      </c>
      <c r="D499" s="0" t="n">
        <v>0.676034704282</v>
      </c>
      <c r="E499" s="0" t="n">
        <v>0.676034704282</v>
      </c>
      <c r="F499" s="0" t="n">
        <v>0.676034704282</v>
      </c>
      <c r="G499" s="0" t="n">
        <v>4</v>
      </c>
    </row>
    <row r="500" customFormat="false" ht="12.8" hidden="false" customHeight="false" outlineLevel="0" collapsed="false">
      <c r="A500" s="0" t="n">
        <v>300</v>
      </c>
      <c r="B500" s="0" t="n">
        <v>249</v>
      </c>
      <c r="C500" s="0" t="n">
        <v>0.675850892631</v>
      </c>
      <c r="D500" s="0" t="n">
        <v>0.675367946213</v>
      </c>
      <c r="E500" s="0" t="n">
        <v>0.675754303347</v>
      </c>
      <c r="F500" s="0" t="n">
        <v>0.675850892631</v>
      </c>
      <c r="G500" s="0" t="n">
        <v>4</v>
      </c>
    </row>
    <row r="501" customFormat="false" ht="12.8" hidden="false" customHeight="false" outlineLevel="0" collapsed="false">
      <c r="A501" s="0" t="n">
        <v>80</v>
      </c>
      <c r="B501" s="0" t="n">
        <v>39</v>
      </c>
      <c r="C501" s="0" t="n">
        <v>0.675800784019</v>
      </c>
      <c r="D501" s="0" t="n">
        <v>0.675800784019</v>
      </c>
      <c r="E501" s="0" t="n">
        <v>0.675800784019</v>
      </c>
      <c r="F501" s="0" t="n">
        <v>0.675800784019</v>
      </c>
      <c r="G501" s="0" t="n">
        <v>4</v>
      </c>
    </row>
    <row r="502" customFormat="false" ht="12.8" hidden="false" customHeight="false" outlineLevel="0" collapsed="false">
      <c r="A502" s="0" t="n">
        <v>90</v>
      </c>
      <c r="B502" s="0" t="n">
        <v>89</v>
      </c>
      <c r="C502" s="0" t="n">
        <v>0.675778171966</v>
      </c>
      <c r="D502" s="0" t="n">
        <v>0.675778171966</v>
      </c>
      <c r="E502" s="0" t="n">
        <v>0.675778171966</v>
      </c>
      <c r="F502" s="0" t="n">
        <v>0.675778171966</v>
      </c>
      <c r="G502" s="0" t="n">
        <v>4</v>
      </c>
    </row>
    <row r="503" customFormat="false" ht="12.8" hidden="false" customHeight="false" outlineLevel="0" collapsed="false">
      <c r="A503" s="0" t="n">
        <v>90</v>
      </c>
      <c r="B503" s="0" t="n">
        <v>89</v>
      </c>
      <c r="C503" s="0" t="n">
        <v>0.675778171966</v>
      </c>
      <c r="D503" s="0" t="n">
        <v>0.675778171966</v>
      </c>
      <c r="E503" s="0" t="n">
        <v>0.675778171966</v>
      </c>
      <c r="F503" s="0" t="n">
        <v>0.675778171966</v>
      </c>
      <c r="G503" s="0" t="n">
        <v>4</v>
      </c>
    </row>
    <row r="504" customFormat="false" ht="12.8" hidden="false" customHeight="false" outlineLevel="0" collapsed="false">
      <c r="A504" s="0" t="n">
        <v>120</v>
      </c>
      <c r="B504" s="0" t="n">
        <v>119</v>
      </c>
      <c r="C504" s="0" t="n">
        <v>0.675598514336</v>
      </c>
      <c r="D504" s="0" t="n">
        <v>0.675598514336</v>
      </c>
      <c r="E504" s="0" t="n">
        <v>0.675598514336</v>
      </c>
      <c r="F504" s="0" t="n">
        <v>0.675598514336</v>
      </c>
      <c r="G504" s="0" t="n">
        <v>4</v>
      </c>
    </row>
    <row r="505" customFormat="false" ht="12.8" hidden="false" customHeight="false" outlineLevel="0" collapsed="false">
      <c r="A505" s="0" t="n">
        <v>90</v>
      </c>
      <c r="B505" s="0" t="n">
        <v>75</v>
      </c>
      <c r="C505" s="0" t="n">
        <v>0.675495127469</v>
      </c>
      <c r="D505" s="0" t="n">
        <v>0.675495127469</v>
      </c>
      <c r="E505" s="0" t="n">
        <v>0.675495127469</v>
      </c>
      <c r="F505" s="0" t="n">
        <v>0.675495127469</v>
      </c>
      <c r="G505" s="0" t="n">
        <v>4</v>
      </c>
    </row>
    <row r="506" customFormat="false" ht="12.8" hidden="false" customHeight="false" outlineLevel="0" collapsed="false">
      <c r="A506" s="0" t="n">
        <v>520</v>
      </c>
      <c r="B506" s="0" t="n">
        <v>399</v>
      </c>
      <c r="C506" s="0" t="n">
        <v>0.67548938141</v>
      </c>
      <c r="D506" s="0" t="n">
        <v>0.67548938141</v>
      </c>
      <c r="E506" s="0" t="n">
        <v>0.67548938141</v>
      </c>
      <c r="F506" s="0" t="n">
        <v>0.67548938141</v>
      </c>
      <c r="G506" s="0" t="n">
        <v>4</v>
      </c>
    </row>
    <row r="507" customFormat="false" ht="12.8" hidden="false" customHeight="false" outlineLevel="0" collapsed="false">
      <c r="A507" s="0" t="n">
        <v>440</v>
      </c>
      <c r="B507" s="0" t="n">
        <v>299</v>
      </c>
      <c r="C507" s="0" t="n">
        <v>0.675450247433</v>
      </c>
      <c r="D507" s="0" t="n">
        <v>0.675450247433</v>
      </c>
      <c r="E507" s="0" t="n">
        <v>0.675450247433</v>
      </c>
      <c r="F507" s="0" t="n">
        <v>0.675450247433</v>
      </c>
      <c r="G507" s="0" t="n">
        <v>4</v>
      </c>
    </row>
    <row r="508" customFormat="false" ht="12.8" hidden="false" customHeight="false" outlineLevel="0" collapsed="false">
      <c r="A508" s="0" t="n">
        <v>150</v>
      </c>
      <c r="B508" s="0" t="n">
        <v>149</v>
      </c>
      <c r="C508" s="0" t="n">
        <v>0.675370793794</v>
      </c>
      <c r="D508" s="0" t="n">
        <v>0.675370793794</v>
      </c>
      <c r="E508" s="0" t="n">
        <v>0.675370793794</v>
      </c>
      <c r="F508" s="0" t="n">
        <v>0.675370793794</v>
      </c>
      <c r="G508" s="0" t="n">
        <v>4</v>
      </c>
    </row>
    <row r="509" customFormat="false" ht="12.8" hidden="false" customHeight="false" outlineLevel="0" collapsed="false">
      <c r="A509" s="0" t="n">
        <v>150</v>
      </c>
      <c r="B509" s="0" t="n">
        <v>149</v>
      </c>
      <c r="C509" s="0" t="n">
        <v>0.675370793794</v>
      </c>
      <c r="D509" s="0" t="n">
        <v>0.675370793794</v>
      </c>
      <c r="E509" s="0" t="n">
        <v>0.675370793794</v>
      </c>
      <c r="F509" s="0" t="n">
        <v>0.675370793794</v>
      </c>
      <c r="G509" s="0" t="n">
        <v>4</v>
      </c>
    </row>
    <row r="510" customFormat="false" ht="12.8" hidden="false" customHeight="false" outlineLevel="0" collapsed="false">
      <c r="A510" s="0" t="n">
        <v>150</v>
      </c>
      <c r="B510" s="0" t="n">
        <v>145</v>
      </c>
      <c r="C510" s="0" t="n">
        <v>0.675328356088</v>
      </c>
      <c r="D510" s="0" t="n">
        <v>0.675328356088</v>
      </c>
      <c r="E510" s="0" t="n">
        <v>0.675328356088</v>
      </c>
      <c r="F510" s="0" t="n">
        <v>0.675328356088</v>
      </c>
      <c r="G510" s="0" t="n">
        <v>4</v>
      </c>
    </row>
    <row r="511" customFormat="false" ht="12.8" hidden="false" customHeight="false" outlineLevel="0" collapsed="false">
      <c r="A511" s="0" t="n">
        <v>500</v>
      </c>
      <c r="B511" s="0" t="n">
        <v>450</v>
      </c>
      <c r="C511" s="0" t="n">
        <v>0.675230483533</v>
      </c>
      <c r="D511" s="0" t="n">
        <v>0.674029102558</v>
      </c>
      <c r="E511" s="0" t="n">
        <v>0.674269378753</v>
      </c>
      <c r="F511" s="0" t="n">
        <v>0.674029102558</v>
      </c>
      <c r="G511" s="0" t="n">
        <v>4</v>
      </c>
    </row>
    <row r="512" customFormat="false" ht="12.8" hidden="false" customHeight="false" outlineLevel="0" collapsed="false">
      <c r="A512" s="0" t="n">
        <v>160</v>
      </c>
      <c r="B512" s="0" t="n">
        <v>159</v>
      </c>
      <c r="C512" s="0" t="n">
        <v>0.675195858038</v>
      </c>
      <c r="D512" s="0" t="n">
        <v>0.675195858038</v>
      </c>
      <c r="E512" s="0" t="n">
        <v>0.675195858038</v>
      </c>
      <c r="F512" s="0" t="n">
        <v>0.675195858038</v>
      </c>
      <c r="G512" s="0" t="n">
        <v>4</v>
      </c>
    </row>
    <row r="513" customFormat="false" ht="12.8" hidden="false" customHeight="false" outlineLevel="0" collapsed="false">
      <c r="A513" s="0" t="n">
        <v>360</v>
      </c>
      <c r="B513" s="0" t="n">
        <v>350</v>
      </c>
      <c r="C513" s="0" t="n">
        <v>0.674977037087</v>
      </c>
      <c r="D513" s="0" t="n">
        <v>0.674977037087</v>
      </c>
      <c r="E513" s="0" t="n">
        <v>0.674977037087</v>
      </c>
      <c r="F513" s="0" t="n">
        <v>0.674977037087</v>
      </c>
      <c r="G513" s="0" t="n">
        <v>4</v>
      </c>
    </row>
    <row r="514" customFormat="false" ht="12.8" hidden="false" customHeight="false" outlineLevel="0" collapsed="false">
      <c r="A514" s="0" t="n">
        <v>150</v>
      </c>
      <c r="B514" s="0" t="n">
        <v>139</v>
      </c>
      <c r="C514" s="0" t="n">
        <v>0.674961374991</v>
      </c>
      <c r="D514" s="0" t="n">
        <v>0.674961374991</v>
      </c>
      <c r="E514" s="0" t="n">
        <v>0.674961374991</v>
      </c>
      <c r="F514" s="0" t="n">
        <v>0.674961374991</v>
      </c>
      <c r="G514" s="0" t="n">
        <v>4</v>
      </c>
    </row>
    <row r="515" customFormat="false" ht="12.8" hidden="false" customHeight="false" outlineLevel="0" collapsed="false">
      <c r="A515" s="0" t="n">
        <v>440</v>
      </c>
      <c r="B515" s="0" t="n">
        <v>399</v>
      </c>
      <c r="C515" s="0" t="n">
        <v>0.674880301172</v>
      </c>
      <c r="D515" s="0" t="n">
        <v>0.674880301172</v>
      </c>
      <c r="E515" s="0" t="n">
        <v>0.674880301172</v>
      </c>
      <c r="F515" s="0" t="n">
        <v>0.674880301172</v>
      </c>
      <c r="G515" s="0" t="n">
        <v>4</v>
      </c>
    </row>
    <row r="516" customFormat="false" ht="12.8" hidden="false" customHeight="false" outlineLevel="0" collapsed="false">
      <c r="A516" s="0" t="n">
        <v>520</v>
      </c>
      <c r="B516" s="0" t="n">
        <v>350</v>
      </c>
      <c r="C516" s="0" t="n">
        <v>0.674750428046</v>
      </c>
      <c r="D516" s="0" t="n">
        <v>0.674750428046</v>
      </c>
      <c r="E516" s="0" t="n">
        <v>0.674750428046</v>
      </c>
      <c r="F516" s="0" t="n">
        <v>0.674750428046</v>
      </c>
      <c r="G516" s="0" t="n">
        <v>4</v>
      </c>
    </row>
    <row r="517" customFormat="false" ht="12.8" hidden="false" customHeight="false" outlineLevel="0" collapsed="false">
      <c r="A517" s="0" t="n">
        <v>100</v>
      </c>
      <c r="B517" s="0" t="n">
        <v>99</v>
      </c>
      <c r="C517" s="0" t="n">
        <v>0.674729305581</v>
      </c>
      <c r="D517" s="0" t="n">
        <v>0.672636721042</v>
      </c>
      <c r="E517" s="0" t="n">
        <v>0.67305523795</v>
      </c>
      <c r="F517" s="0" t="n">
        <v>0.672636721042</v>
      </c>
      <c r="G517" s="0" t="n">
        <v>4</v>
      </c>
    </row>
    <row r="518" customFormat="false" ht="12.8" hidden="false" customHeight="false" outlineLevel="0" collapsed="false">
      <c r="A518" s="0" t="n">
        <v>160</v>
      </c>
      <c r="B518" s="0" t="n">
        <v>139</v>
      </c>
      <c r="C518" s="0" t="n">
        <v>0.674664973498</v>
      </c>
      <c r="D518" s="0" t="n">
        <v>0.674664973498</v>
      </c>
      <c r="E518" s="0" t="n">
        <v>0.674664973498</v>
      </c>
      <c r="F518" s="0" t="n">
        <v>0.674664973498</v>
      </c>
      <c r="G518" s="0" t="n">
        <v>4</v>
      </c>
    </row>
    <row r="519" customFormat="false" ht="12.8" hidden="false" customHeight="false" outlineLevel="0" collapsed="false">
      <c r="A519" s="0" t="n">
        <v>340</v>
      </c>
      <c r="B519" s="0" t="n">
        <v>249</v>
      </c>
      <c r="C519" s="0" t="n">
        <v>0.674648550878</v>
      </c>
      <c r="D519" s="0" t="n">
        <v>0.674648550878</v>
      </c>
      <c r="E519" s="0" t="n">
        <v>0.674648550878</v>
      </c>
      <c r="F519" s="0" t="n">
        <v>0.674648550878</v>
      </c>
      <c r="G519" s="0" t="n">
        <v>4</v>
      </c>
    </row>
    <row r="520" customFormat="false" ht="12.8" hidden="false" customHeight="false" outlineLevel="0" collapsed="false">
      <c r="A520" s="0" t="n">
        <v>160</v>
      </c>
      <c r="B520" s="0" t="n">
        <v>145</v>
      </c>
      <c r="C520" s="0" t="n">
        <v>0.674564927557</v>
      </c>
      <c r="D520" s="0" t="n">
        <v>0.674564927557</v>
      </c>
      <c r="E520" s="0" t="n">
        <v>0.674564927557</v>
      </c>
      <c r="F520" s="0" t="n">
        <v>0.674564927557</v>
      </c>
      <c r="G520" s="0" t="n">
        <v>4</v>
      </c>
    </row>
    <row r="521" customFormat="false" ht="12.8" hidden="false" customHeight="false" outlineLevel="0" collapsed="false">
      <c r="A521" s="0" t="n">
        <v>160</v>
      </c>
      <c r="B521" s="0" t="n">
        <v>149</v>
      </c>
      <c r="C521" s="0" t="n">
        <v>0.674282915794</v>
      </c>
      <c r="D521" s="0" t="n">
        <v>0.674282915794</v>
      </c>
      <c r="E521" s="0" t="n">
        <v>0.674282915794</v>
      </c>
      <c r="F521" s="0" t="n">
        <v>0.674282915794</v>
      </c>
      <c r="G521" s="0" t="n">
        <v>4</v>
      </c>
    </row>
    <row r="522" customFormat="false" ht="12.8" hidden="false" customHeight="false" outlineLevel="0" collapsed="false">
      <c r="A522" s="0" t="n">
        <v>380</v>
      </c>
      <c r="B522" s="0" t="n">
        <v>350</v>
      </c>
      <c r="C522" s="0" t="n">
        <v>0.674034698762</v>
      </c>
      <c r="D522" s="0" t="n">
        <v>0.673537636471</v>
      </c>
      <c r="E522" s="0" t="n">
        <v>0.673935286304</v>
      </c>
      <c r="F522" s="0" t="n">
        <v>0.674034698762</v>
      </c>
      <c r="G522" s="0" t="n">
        <v>4</v>
      </c>
    </row>
    <row r="523" customFormat="false" ht="12.8" hidden="false" customHeight="false" outlineLevel="0" collapsed="false">
      <c r="A523" s="0" t="n">
        <v>80</v>
      </c>
      <c r="B523" s="0" t="n">
        <v>49</v>
      </c>
      <c r="C523" s="0" t="n">
        <v>0.673698852389</v>
      </c>
      <c r="D523" s="0" t="n">
        <v>0.673698852389</v>
      </c>
      <c r="E523" s="0" t="n">
        <v>0.673698852389</v>
      </c>
      <c r="F523" s="0" t="n">
        <v>0.673698852389</v>
      </c>
      <c r="G523" s="0" t="n">
        <v>4</v>
      </c>
    </row>
    <row r="524" customFormat="false" ht="12.8" hidden="false" customHeight="false" outlineLevel="0" collapsed="false">
      <c r="A524" s="0" t="n">
        <v>500</v>
      </c>
      <c r="B524" s="0" t="n">
        <v>350</v>
      </c>
      <c r="C524" s="0" t="n">
        <v>0.673684616168</v>
      </c>
      <c r="D524" s="0" t="n">
        <v>0.673684616168</v>
      </c>
      <c r="E524" s="0" t="n">
        <v>0.673684616168</v>
      </c>
      <c r="F524" s="0" t="n">
        <v>0.673684616168</v>
      </c>
      <c r="G524" s="0" t="n">
        <v>4</v>
      </c>
    </row>
    <row r="525" customFormat="false" ht="12.8" hidden="false" customHeight="false" outlineLevel="0" collapsed="false">
      <c r="A525" s="0" t="n">
        <v>90</v>
      </c>
      <c r="B525" s="0" t="n">
        <v>85</v>
      </c>
      <c r="C525" s="0" t="n">
        <v>0.673641899326</v>
      </c>
      <c r="D525" s="0" t="n">
        <v>0.673641899326</v>
      </c>
      <c r="E525" s="0" t="n">
        <v>0.673641899326</v>
      </c>
      <c r="F525" s="0" t="n">
        <v>0.673641899326</v>
      </c>
      <c r="G525" s="0" t="n">
        <v>4</v>
      </c>
    </row>
    <row r="526" customFormat="false" ht="12.8" hidden="false" customHeight="false" outlineLevel="0" collapsed="false">
      <c r="A526" s="0" t="n">
        <v>160</v>
      </c>
      <c r="B526" s="0" t="n">
        <v>155</v>
      </c>
      <c r="C526" s="0" t="n">
        <v>0.67363232511</v>
      </c>
      <c r="D526" s="0" t="n">
        <v>0.67363232511</v>
      </c>
      <c r="E526" s="0" t="n">
        <v>0.67363232511</v>
      </c>
      <c r="F526" s="0" t="n">
        <v>0.67363232511</v>
      </c>
      <c r="G526" s="0" t="n">
        <v>4</v>
      </c>
    </row>
    <row r="527" customFormat="false" ht="12.8" hidden="false" customHeight="false" outlineLevel="0" collapsed="false">
      <c r="A527" s="0" t="n">
        <v>480</v>
      </c>
      <c r="B527" s="0" t="n">
        <v>350</v>
      </c>
      <c r="C527" s="0" t="n">
        <v>0.673229240997</v>
      </c>
      <c r="D527" s="0" t="n">
        <v>0.673229240997</v>
      </c>
      <c r="E527" s="0" t="n">
        <v>0.673229240997</v>
      </c>
      <c r="F527" s="0" t="n">
        <v>0.673229240997</v>
      </c>
      <c r="G527" s="0" t="n">
        <v>4</v>
      </c>
    </row>
    <row r="528" customFormat="false" ht="12.8" hidden="false" customHeight="false" outlineLevel="0" collapsed="false">
      <c r="A528" s="0" t="n">
        <v>500</v>
      </c>
      <c r="B528" s="0" t="n">
        <v>399</v>
      </c>
      <c r="C528" s="0" t="n">
        <v>0.673136584052</v>
      </c>
      <c r="D528" s="0" t="n">
        <v>0.673136584052</v>
      </c>
      <c r="E528" s="0" t="n">
        <v>0.673136584052</v>
      </c>
      <c r="F528" s="0" t="n">
        <v>0.673136584052</v>
      </c>
      <c r="G528" s="0" t="n">
        <v>4</v>
      </c>
    </row>
    <row r="529" customFormat="false" ht="12.8" hidden="false" customHeight="false" outlineLevel="0" collapsed="false">
      <c r="A529" s="0" t="n">
        <v>400</v>
      </c>
      <c r="B529" s="0" t="n">
        <v>350</v>
      </c>
      <c r="C529" s="0" t="n">
        <v>0.673127544868</v>
      </c>
      <c r="D529" s="0" t="n">
        <v>0.673127544868</v>
      </c>
      <c r="E529" s="0" t="n">
        <v>0.673127544868</v>
      </c>
      <c r="F529" s="0" t="n">
        <v>0.673127544868</v>
      </c>
      <c r="G529" s="0" t="n">
        <v>4</v>
      </c>
    </row>
    <row r="530" customFormat="false" ht="12.8" hidden="false" customHeight="false" outlineLevel="0" collapsed="false">
      <c r="A530" s="0" t="n">
        <v>340</v>
      </c>
      <c r="B530" s="0" t="n">
        <v>299</v>
      </c>
      <c r="C530" s="0" t="n">
        <v>0.67305657941</v>
      </c>
      <c r="D530" s="0" t="n">
        <v>0.67305657941</v>
      </c>
      <c r="E530" s="0" t="n">
        <v>0.67305657941</v>
      </c>
      <c r="F530" s="0" t="n">
        <v>0.67305657941</v>
      </c>
      <c r="G530" s="0" t="n">
        <v>4</v>
      </c>
    </row>
    <row r="531" customFormat="false" ht="12.8" hidden="false" customHeight="false" outlineLevel="0" collapsed="false">
      <c r="A531" s="0" t="n">
        <v>500</v>
      </c>
      <c r="B531" s="0" t="n">
        <v>399</v>
      </c>
      <c r="C531" s="0" t="n">
        <v>0.672996307871</v>
      </c>
      <c r="D531" s="0" t="n">
        <v>0.672996307871</v>
      </c>
      <c r="E531" s="0" t="n">
        <v>0.672996307871</v>
      </c>
      <c r="F531" s="0" t="n">
        <v>0.672996307871</v>
      </c>
      <c r="G531" s="0" t="n">
        <v>4</v>
      </c>
    </row>
    <row r="532" customFormat="false" ht="12.8" hidden="false" customHeight="false" outlineLevel="0" collapsed="false">
      <c r="A532" s="0" t="n">
        <v>80</v>
      </c>
      <c r="B532" s="0" t="n">
        <v>59</v>
      </c>
      <c r="C532" s="0" t="n">
        <v>0.672986242194</v>
      </c>
      <c r="D532" s="0" t="n">
        <v>0.672986242194</v>
      </c>
      <c r="E532" s="0" t="n">
        <v>0.672986242194</v>
      </c>
      <c r="F532" s="0" t="n">
        <v>0.672986242194</v>
      </c>
      <c r="G532" s="0" t="n">
        <v>4</v>
      </c>
    </row>
    <row r="533" customFormat="false" ht="12.8" hidden="false" customHeight="false" outlineLevel="0" collapsed="false">
      <c r="A533" s="0" t="n">
        <v>560</v>
      </c>
      <c r="B533" s="0" t="n">
        <v>550</v>
      </c>
      <c r="C533" s="0" t="n">
        <v>0.672394369063</v>
      </c>
      <c r="D533" s="0" t="n">
        <v>0.672394369063</v>
      </c>
      <c r="E533" s="0" t="n">
        <v>0.672394369063</v>
      </c>
      <c r="F533" s="0" t="n">
        <v>0.672394369063</v>
      </c>
      <c r="G533" s="0" t="n">
        <v>4</v>
      </c>
    </row>
    <row r="534" customFormat="false" ht="12.8" hidden="false" customHeight="false" outlineLevel="0" collapsed="false">
      <c r="A534" s="0" t="n">
        <v>520</v>
      </c>
      <c r="B534" s="0" t="n">
        <v>499</v>
      </c>
      <c r="C534" s="0" t="n">
        <v>0.67237498361</v>
      </c>
      <c r="D534" s="0" t="n">
        <v>0.67237498361</v>
      </c>
      <c r="E534" s="0" t="n">
        <v>0.67237498361</v>
      </c>
      <c r="F534" s="0" t="n">
        <v>0.67237498361</v>
      </c>
      <c r="G534" s="0" t="n">
        <v>4</v>
      </c>
    </row>
    <row r="535" customFormat="false" ht="12.8" hidden="false" customHeight="false" outlineLevel="0" collapsed="false">
      <c r="A535" s="0" t="n">
        <v>400</v>
      </c>
      <c r="B535" s="0" t="n">
        <v>299</v>
      </c>
      <c r="C535" s="0" t="n">
        <v>0.672237144923</v>
      </c>
      <c r="D535" s="0" t="n">
        <v>0.672237144923</v>
      </c>
      <c r="E535" s="0" t="n">
        <v>0.672237144923</v>
      </c>
      <c r="F535" s="0" t="n">
        <v>0.672237144923</v>
      </c>
      <c r="G535" s="0" t="n">
        <v>4</v>
      </c>
    </row>
    <row r="536" customFormat="false" ht="12.8" hidden="false" customHeight="false" outlineLevel="0" collapsed="false">
      <c r="A536" s="0" t="n">
        <v>400</v>
      </c>
      <c r="B536" s="0" t="n">
        <v>299</v>
      </c>
      <c r="C536" s="0" t="n">
        <v>0.672237144923</v>
      </c>
      <c r="D536" s="0" t="n">
        <v>0.672237144923</v>
      </c>
      <c r="E536" s="0" t="n">
        <v>0.672237144923</v>
      </c>
      <c r="F536" s="0" t="n">
        <v>0.672237144923</v>
      </c>
      <c r="G536" s="0" t="n">
        <v>4</v>
      </c>
    </row>
    <row r="537" customFormat="false" ht="12.8" hidden="false" customHeight="false" outlineLevel="0" collapsed="false">
      <c r="A537" s="0" t="n">
        <v>600</v>
      </c>
      <c r="B537" s="0" t="n">
        <v>599</v>
      </c>
      <c r="C537" s="0" t="n">
        <v>0.67143326023</v>
      </c>
      <c r="D537" s="0" t="n">
        <v>0.67143326023</v>
      </c>
      <c r="E537" s="0" t="n">
        <v>0.67143326023</v>
      </c>
      <c r="F537" s="0" t="n">
        <v>0.67143326023</v>
      </c>
      <c r="G537" s="0" t="n">
        <v>4</v>
      </c>
    </row>
    <row r="538" customFormat="false" ht="12.8" hidden="false" customHeight="false" outlineLevel="0" collapsed="false">
      <c r="A538" s="0" t="n">
        <v>600</v>
      </c>
      <c r="B538" s="0" t="n">
        <v>599</v>
      </c>
      <c r="C538" s="0" t="n">
        <v>0.67143326023</v>
      </c>
      <c r="D538" s="0" t="n">
        <v>0.671047897785</v>
      </c>
      <c r="E538" s="0" t="n">
        <v>0.671124970274</v>
      </c>
      <c r="F538" s="0" t="n">
        <v>0.671047897785</v>
      </c>
      <c r="G538" s="0" t="n">
        <v>4</v>
      </c>
    </row>
    <row r="539" customFormat="false" ht="12.8" hidden="false" customHeight="false" outlineLevel="0" collapsed="false">
      <c r="A539" s="0" t="n">
        <v>90</v>
      </c>
      <c r="B539" s="0" t="n">
        <v>29</v>
      </c>
      <c r="C539" s="0" t="n">
        <v>0.670648212762</v>
      </c>
      <c r="D539" s="0" t="n">
        <v>0.670648212762</v>
      </c>
      <c r="E539" s="0" t="n">
        <v>0.670648212762</v>
      </c>
      <c r="F539" s="0" t="n">
        <v>0.670648212762</v>
      </c>
      <c r="G539" s="0" t="n">
        <v>4</v>
      </c>
    </row>
    <row r="540" customFormat="false" ht="12.8" hidden="false" customHeight="false" outlineLevel="0" collapsed="false">
      <c r="A540" s="0" t="n">
        <v>400</v>
      </c>
      <c r="B540" s="0" t="n">
        <v>399</v>
      </c>
      <c r="C540" s="0" t="n">
        <v>0.670636938296</v>
      </c>
      <c r="D540" s="0" t="n">
        <v>0.670636938296</v>
      </c>
      <c r="E540" s="0" t="n">
        <v>0.670636938296</v>
      </c>
      <c r="F540" s="0" t="n">
        <v>0.670636938296</v>
      </c>
      <c r="G540" s="0" t="n">
        <v>4</v>
      </c>
    </row>
    <row r="541" customFormat="false" ht="12.8" hidden="false" customHeight="false" outlineLevel="0" collapsed="false">
      <c r="A541" s="0" t="n">
        <v>480</v>
      </c>
      <c r="B541" s="0" t="n">
        <v>450</v>
      </c>
      <c r="C541" s="0" t="n">
        <v>0.67030541526</v>
      </c>
      <c r="D541" s="0" t="n">
        <v>0.67030541526</v>
      </c>
      <c r="E541" s="0" t="n">
        <v>0.67030541526</v>
      </c>
      <c r="F541" s="0" t="n">
        <v>0.67030541526</v>
      </c>
      <c r="G541" s="0" t="n">
        <v>4</v>
      </c>
    </row>
    <row r="542" customFormat="false" ht="12.8" hidden="false" customHeight="false" outlineLevel="0" collapsed="false">
      <c r="A542" s="0" t="n">
        <v>480</v>
      </c>
      <c r="B542" s="0" t="n">
        <v>399</v>
      </c>
      <c r="C542" s="0" t="n">
        <v>0.670193941517</v>
      </c>
      <c r="D542" s="0" t="n">
        <v>0.669852116154</v>
      </c>
      <c r="E542" s="0" t="n">
        <v>0.670125576444</v>
      </c>
      <c r="F542" s="0" t="n">
        <v>0.670193941517</v>
      </c>
      <c r="G542" s="0" t="n">
        <v>4</v>
      </c>
    </row>
    <row r="543" customFormat="false" ht="12.8" hidden="false" customHeight="false" outlineLevel="0" collapsed="false">
      <c r="A543" s="0" t="n">
        <v>110</v>
      </c>
      <c r="B543" s="0" t="n">
        <v>109</v>
      </c>
      <c r="C543" s="0" t="n">
        <v>0.670084114086</v>
      </c>
      <c r="D543" s="0" t="n">
        <v>0.670084114086</v>
      </c>
      <c r="E543" s="0" t="n">
        <v>0.670084114086</v>
      </c>
      <c r="F543" s="0" t="n">
        <v>0.670084114086</v>
      </c>
      <c r="G543" s="0" t="n">
        <v>4</v>
      </c>
    </row>
    <row r="544" customFormat="false" ht="12.8" hidden="false" customHeight="false" outlineLevel="0" collapsed="false">
      <c r="A544" s="0" t="n">
        <v>80</v>
      </c>
      <c r="B544" s="0" t="n">
        <v>69</v>
      </c>
      <c r="C544" s="0" t="n">
        <v>0.669905758088</v>
      </c>
      <c r="D544" s="0" t="n">
        <v>0.669905758088</v>
      </c>
      <c r="E544" s="0" t="n">
        <v>0.669905758088</v>
      </c>
      <c r="F544" s="0" t="n">
        <v>0.669905758088</v>
      </c>
      <c r="G544" s="0" t="n">
        <v>4</v>
      </c>
    </row>
    <row r="545" customFormat="false" ht="12.8" hidden="false" customHeight="false" outlineLevel="0" collapsed="false">
      <c r="A545" s="0" t="n">
        <v>300</v>
      </c>
      <c r="B545" s="0" t="n">
        <v>299</v>
      </c>
      <c r="C545" s="0" t="n">
        <v>0.669846062935</v>
      </c>
      <c r="D545" s="0" t="n">
        <v>0.669846062935</v>
      </c>
      <c r="E545" s="0" t="n">
        <v>0.669846062935</v>
      </c>
      <c r="F545" s="0" t="n">
        <v>0.669846062935</v>
      </c>
      <c r="G545" s="0" t="n">
        <v>4</v>
      </c>
    </row>
    <row r="546" customFormat="false" ht="12.8" hidden="false" customHeight="false" outlineLevel="0" collapsed="false">
      <c r="A546" s="0" t="n">
        <v>380</v>
      </c>
      <c r="B546" s="0" t="n">
        <v>299</v>
      </c>
      <c r="C546" s="0" t="n">
        <v>0.668841431777</v>
      </c>
      <c r="D546" s="0" t="n">
        <v>0.668841431777</v>
      </c>
      <c r="E546" s="0" t="n">
        <v>0.668841431777</v>
      </c>
      <c r="F546" s="0" t="n">
        <v>0.668841431777</v>
      </c>
      <c r="G546" s="0" t="n">
        <v>4</v>
      </c>
    </row>
    <row r="547" customFormat="false" ht="12.8" hidden="false" customHeight="false" outlineLevel="0" collapsed="false">
      <c r="A547" s="0" t="n">
        <v>500</v>
      </c>
      <c r="B547" s="0" t="n">
        <v>499</v>
      </c>
      <c r="C547" s="0" t="n">
        <v>0.667421754362</v>
      </c>
      <c r="D547" s="0" t="n">
        <v>0.667421754362</v>
      </c>
      <c r="E547" s="0" t="n">
        <v>0.667421754362</v>
      </c>
      <c r="F547" s="0" t="n">
        <v>0.667421754362</v>
      </c>
      <c r="G547" s="0" t="n">
        <v>4</v>
      </c>
    </row>
    <row r="548" customFormat="false" ht="12.8" hidden="false" customHeight="false" outlineLevel="0" collapsed="false">
      <c r="A548" s="0" t="n">
        <v>360</v>
      </c>
      <c r="B548" s="0" t="n">
        <v>299</v>
      </c>
      <c r="C548" s="0" t="n">
        <v>0.667259402804</v>
      </c>
      <c r="D548" s="0" t="n">
        <v>0.667259402804</v>
      </c>
      <c r="E548" s="0" t="n">
        <v>0.667259402804</v>
      </c>
      <c r="F548" s="0" t="n">
        <v>0.667259402804</v>
      </c>
      <c r="G548" s="0" t="n">
        <v>4</v>
      </c>
    </row>
    <row r="549" customFormat="false" ht="12.8" hidden="false" customHeight="false" outlineLevel="0" collapsed="false">
      <c r="A549" s="0" t="n">
        <v>80</v>
      </c>
      <c r="B549" s="0" t="n">
        <v>70</v>
      </c>
      <c r="C549" s="0" t="n">
        <v>0.667246448386</v>
      </c>
      <c r="D549" s="0" t="n">
        <v>0.667246448386</v>
      </c>
      <c r="E549" s="0" t="n">
        <v>0.667246448386</v>
      </c>
      <c r="F549" s="0" t="n">
        <v>0.667246448386</v>
      </c>
      <c r="G549" s="0" t="n">
        <v>4</v>
      </c>
    </row>
    <row r="550" customFormat="false" ht="12.8" hidden="false" customHeight="false" outlineLevel="0" collapsed="false">
      <c r="A550" s="0" t="n">
        <v>440</v>
      </c>
      <c r="B550" s="0" t="n">
        <v>350</v>
      </c>
      <c r="C550" s="0" t="n">
        <v>0.667225882059</v>
      </c>
      <c r="D550" s="0" t="n">
        <v>0.666791022749</v>
      </c>
      <c r="E550" s="0" t="n">
        <v>0.667138910197</v>
      </c>
      <c r="F550" s="0" t="n">
        <v>0.667225882059</v>
      </c>
      <c r="G550" s="0" t="n">
        <v>4</v>
      </c>
    </row>
    <row r="551" customFormat="false" ht="12.8" hidden="false" customHeight="false" outlineLevel="0" collapsed="false">
      <c r="A551" s="0" t="n">
        <v>76</v>
      </c>
      <c r="B551" s="0" t="n">
        <v>70</v>
      </c>
      <c r="C551" s="0" t="n">
        <v>0.667190735388</v>
      </c>
      <c r="D551" s="0" t="n">
        <v>0.667190735388</v>
      </c>
      <c r="E551" s="0" t="n">
        <v>0.667190735388</v>
      </c>
      <c r="F551" s="0" t="n">
        <v>0.667190735388</v>
      </c>
      <c r="G551" s="0" t="n">
        <v>4</v>
      </c>
    </row>
    <row r="552" customFormat="false" ht="12.8" hidden="false" customHeight="false" outlineLevel="0" collapsed="false">
      <c r="A552" s="0" t="n">
        <v>70</v>
      </c>
      <c r="B552" s="0" t="n">
        <v>50</v>
      </c>
      <c r="C552" s="0" t="n">
        <v>0.667104022581</v>
      </c>
      <c r="D552" s="0" t="n">
        <v>0.667104022581</v>
      </c>
      <c r="E552" s="0" t="n">
        <v>0.667104022581</v>
      </c>
      <c r="F552" s="0" t="n">
        <v>0.667104022581</v>
      </c>
      <c r="G552" s="0" t="n">
        <v>4</v>
      </c>
    </row>
    <row r="553" customFormat="false" ht="12.8" hidden="false" customHeight="false" outlineLevel="0" collapsed="false">
      <c r="A553" s="0" t="n">
        <v>70</v>
      </c>
      <c r="B553" s="0" t="n">
        <v>49</v>
      </c>
      <c r="C553" s="0" t="n">
        <v>0.667104022581</v>
      </c>
      <c r="D553" s="0" t="n">
        <v>0.667104022581</v>
      </c>
      <c r="E553" s="0" t="n">
        <v>0.667104022581</v>
      </c>
      <c r="F553" s="0" t="n">
        <v>0.667104022581</v>
      </c>
      <c r="G553" s="0" t="n">
        <v>4</v>
      </c>
    </row>
    <row r="554" customFormat="false" ht="12.8" hidden="false" customHeight="false" outlineLevel="0" collapsed="false">
      <c r="A554" s="0" t="n">
        <v>400</v>
      </c>
      <c r="B554" s="0" t="n">
        <v>399</v>
      </c>
      <c r="C554" s="0" t="n">
        <v>0.666403974701</v>
      </c>
      <c r="D554" s="0" t="n">
        <v>0.666403974701</v>
      </c>
      <c r="E554" s="0" t="n">
        <v>0.666403974701</v>
      </c>
      <c r="F554" s="0" t="n">
        <v>0.666403974701</v>
      </c>
      <c r="G554" s="0" t="n">
        <v>4</v>
      </c>
    </row>
    <row r="555" customFormat="false" ht="12.8" hidden="false" customHeight="false" outlineLevel="0" collapsed="false">
      <c r="A555" s="0" t="n">
        <v>70</v>
      </c>
      <c r="B555" s="0" t="n">
        <v>55</v>
      </c>
      <c r="C555" s="0" t="n">
        <v>0.666034213914</v>
      </c>
      <c r="D555" s="0" t="n">
        <v>0.666034213914</v>
      </c>
      <c r="E555" s="0" t="n">
        <v>0.666034213914</v>
      </c>
      <c r="F555" s="0" t="n">
        <v>0.666034213914</v>
      </c>
      <c r="G555" s="0" t="n">
        <v>4</v>
      </c>
    </row>
    <row r="556" customFormat="false" ht="12.8" hidden="false" customHeight="false" outlineLevel="0" collapsed="false">
      <c r="A556" s="0" t="n">
        <v>80</v>
      </c>
      <c r="B556" s="0" t="n">
        <v>79</v>
      </c>
      <c r="C556" s="0" t="n">
        <v>0.665887982983</v>
      </c>
      <c r="D556" s="0" t="n">
        <v>0.665887982983</v>
      </c>
      <c r="E556" s="0" t="n">
        <v>0.665887982983</v>
      </c>
      <c r="F556" s="0" t="n">
        <v>0.665887982983</v>
      </c>
      <c r="G556" s="0" t="n">
        <v>4</v>
      </c>
    </row>
    <row r="557" customFormat="false" ht="12.8" hidden="false" customHeight="false" outlineLevel="0" collapsed="false">
      <c r="A557" s="0" t="n">
        <v>70</v>
      </c>
      <c r="B557" s="0" t="n">
        <v>60</v>
      </c>
      <c r="C557" s="0" t="n">
        <v>0.665768444122</v>
      </c>
      <c r="D557" s="0" t="n">
        <v>0.665768444122</v>
      </c>
      <c r="E557" s="0" t="n">
        <v>0.665768444122</v>
      </c>
      <c r="F557" s="0" t="n">
        <v>0.665768444122</v>
      </c>
      <c r="G557" s="0" t="n">
        <v>4</v>
      </c>
    </row>
    <row r="558" customFormat="false" ht="12.8" hidden="false" customHeight="false" outlineLevel="0" collapsed="false">
      <c r="A558" s="0" t="n">
        <v>70</v>
      </c>
      <c r="B558" s="0" t="n">
        <v>60</v>
      </c>
      <c r="C558" s="0" t="n">
        <v>0.665768444122</v>
      </c>
      <c r="D558" s="0" t="n">
        <v>0.665768444122</v>
      </c>
      <c r="E558" s="0" t="n">
        <v>0.665768444122</v>
      </c>
      <c r="F558" s="0" t="n">
        <v>0.665768444122</v>
      </c>
      <c r="G558" s="0" t="n">
        <v>4</v>
      </c>
    </row>
    <row r="559" customFormat="false" ht="12.8" hidden="false" customHeight="false" outlineLevel="0" collapsed="false">
      <c r="A559" s="0" t="n">
        <v>70</v>
      </c>
      <c r="B559" s="0" t="n">
        <v>59</v>
      </c>
      <c r="C559" s="0" t="n">
        <v>0.665768444122</v>
      </c>
      <c r="D559" s="0" t="n">
        <v>0.665768444122</v>
      </c>
      <c r="E559" s="0" t="n">
        <v>0.665768444122</v>
      </c>
      <c r="F559" s="0" t="n">
        <v>0.665768444122</v>
      </c>
      <c r="G559" s="0" t="n">
        <v>4</v>
      </c>
    </row>
    <row r="560" customFormat="false" ht="12.8" hidden="false" customHeight="false" outlineLevel="0" collapsed="false">
      <c r="A560" s="0" t="n">
        <v>76</v>
      </c>
      <c r="B560" s="0" t="n">
        <v>75</v>
      </c>
      <c r="C560" s="0" t="n">
        <v>0.665195029908</v>
      </c>
      <c r="D560" s="0" t="n">
        <v>0.664339008824</v>
      </c>
      <c r="E560" s="0" t="n">
        <v>0.664510213041</v>
      </c>
      <c r="F560" s="0" t="n">
        <v>0.664339008824</v>
      </c>
      <c r="G560" s="0" t="n">
        <v>4</v>
      </c>
    </row>
    <row r="561" customFormat="false" ht="12.8" hidden="false" customHeight="false" outlineLevel="0" collapsed="false">
      <c r="A561" s="0" t="n">
        <v>80</v>
      </c>
      <c r="B561" s="0" t="n">
        <v>75</v>
      </c>
      <c r="C561" s="0" t="n">
        <v>0.665077616295</v>
      </c>
      <c r="D561" s="0" t="n">
        <v>0.665077616295</v>
      </c>
      <c r="E561" s="0" t="n">
        <v>0.665077616295</v>
      </c>
      <c r="F561" s="0" t="n">
        <v>0.665077616295</v>
      </c>
      <c r="G561" s="0" t="n">
        <v>4</v>
      </c>
    </row>
    <row r="562" customFormat="false" ht="12.8" hidden="false" customHeight="false" outlineLevel="0" collapsed="false">
      <c r="A562" s="0" t="n">
        <v>71</v>
      </c>
      <c r="B562" s="0" t="n">
        <v>70</v>
      </c>
      <c r="C562" s="0" t="n">
        <v>0.664456940356</v>
      </c>
      <c r="D562" s="0" t="n">
        <v>0.664456940356</v>
      </c>
      <c r="E562" s="0" t="n">
        <v>0.664456940356</v>
      </c>
      <c r="F562" s="0" t="n">
        <v>0.664456940356</v>
      </c>
      <c r="G562" s="0" t="n">
        <v>4</v>
      </c>
    </row>
    <row r="563" customFormat="false" ht="12.8" hidden="false" customHeight="false" outlineLevel="0" collapsed="false">
      <c r="A563" s="0" t="n">
        <v>200</v>
      </c>
      <c r="B563" s="0" t="n">
        <v>199</v>
      </c>
      <c r="C563" s="0" t="n">
        <v>0.663329971534</v>
      </c>
      <c r="D563" s="0" t="n">
        <v>0.663329971534</v>
      </c>
      <c r="E563" s="0" t="n">
        <v>0.663329971534</v>
      </c>
      <c r="F563" s="0" t="n">
        <v>0.663329971534</v>
      </c>
      <c r="G563" s="0" t="n">
        <v>4</v>
      </c>
    </row>
    <row r="564" customFormat="false" ht="12.8" hidden="false" customHeight="false" outlineLevel="0" collapsed="false">
      <c r="A564" s="0" t="n">
        <v>70</v>
      </c>
      <c r="B564" s="0" t="n">
        <v>69</v>
      </c>
      <c r="C564" s="0" t="n">
        <v>0.660839258556</v>
      </c>
      <c r="D564" s="0" t="n">
        <v>0.660839258556</v>
      </c>
      <c r="E564" s="0" t="n">
        <v>0.660839258556</v>
      </c>
      <c r="F564" s="0" t="n">
        <v>0.660839258556</v>
      </c>
      <c r="G564" s="0" t="n">
        <v>4</v>
      </c>
    </row>
    <row r="565" customFormat="false" ht="12.8" hidden="false" customHeight="false" outlineLevel="0" collapsed="false">
      <c r="A565" s="0" t="n">
        <v>70</v>
      </c>
      <c r="B565" s="0" t="n">
        <v>69</v>
      </c>
      <c r="C565" s="0" t="n">
        <v>0.660839258556</v>
      </c>
      <c r="D565" s="0" t="n">
        <v>0.660839258556</v>
      </c>
      <c r="E565" s="0" t="n">
        <v>0.660839258556</v>
      </c>
      <c r="F565" s="0" t="n">
        <v>0.660839258556</v>
      </c>
      <c r="G565" s="0" t="n">
        <v>4</v>
      </c>
    </row>
    <row r="566" customFormat="false" ht="12.8" hidden="false" customHeight="false" outlineLevel="0" collapsed="false">
      <c r="A566" s="0" t="n">
        <v>80</v>
      </c>
      <c r="B566" s="0" t="n">
        <v>29</v>
      </c>
      <c r="C566" s="0" t="n">
        <v>0.659482166755</v>
      </c>
      <c r="D566" s="0" t="n">
        <v>0.659482166755</v>
      </c>
      <c r="E566" s="0" t="n">
        <v>0.659482166755</v>
      </c>
      <c r="F566" s="0" t="n">
        <v>0.659482166755</v>
      </c>
      <c r="G566" s="0" t="n">
        <v>4</v>
      </c>
    </row>
    <row r="567" customFormat="false" ht="12.8" hidden="false" customHeight="false" outlineLevel="0" collapsed="false">
      <c r="A567" s="0" t="n">
        <v>60</v>
      </c>
      <c r="B567" s="0" t="n">
        <v>49</v>
      </c>
      <c r="C567" s="0" t="n">
        <v>0.656346959623</v>
      </c>
      <c r="D567" s="0" t="n">
        <v>0.656346959623</v>
      </c>
      <c r="E567" s="0" t="n">
        <v>0.656346959623</v>
      </c>
      <c r="F567" s="0" t="n">
        <v>0.656346959623</v>
      </c>
      <c r="G567" s="0" t="n">
        <v>4</v>
      </c>
    </row>
    <row r="568" customFormat="false" ht="12.8" hidden="false" customHeight="false" outlineLevel="0" collapsed="false">
      <c r="A568" s="0" t="n">
        <v>70</v>
      </c>
      <c r="B568" s="0" t="n">
        <v>39</v>
      </c>
      <c r="C568" s="0" t="n">
        <v>0.654658449397</v>
      </c>
      <c r="D568" s="0" t="n">
        <v>0.654658449397</v>
      </c>
      <c r="E568" s="0" t="n">
        <v>0.654658449397</v>
      </c>
      <c r="F568" s="0" t="n">
        <v>0.654658449397</v>
      </c>
      <c r="G568" s="0" t="n">
        <v>4</v>
      </c>
    </row>
    <row r="569" customFormat="false" ht="12.8" hidden="false" customHeight="false" outlineLevel="0" collapsed="false">
      <c r="A569" s="0" t="n">
        <v>60</v>
      </c>
      <c r="B569" s="0" t="n">
        <v>59</v>
      </c>
      <c r="C569" s="0" t="n">
        <v>0.652566985171</v>
      </c>
      <c r="D569" s="0" t="n">
        <v>0.652566985171</v>
      </c>
      <c r="E569" s="0" t="n">
        <v>0.652566985171</v>
      </c>
      <c r="F569" s="0" t="n">
        <v>0.652566985171</v>
      </c>
      <c r="G569" s="0" t="n">
        <v>4</v>
      </c>
    </row>
    <row r="570" customFormat="false" ht="12.8" hidden="false" customHeight="false" outlineLevel="0" collapsed="false">
      <c r="A570" s="0" t="n">
        <v>70</v>
      </c>
      <c r="B570" s="0" t="n">
        <v>29</v>
      </c>
      <c r="C570" s="0" t="n">
        <v>0.649356801495</v>
      </c>
      <c r="D570" s="0" t="n">
        <v>0.649356801495</v>
      </c>
      <c r="E570" s="0" t="n">
        <v>0.649356801495</v>
      </c>
      <c r="F570" s="0" t="n">
        <v>0.649356801495</v>
      </c>
      <c r="G570" s="0" t="n">
        <v>4</v>
      </c>
    </row>
    <row r="571" customFormat="false" ht="12.8" hidden="false" customHeight="false" outlineLevel="0" collapsed="false">
      <c r="A571" s="0" t="n">
        <v>60</v>
      </c>
      <c r="B571" s="0" t="n">
        <v>39</v>
      </c>
      <c r="C571" s="0" t="n">
        <v>0.642907121985</v>
      </c>
      <c r="D571" s="0" t="n">
        <v>0.642907121985</v>
      </c>
      <c r="E571" s="0" t="n">
        <v>0.642907121985</v>
      </c>
      <c r="F571" s="0" t="n">
        <v>0.642907121985</v>
      </c>
      <c r="G571" s="0" t="n">
        <v>4</v>
      </c>
    </row>
    <row r="572" customFormat="false" ht="12.8" hidden="false" customHeight="false" outlineLevel="0" collapsed="false">
      <c r="A572" s="0" t="n">
        <v>60</v>
      </c>
      <c r="B572" s="0" t="n">
        <v>29</v>
      </c>
      <c r="C572" s="0" t="n">
        <v>0.640011316921</v>
      </c>
      <c r="D572" s="0" t="n">
        <v>0.640011316921</v>
      </c>
      <c r="E572" s="0" t="n">
        <v>0.640011316921</v>
      </c>
      <c r="F572" s="0" t="n">
        <v>0.640011316921</v>
      </c>
      <c r="G572" s="0" t="n">
        <v>4</v>
      </c>
    </row>
    <row r="573" customFormat="false" ht="12.8" hidden="false" customHeight="false" outlineLevel="0" collapsed="false">
      <c r="A573" s="0" t="n">
        <v>50</v>
      </c>
      <c r="B573" s="0" t="n">
        <v>29</v>
      </c>
      <c r="C573" s="0" t="n">
        <v>0.626010116217</v>
      </c>
      <c r="D573" s="0" t="n">
        <v>0.626010116217</v>
      </c>
      <c r="E573" s="0" t="n">
        <v>0.626010116217</v>
      </c>
      <c r="F573" s="0" t="n">
        <v>0.626010116217</v>
      </c>
      <c r="G573" s="0" t="n">
        <v>4</v>
      </c>
    </row>
    <row r="574" customFormat="false" ht="12.8" hidden="false" customHeight="false" outlineLevel="0" collapsed="false">
      <c r="A574" s="0" t="n">
        <v>50</v>
      </c>
      <c r="B574" s="0" t="n">
        <v>39</v>
      </c>
      <c r="C574" s="0" t="n">
        <v>0.625982740445</v>
      </c>
      <c r="D574" s="0" t="n">
        <v>0.625982740445</v>
      </c>
      <c r="E574" s="0" t="n">
        <v>0.625982740445</v>
      </c>
      <c r="F574" s="0" t="n">
        <v>0.625982740445</v>
      </c>
      <c r="G574" s="0" t="n">
        <v>4</v>
      </c>
    </row>
    <row r="575" customFormat="false" ht="12.8" hidden="false" customHeight="false" outlineLevel="0" collapsed="false">
      <c r="A575" s="0" t="n">
        <v>50</v>
      </c>
      <c r="B575" s="0" t="n">
        <v>49</v>
      </c>
      <c r="C575" s="0" t="n">
        <v>0.625001408855</v>
      </c>
      <c r="D575" s="0" t="n">
        <v>0.625001408855</v>
      </c>
      <c r="E575" s="0" t="n">
        <v>0.625001408855</v>
      </c>
      <c r="F575" s="0" t="n">
        <v>0.625001408855</v>
      </c>
      <c r="G575" s="0" t="n">
        <v>4</v>
      </c>
    </row>
    <row r="576" customFormat="false" ht="12.8" hidden="false" customHeight="false" outlineLevel="0" collapsed="false">
      <c r="A576" s="0" t="n">
        <v>40</v>
      </c>
      <c r="B576" s="0" t="n">
        <v>29</v>
      </c>
      <c r="C576" s="0" t="n">
        <v>0.608062210657</v>
      </c>
      <c r="D576" s="0" t="n">
        <v>0.608062210657</v>
      </c>
      <c r="E576" s="0" t="n">
        <v>0.608062210657</v>
      </c>
      <c r="F576" s="0" t="n">
        <v>0.608062210657</v>
      </c>
      <c r="G576" s="0" t="n">
        <v>4</v>
      </c>
    </row>
    <row r="577" customFormat="false" ht="12.8" hidden="false" customHeight="false" outlineLevel="0" collapsed="false">
      <c r="A577" s="0" t="n">
        <v>30</v>
      </c>
      <c r="B577" s="0" t="n">
        <v>29</v>
      </c>
      <c r="C577" s="0" t="n">
        <v>0.606447575137</v>
      </c>
      <c r="D577" s="0" t="n">
        <v>0.606447575137</v>
      </c>
      <c r="E577" s="0" t="n">
        <v>0.606447575137</v>
      </c>
      <c r="F577" s="0" t="n">
        <v>0.606447575137</v>
      </c>
      <c r="G577" s="0" t="n">
        <v>4</v>
      </c>
    </row>
    <row r="578" customFormat="false" ht="12.8" hidden="false" customHeight="false" outlineLevel="0" collapsed="false">
      <c r="A578" s="0" t="n">
        <v>40</v>
      </c>
      <c r="B578" s="0" t="n">
        <v>39</v>
      </c>
      <c r="C578" s="0" t="n">
        <v>0.601721623583</v>
      </c>
      <c r="D578" s="0" t="n">
        <v>0.601721623583</v>
      </c>
      <c r="E578" s="0" t="n">
        <v>0.601721623583</v>
      </c>
      <c r="F578" s="0" t="n">
        <v>0.601721623583</v>
      </c>
      <c r="G578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2123</TotalTime>
  <Application>LibreOffice/6.0.1.1$Linux_X86_64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Ivan Syzonenko</cp:lastModifiedBy>
  <dcterms:modified xsi:type="dcterms:W3CDTF">2018-02-26T05:20:30Z</dcterms:modified>
  <cp:revision>107</cp:revision>
  <dc:subject/>
  <dc:title/>
</cp:coreProperties>
</file>